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<sst xmlns="http://schemas.openxmlformats.org/spreadsheetml/2006/main" count="45" uniqueCount="42">
  <si>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</si>
  <si>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</si>
  <si>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</si>
  <si>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</si>
  <si>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</si>
  <si>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</si>
  <si>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</si>
  <si>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</si>
  <si>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</si>
  <si>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</si>
  <si>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</si>
  <si>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</si>
  <si>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</si>
  <si>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</si>
  <si>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</si>
  <si>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</si>
  <si>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</si>
  <si>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</si>
  <si>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</si>
  <si>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</si>
  <si>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</si>
  <si>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</si>
  <si>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</si>
  <si>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</si>
  <si>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</si>
  <si>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</si>
  <si>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</si>
  <si>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</si>
  <si>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</si>
  <si>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</si>
  <si>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 xml:space="preserve">DEL 1 DE ENERO AL 31 DE DICIEMBRE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</si>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</sst>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32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36</v>
      </c>
    </row>
    <row r="14">
      <c r="B14" t="s" s="48">
        <v>37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33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34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35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38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33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34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35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39</v>
      </c>
      <c r="E22" t="n" s="46">
        <v>3.70305375E7</v>
      </c>
      <c r="G22" t="n" s="46">
        <v>1.57774242145E9</v>
      </c>
      <c r="I22" t="n" s="46">
        <v>1.58402543742E9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40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41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