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<sst xmlns="http://schemas.openxmlformats.org/spreadsheetml/2006/main" count="1802" uniqueCount="527">
  <si>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</si>
  <si>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</si>
  <si>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</si>
  <si>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</si>
  <si>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</si>
  <si>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</si>
  <si>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</si>
  <si>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</si>
  <si>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</si>
  <si>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</si>
  <si>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</si>
  <si>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</si>
  <si>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</si>
  <si>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</si>
  <si>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</si>
  <si>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</si>
  <si>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</si>
  <si>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</si>
  <si>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</si>
  <si>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</si>
  <si>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</si>
  <si>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</si>
  <si>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</si>
  <si>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</si>
  <si>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</si>
  <si>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</si>
  <si>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</si>
  <si>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</si>
  <si>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</si>
  <si>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</si>
  <si>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</si>
  <si>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</si>
  <si>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</si>
  <si>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</si>
  <si>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</si>
  <si>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</si>
  <si>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</si>
  <si>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</si>
  <si>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</si>
  <si>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</si>
  <si>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</si>
  <si>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</si>
  <si>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</si>
  <si>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</si>
  <si>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</si>
  <si>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</si>
  <si>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</si>
  <si>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</si>
  <si>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F1F735958D78E51A67DCB1C7F8AAF944</t>
  </si>
  <si>
    <t>2025</t>
  </si>
  <si>
    <t>01/10/2025</t>
  </si>
  <si>
    <t>31/12/2025</t>
  </si>
  <si>
    <t>Servidor(a) público(a)</t>
  </si>
  <si>
    <t>I</t>
  </si>
  <si>
    <t>Delegado</t>
  </si>
  <si>
    <t>Delegación Iguala</t>
  </si>
  <si>
    <t>Vicente</t>
  </si>
  <si>
    <t>Bandera</t>
  </si>
  <si>
    <t>Román</t>
  </si>
  <si>
    <t>Hombre</t>
  </si>
  <si>
    <t>Modificación</t>
  </si>
  <si>
    <t>https://transparencia.guerrero.gob.mx/wp-content/uploads/2025/07/01-VICENTE-BANDERA-ROMAN.pdf</t>
  </si>
  <si>
    <t>Departamento de Recursos Humanos y Materiales</t>
  </si>
  <si>
    <t>20/01/2026</t>
  </si>
  <si>
    <t/>
  </si>
  <si>
    <t>B46D283C21BBE36CC1526EC1725A2549</t>
  </si>
  <si>
    <t>Auxiliar Administrativo</t>
  </si>
  <si>
    <t>Rosa Elida</t>
  </si>
  <si>
    <t>Abarca</t>
  </si>
  <si>
    <t>Urquiza</t>
  </si>
  <si>
    <t>Mujer</t>
  </si>
  <si>
    <t>https://transparencia.guerrero.gob.mx/wp-content/uploads/2025/07/02-ROSA-ELIDA-ABARCA-URQUIZA.pdf</t>
  </si>
  <si>
    <t>A07890AF173420B835E40320B01CA26E</t>
  </si>
  <si>
    <t>Encargado del Departamento de Sistemas y  Unidad de Transparencia</t>
  </si>
  <si>
    <t>Oficinas Centrales</t>
  </si>
  <si>
    <t>David Geovanni</t>
  </si>
  <si>
    <t>Carbajal</t>
  </si>
  <si>
    <t>Perez</t>
  </si>
  <si>
    <t>Inicio</t>
  </si>
  <si>
    <t>https://transparencia.guerrero.gob.mx/wp-content/uploads/2026/01/David-Geovanni-Carbajal-Perez-1.pdf</t>
  </si>
  <si>
    <t>B73B9A42EDA497C7D66D06F35EFCA779</t>
  </si>
  <si>
    <t>Encargada del Despacho  de la Secretaria Particular</t>
  </si>
  <si>
    <t>Elizabeth</t>
  </si>
  <si>
    <t>Figueroa</t>
  </si>
  <si>
    <t>Santiago</t>
  </si>
  <si>
    <t>https://transparencia.guerrero.gob.mx/wp-content/uploads/2026/01/Elizabeth-Figueroa-Santiago.pdf</t>
  </si>
  <si>
    <t>8945B343294BF6ED4D9EA6F6FB0DD31E</t>
  </si>
  <si>
    <t>Yesenia</t>
  </si>
  <si>
    <t>Salvador</t>
  </si>
  <si>
    <t>Cayetano</t>
  </si>
  <si>
    <t>https://transparencia.guerrero.gob.mx/wp-content/uploads/2026/01/Yesenia-Salvador-Cayetano.pdf</t>
  </si>
  <si>
    <t>990C969366F2BAE0D5C073E664D2F752</t>
  </si>
  <si>
    <t>Auxiliar Tecnico</t>
  </si>
  <si>
    <t>Minerva</t>
  </si>
  <si>
    <t>Benítez</t>
  </si>
  <si>
    <t>Mendez</t>
  </si>
  <si>
    <t>https://transparencia.guerrero.gob.mx/wp-content/uploads/2025/07/03-MINERVA-BENITEZ-MENDEZ.pdf</t>
  </si>
  <si>
    <t>15A5A834F103DB6EAAEBE8228C26D653</t>
  </si>
  <si>
    <t>Secretaria</t>
  </si>
  <si>
    <t>Magnolia Esmeralda</t>
  </si>
  <si>
    <t>De la Garza</t>
  </si>
  <si>
    <t>Vargas</t>
  </si>
  <si>
    <t>https://transparencia.guerrero.gob.mx/wp-content/uploads/2025/07/04-MAGNOLIA-ESMERALDA-DE-LA-GARZA-VARGAS.pdf</t>
  </si>
  <si>
    <t>316E8C79501CA850F855525B14BA9A61</t>
  </si>
  <si>
    <t>Francisca</t>
  </si>
  <si>
    <t>García</t>
  </si>
  <si>
    <t>Morales</t>
  </si>
  <si>
    <t>https://transparencia.guerrero.gob.mx/wp-content/uploads/2025/07/05-FRANCISCA-GARCIA-MORALES.pdf</t>
  </si>
  <si>
    <t>12FC4AE6A680EA363802C6335CBE66B1</t>
  </si>
  <si>
    <t>Analista Contable</t>
  </si>
  <si>
    <t>Julio</t>
  </si>
  <si>
    <t>Delgado</t>
  </si>
  <si>
    <t>Villanueva</t>
  </si>
  <si>
    <t>https://transparencia.guerrero.gob.mx/wp-content/uploads/2025/07/06-JULIO-DELGADO-VILLANUEVA.pdf</t>
  </si>
  <si>
    <t>FFDC000F5295F5C2BCEFE5AA0628B71C</t>
  </si>
  <si>
    <t>Analista Tecnico</t>
  </si>
  <si>
    <t>Gloria Margarita</t>
  </si>
  <si>
    <t>Brito</t>
  </si>
  <si>
    <t>https://transparencia.guerrero.gob.mx/wp-content/uploads/2025/07/07-GLORIA-MARGARITA-GARCIA-BRITO.pdf</t>
  </si>
  <si>
    <t>B2CD29E23BBCB8D00EAD3BE2092B23E1</t>
  </si>
  <si>
    <t>Pablo</t>
  </si>
  <si>
    <t>Guadarrama</t>
  </si>
  <si>
    <t>Velázquez</t>
  </si>
  <si>
    <t>https://transparencia.guerrero.gob.mx/wp-content/uploads/2025/07/08-PABLO-GUADARRAMA-VELAZQUEZ.pdf</t>
  </si>
  <si>
    <t>23B7741E4E74A8E58D223FAE94E5C815</t>
  </si>
  <si>
    <t>Trabajadora Social</t>
  </si>
  <si>
    <t>Amalia</t>
  </si>
  <si>
    <t>Ocampo</t>
  </si>
  <si>
    <t>Hernández</t>
  </si>
  <si>
    <t>https://transparencia.guerrero.gob.mx/wp-content/uploads/2025/07/09-PABLO-GUADARRAMA-VELAZQUEZ.pdf</t>
  </si>
  <si>
    <t>7C120131586D0867C5C120E31686D420</t>
  </si>
  <si>
    <t>Lorenzo</t>
  </si>
  <si>
    <t>Reyes</t>
  </si>
  <si>
    <t>https://transparencia.guerrero.gob.mx/wp-content/uploads/2025/07/10-LORENZO-REYES-ROMAN.pdf</t>
  </si>
  <si>
    <t>4FEC65D86424313FF12CF50435DC7F2F</t>
  </si>
  <si>
    <t>Ignacio</t>
  </si>
  <si>
    <t>Venegas</t>
  </si>
  <si>
    <t>https://transparencia.guerrero.gob.mx/wp-content/uploads/2025/07/11-IGNACIO-VENEGAS-GARCIA.pdf</t>
  </si>
  <si>
    <t>F492E957145E9E9A8B1BC875A93C9054</t>
  </si>
  <si>
    <t>Delegación Acapulco</t>
  </si>
  <si>
    <t>Abigail</t>
  </si>
  <si>
    <t>Adame</t>
  </si>
  <si>
    <t>Gerardo</t>
  </si>
  <si>
    <t>https://transparencia.guerrero.gob.mx/wp-content/uploads/2025/07/12-ABIGAIL-ADAME-GERARDO.pdf</t>
  </si>
  <si>
    <t>4469241480FAE31BE635EB0665D06BDD</t>
  </si>
  <si>
    <t>Alondra</t>
  </si>
  <si>
    <t>Reyna</t>
  </si>
  <si>
    <t>Muñoz</t>
  </si>
  <si>
    <t>https://transparencia.guerrero.gob.mx/wp-content/uploads/2025/07/13-ALONDRA-REYNA-MUNOZ.pdf</t>
  </si>
  <si>
    <t>4ABC3E3F9E505E47E1FBB9B4503AC449</t>
  </si>
  <si>
    <t>Auxiliar De Produccion</t>
  </si>
  <si>
    <t>Mario</t>
  </si>
  <si>
    <t>Hernandez</t>
  </si>
  <si>
    <t>Molina</t>
  </si>
  <si>
    <t>https://transparencia.guerrero.gob.mx/wp-content/uploads/2025/07/14-MARIO-HERNANDEZ-MOLINA.pdf</t>
  </si>
  <si>
    <t>D0244DBD09D3D1BCDB980D29CE433435</t>
  </si>
  <si>
    <t>Magaly</t>
  </si>
  <si>
    <t>Vergara</t>
  </si>
  <si>
    <t>https://transparencia.guerrero.gob.mx/wp-content/uploads/2025/07/15-MAGALY-HERNANDEZ-VERGARA.pdf</t>
  </si>
  <si>
    <t>D4FC4C0AABEC75492B4311F237BB0945</t>
  </si>
  <si>
    <t>Auxiliar Contable</t>
  </si>
  <si>
    <t>Marco Antonio</t>
  </si>
  <si>
    <t>Alvarado</t>
  </si>
  <si>
    <t>Rico</t>
  </si>
  <si>
    <t>https://transparencia.guerrero.gob.mx/wp-content/uploads/2025/07/16-MARCO-ANTONIO-ALVARADO-RICO.pdf</t>
  </si>
  <si>
    <t>203D8C985DA3AA252E80C8A65D48730A</t>
  </si>
  <si>
    <t>Edgar</t>
  </si>
  <si>
    <t>Nava</t>
  </si>
  <si>
    <t>Arciniegas</t>
  </si>
  <si>
    <t>https://transparencia.guerrero.gob.mx/wp-content/uploads/2025/07/17-EDGAR-NAVA-ARCINIEGAS.pdf</t>
  </si>
  <si>
    <t>41402C906DC37C466CC303C193C4D131</t>
  </si>
  <si>
    <t>Wendy</t>
  </si>
  <si>
    <t>Ruiz</t>
  </si>
  <si>
    <t>Martinez</t>
  </si>
  <si>
    <t>https://transparencia.guerrero.gob.mx/wp-content/uploads/2025/07/18-WENDY-RUIZ-MARTINEZ.pdf</t>
  </si>
  <si>
    <t>DC12DD5666DF5EBD2D2F2A85398D0281</t>
  </si>
  <si>
    <t>Chofer</t>
  </si>
  <si>
    <t>Hipólito</t>
  </si>
  <si>
    <t>Salinas</t>
  </si>
  <si>
    <t>https://transparencia.guerrero.gob.mx/wp-content/uploads/2025/07/19-HIPOLITO-SALINAS-HERNANDEZ.pdf</t>
  </si>
  <si>
    <t>9740E9511FAEA40FEEA65C5FEFAC5795</t>
  </si>
  <si>
    <t>Intendente</t>
  </si>
  <si>
    <t>Catalina</t>
  </si>
  <si>
    <t>Sanchez</t>
  </si>
  <si>
    <t>https://transparencia.guerrero.gob.mx/wp-content/uploads/2025/07/20-CATALINA-SANCHEZ-VARGAS.pdf</t>
  </si>
  <si>
    <t>22007AB961205DDF650CFA28438DCE53</t>
  </si>
  <si>
    <t>Cadenero</t>
  </si>
  <si>
    <t>José Antonio</t>
  </si>
  <si>
    <t>Bahena</t>
  </si>
  <si>
    <t>Valdovinos</t>
  </si>
  <si>
    <t>https://transparencia.guerrero.gob.mx/wp-content/uploads/2025/07/21-JOSE-ANTONIO-BAHENA-VALDOVINOS.pdf</t>
  </si>
  <si>
    <t>9B607E0167CECFB700774345C15B550B</t>
  </si>
  <si>
    <t>Martha</t>
  </si>
  <si>
    <t>Rocendo</t>
  </si>
  <si>
    <t>Mónico</t>
  </si>
  <si>
    <t>https://transparencia.guerrero.gob.mx/wp-content/uploads/2025/07/22-MARTHA-ROCENDO-MONICO.pdf</t>
  </si>
  <si>
    <t>FB2A3E5649D8C01B4ADD7B5BD9DF9AF5</t>
  </si>
  <si>
    <t>Petra Encarnación</t>
  </si>
  <si>
    <t>Liborio</t>
  </si>
  <si>
    <t>https://transparencia.guerrero.gob.mx/wp-content/uploads/2025/07/23-PETRA-ENCARNACION-LIBORIO-SANCHEZ.pdf</t>
  </si>
  <si>
    <t>099BAC723FA669E268473F7D86028FA5</t>
  </si>
  <si>
    <t>Auxiliar Juridico</t>
  </si>
  <si>
    <t>Lucia</t>
  </si>
  <si>
    <t>Aguirre</t>
  </si>
  <si>
    <t>Ramirez</t>
  </si>
  <si>
    <t>https://transparencia.guerrero.gob.mx/wp-content/uploads/2025/07/24-LUCIA-AGUIRRE-RAMIREZ.pdf</t>
  </si>
  <si>
    <t>09725DB5D7852D88B992B3C4E3EF2410</t>
  </si>
  <si>
    <t>Promotora</t>
  </si>
  <si>
    <t>Crett Acapulco</t>
  </si>
  <si>
    <t>Sonia</t>
  </si>
  <si>
    <t>Carranza</t>
  </si>
  <si>
    <t>Arciniega</t>
  </si>
  <si>
    <t>https://transparencia.guerrero.gob.mx/wp-content/uploads/2025/07/25-SONIA-CARRANZA-ARCINIEGA.pdf</t>
  </si>
  <si>
    <t>1B0EE57AE77535C875511353867E491C</t>
  </si>
  <si>
    <t>Dibujante</t>
  </si>
  <si>
    <t>Santiaga</t>
  </si>
  <si>
    <t>Cárdenas</t>
  </si>
  <si>
    <t>Castro</t>
  </si>
  <si>
    <t>https://transparencia.guerrero.gob.mx/wp-content/uploads/2025/07/26-SANTIAGA-CARDENAS-CASTRO.pdf</t>
  </si>
  <si>
    <t>9AA4ACBA161BC4CBF62CB51511F5198C</t>
  </si>
  <si>
    <t>Valentín</t>
  </si>
  <si>
    <t>Luján</t>
  </si>
  <si>
    <t>Gómez</t>
  </si>
  <si>
    <t>https://transparencia.guerrero.gob.mx/wp-content/uploads/2025/07/27-VALENTIN-LUJAN-GOMEZ.pdf</t>
  </si>
  <si>
    <t>3910D23FC0F47B43ACD0996C8C451682</t>
  </si>
  <si>
    <t>Topografo</t>
  </si>
  <si>
    <t>Fernando</t>
  </si>
  <si>
    <t>Mejía</t>
  </si>
  <si>
    <t>Agustín</t>
  </si>
  <si>
    <t>https://transparencia.guerrero.gob.mx/wp-content/uploads/2025/07/28-FERNANDO-MEJIA-AGUSTIN.pdf</t>
  </si>
  <si>
    <t>A2F6C1299ED0A22C681FB0E19B9B8CA1</t>
  </si>
  <si>
    <t>Galeana</t>
  </si>
  <si>
    <t>https://transparencia.guerrero.gob.mx/wp-content/uploads/2025/07/29-ELIZABETH-MEJIA-GALEANA.pdf</t>
  </si>
  <si>
    <t>5C8CCAD2566F59B17BD930175FE88ADA</t>
  </si>
  <si>
    <t>María Luisa</t>
  </si>
  <si>
    <t>Petatán</t>
  </si>
  <si>
    <t>Aguilar</t>
  </si>
  <si>
    <t>https://transparencia.guerrero.gob.mx/wp-content/uploads/2025/07/30-MARIA-LUISA-PETATAN-AGUILAR.pdf</t>
  </si>
  <si>
    <t>70256C6C50FFE4C0963FAAB9F0E0C092</t>
  </si>
  <si>
    <t>Auxiliar  Administrativo</t>
  </si>
  <si>
    <t>Tomás</t>
  </si>
  <si>
    <t>Ramírez</t>
  </si>
  <si>
    <t>López</t>
  </si>
  <si>
    <t>https://transparencia.guerrero.gob.mx/wp-content/uploads/2025/07/31-TOMAS-RAMIREZ-LOPEZ.pdf</t>
  </si>
  <si>
    <t>C341360CF3989EC735FF18B5C70549B4</t>
  </si>
  <si>
    <t>Delegación Costa Grande</t>
  </si>
  <si>
    <t>Isabel</t>
  </si>
  <si>
    <t>Peña</t>
  </si>
  <si>
    <t>Sánchez</t>
  </si>
  <si>
    <t>https://transparencia.guerrero.gob.mx/wp-content/uploads/2025/07/32-ISABEL-PENA-SANCHEZ.pdf</t>
  </si>
  <si>
    <t>A0774DE6C2029980D3F358581A4101D7</t>
  </si>
  <si>
    <t>Luis Roberto</t>
  </si>
  <si>
    <t>Torres</t>
  </si>
  <si>
    <t>Heredia</t>
  </si>
  <si>
    <t>https://transparencia.guerrero.gob.mx/wp-content/uploads/2025/07/33-LUIS-ROBERTO-TORRES-HEREDIA.pdf</t>
  </si>
  <si>
    <t>B23B7335B72926E41177B8665B37D84A</t>
  </si>
  <si>
    <t>Encargada de la Delegacion</t>
  </si>
  <si>
    <t>Beatriz Eugenia</t>
  </si>
  <si>
    <t>Gomez</t>
  </si>
  <si>
    <t>https://transparencia.guerrero.gob.mx/wp-content/uploads/2025/10/DECLARACION-BEATRIZ-EUGENIA-GOMEZ-LOPEZ.pdf</t>
  </si>
  <si>
    <t>BBD901086E82A94EE44CCA48636572DB</t>
  </si>
  <si>
    <t>Delegación Montaña</t>
  </si>
  <si>
    <t>América Guadalupe</t>
  </si>
  <si>
    <t>Bruno</t>
  </si>
  <si>
    <t>Estrada</t>
  </si>
  <si>
    <t>https://transparencia.guerrero.gob.mx/wp-content/uploads/2025/07/34-AMERICA-GUADALUPE-BRUNO-ESTRADA.pdf</t>
  </si>
  <si>
    <t>B495AD2E7A9BCF6E0F12602D6983555A</t>
  </si>
  <si>
    <t>Tony</t>
  </si>
  <si>
    <t>Organista</t>
  </si>
  <si>
    <t>https://transparencia.guerrero.gob.mx/wp-content/uploads/2025/07/35-TONY-ORGANISTA-CASTRO.pdf</t>
  </si>
  <si>
    <t>89D6899EFF9E64C20F286E86A46F00BF</t>
  </si>
  <si>
    <t>Caritina</t>
  </si>
  <si>
    <t>https://transparencia.guerrero.gob.mx/wp-content/uploads/2026/01/acuse_2415869615C3A31601F7B2DA25D1C953.pdf</t>
  </si>
  <si>
    <t>5DF75C73E63DDCEE3FDF1CD93873B358</t>
  </si>
  <si>
    <t>Operador  De Maquinaria</t>
  </si>
  <si>
    <t>Delegación Tierra Caliente</t>
  </si>
  <si>
    <t>Rodrigo</t>
  </si>
  <si>
    <t>Montalva</t>
  </si>
  <si>
    <t>https://transparencia.guerrero.gob.mx/wp-content/uploads/2025/07/37-RODRIGO-MONTALVA-LORENZO.pdf</t>
  </si>
  <si>
    <t>AEB824F8DFACD2908065BB77EDC38993</t>
  </si>
  <si>
    <t>Raúl</t>
  </si>
  <si>
    <t>Pineda</t>
  </si>
  <si>
    <t>https://transparencia.guerrero.gob.mx/wp-content/uploads/2025/07/38-RAUL-PINEDA-GARCIA.pdf</t>
  </si>
  <si>
    <t>3C3A189DC297A2784F05B9F63C902370</t>
  </si>
  <si>
    <t>Alma Viridiana</t>
  </si>
  <si>
    <t>Urbina</t>
  </si>
  <si>
    <t>Cleto</t>
  </si>
  <si>
    <t>https://transparencia.guerrero.gob.mx/wp-content/uploads/2025/07/39-ALMA-VIRIDIANA-URBINA-CLETO.pdf</t>
  </si>
  <si>
    <t>46A1B764CE0B4F1B82157B5640CD7C23</t>
  </si>
  <si>
    <t>Francisco Javier</t>
  </si>
  <si>
    <t>https://transparencia.guerrero.gob.mx/wp-content/uploads/2025/07/40-FRANCISCO-JAVIER-PINEDA-PINEDA.pdf</t>
  </si>
  <si>
    <t>491274CBD0466CBBB7D24F08D203AC16</t>
  </si>
  <si>
    <t>Delegada</t>
  </si>
  <si>
    <t>Delegación Centro</t>
  </si>
  <si>
    <t>Aida Leticia</t>
  </si>
  <si>
    <t>Rosales</t>
  </si>
  <si>
    <t>https://transparencia.guerrero.gob.mx/wp-content/uploads/2025/07/41-AIDA-LETICIA-ADAME-ROSALES.pdf</t>
  </si>
  <si>
    <t>C6B6B954A734E4E9B500727D6B51676D</t>
  </si>
  <si>
    <t>Cristina</t>
  </si>
  <si>
    <t>Esquibel</t>
  </si>
  <si>
    <t>https://transparencia.guerrero.gob.mx/wp-content/uploads/2025/07/42-CRISTINA-SANCHEZ-ESQUIBEL.pdf</t>
  </si>
  <si>
    <t>C701C9AABC5E983F0BF95D0F9F432046</t>
  </si>
  <si>
    <t>Miguel Angel</t>
  </si>
  <si>
    <t>Rodríguez</t>
  </si>
  <si>
    <t>https://transparencia.guerrero.gob.mx/wp-content/uploads/2025/07/43-MIGUEL-ANGEL-RODRIGUEZ-VENEGAS.pdf</t>
  </si>
  <si>
    <t>6B1B9F75C0D19A64BAE86561A06314E5</t>
  </si>
  <si>
    <t>Secretaria "B"</t>
  </si>
  <si>
    <t>Ma. Del Carmen</t>
  </si>
  <si>
    <t>Ortega</t>
  </si>
  <si>
    <t>Gatica</t>
  </si>
  <si>
    <t>https://transparencia.guerrero.gob.mx/wp-content/uploads/2025/07/44-MA.-DEL-CARMEN-ORTEGA-GATICA.pdf</t>
  </si>
  <si>
    <t>9EA8A805C69EB182A71A9D512E097909</t>
  </si>
  <si>
    <t>Luisa</t>
  </si>
  <si>
    <t>Miranda</t>
  </si>
  <si>
    <t>https://transparencia.guerrero.gob.mx/wp-content/uploads/2025/07/45-LUISA-MIRANDA-VARGAS.pdf</t>
  </si>
  <si>
    <t>0EF687C50A9E1D1346DCF1E7D75AF437</t>
  </si>
  <si>
    <t>Auxiliar Admvo.</t>
  </si>
  <si>
    <t>Filiberto</t>
  </si>
  <si>
    <t>Pérez</t>
  </si>
  <si>
    <t>https://transparencia.guerrero.gob.mx/wp-content/uploads/2025/07/46-FILIBERTO-PEREZ-LOPEZ.pdf</t>
  </si>
  <si>
    <t>8B4508CF65A99AE7A0C572BE2EC08C6E</t>
  </si>
  <si>
    <t>Auxiliar/Maestro De Oficio</t>
  </si>
  <si>
    <t>Sayra Guadalupe</t>
  </si>
  <si>
    <t>Méndez</t>
  </si>
  <si>
    <t>Martínez</t>
  </si>
  <si>
    <t>https://transparencia.guerrero.gob.mx/wp-content/uploads/2025/07/47-SAYRA-GUADALUPE-MENDEZ-MARTINEZ.pdf</t>
  </si>
  <si>
    <t>3D457C48892C355FA56F6ADFC58071CB</t>
  </si>
  <si>
    <t>Humberto</t>
  </si>
  <si>
    <t>Zarate</t>
  </si>
  <si>
    <t>https://transparencia.guerrero.gob.mx/wp-content/uploads/2025/07/48-HUMBERTO-ZARATE-VARGAS.pdf</t>
  </si>
  <si>
    <t>D28AF5FBBE4E5B81B529A965DC58B7FE</t>
  </si>
  <si>
    <t>Trabajadora  Social</t>
  </si>
  <si>
    <t>Lourdes</t>
  </si>
  <si>
    <t>Galena</t>
  </si>
  <si>
    <t>https://transparencia.guerrero.gob.mx/wp-content/uploads/2025/07/49-LOURDES-GALEANA-RAMIREZ.pdf</t>
  </si>
  <si>
    <t>C6B72B366AB2DC36A58739D6AF8672E5</t>
  </si>
  <si>
    <t>Secretaria "A"</t>
  </si>
  <si>
    <t>Maria</t>
  </si>
  <si>
    <t>https://transparencia.guerrero.gob.mx/wp-content/uploads/2025/07/50-MARIA-HERNANDEZ-VILLANUEVA.pdf</t>
  </si>
  <si>
    <t>548D5E3A0205D0DEB875855747C02AFB</t>
  </si>
  <si>
    <t>Rosalva</t>
  </si>
  <si>
    <t>Ayala</t>
  </si>
  <si>
    <t>https://transparencia.guerrero.gob.mx/wp-content/uploads/2025/07/51-ROSALVA-AYALA-OCAMPO.pdf</t>
  </si>
  <si>
    <t>70EFE8B7EDC4869C8DC5E2E621729D71</t>
  </si>
  <si>
    <t>Amadeo</t>
  </si>
  <si>
    <t>https://transparencia.guerrero.gob.mx/wp-content/uploads/2025/07/52-AMADEO-MARTINEZ-ORGANISTA.pdf</t>
  </si>
  <si>
    <t>3AB50213FAE814D1F1EA29A4D414D26F</t>
  </si>
  <si>
    <t>Rocio</t>
  </si>
  <si>
    <t>https://transparencia.guerrero.gob.mx/wp-content/uploads/2025/07/53-ROCIO-MORALES-HERNANDEZ.pdf</t>
  </si>
  <si>
    <t>6B13D7E918A787E2D99C1B5D9C35EBF1</t>
  </si>
  <si>
    <t>Roberto</t>
  </si>
  <si>
    <t>Baltazar</t>
  </si>
  <si>
    <t>https://transparencia.guerrero.gob.mx/wp-content/uploads/2025/07/54-ROBERTO-PEREZ-BALTAZAR.pdf</t>
  </si>
  <si>
    <t>D9C1A4598D1D15BA5CB90080A3A3B8AE</t>
  </si>
  <si>
    <t>Jovita</t>
  </si>
  <si>
    <t>Ramos</t>
  </si>
  <si>
    <t>Xochitempa</t>
  </si>
  <si>
    <t>https://transparencia.guerrero.gob.mx/wp-content/uploads/2025/07/55-JOVITA-RAMOS-XOCHITEMPA.pdf</t>
  </si>
  <si>
    <t>B099F2C4FAC7E2F986F0A67C6D564D5C</t>
  </si>
  <si>
    <t>Mireya</t>
  </si>
  <si>
    <t>Vazquez</t>
  </si>
  <si>
    <t>Guasso</t>
  </si>
  <si>
    <t>https://transparencia.guerrero.gob.mx/wp-content/uploads/2025/07/56-MIREYA-VAZQUEZ-GUASSO.pdf</t>
  </si>
  <si>
    <t>E3FA268B8C8CA6C07D9B33A939C646B3</t>
  </si>
  <si>
    <t>Trab. Social</t>
  </si>
  <si>
    <t>Yolanda</t>
  </si>
  <si>
    <t>Carmona</t>
  </si>
  <si>
    <t>https://transparencia.guerrero.gob.mx/wp-content/uploads/2025/07/57-YOLANDA-RUIZ-CARMONA.pdf</t>
  </si>
  <si>
    <t>51ADF099A4A875C59470B3A37DAEA6B9</t>
  </si>
  <si>
    <t>Martha Patricia</t>
  </si>
  <si>
    <t>Velez</t>
  </si>
  <si>
    <t>Angelino</t>
  </si>
  <si>
    <t>https://transparencia.guerrero.gob.mx/wp-content/uploads/2025/07/58-MARTHA-PATRICIA-VELEZ-ANGELINO.pdf</t>
  </si>
  <si>
    <t>2A6E75530F79D8ABFCCEAA9BD7F4CBD1</t>
  </si>
  <si>
    <t>Oscar</t>
  </si>
  <si>
    <t>Flores</t>
  </si>
  <si>
    <t>https://transparencia.guerrero.gob.mx/wp-content/uploads/2025/07/59-OSCAR-HERNANDEZ-FLORES.pdf</t>
  </si>
  <si>
    <t>D710F7C2618ACC222462B52DFA96D8FF</t>
  </si>
  <si>
    <t>Gudelia</t>
  </si>
  <si>
    <t>Velazquez</t>
  </si>
  <si>
    <t>Saligan</t>
  </si>
  <si>
    <t>https://transparencia.guerrero.gob.mx/wp-content/uploads/2025/07/60-GUDELIA-VELAZQUEZ-SALIGAN.pdf</t>
  </si>
  <si>
    <t>6FEF0E46D3EAF59AC22BA2B890A107FA</t>
  </si>
  <si>
    <t>Alejandro Yactibanic</t>
  </si>
  <si>
    <t>Garcia</t>
  </si>
  <si>
    <t>https://transparencia.guerrero.gob.mx/wp-content/uploads/2025/07/61-ALEJANDRO-YACTIBANIC-GARCIA-VAZQUEZ.pdf</t>
  </si>
  <si>
    <t>E28FF86F416120DAE31FBC04FFB73A00</t>
  </si>
  <si>
    <t>Silvia</t>
  </si>
  <si>
    <t>Antaño</t>
  </si>
  <si>
    <t>https://transparencia.guerrero.gob.mx/wp-content/uploads/2025/07/62-SILVIA-CASTRO-ANTANO.pdf</t>
  </si>
  <si>
    <t>2148EBACCAE01094F816EC88343BA6E8</t>
  </si>
  <si>
    <t>Petra</t>
  </si>
  <si>
    <t>Navarrete</t>
  </si>
  <si>
    <t>https://transparencia.guerrero.gob.mx/wp-content/uploads/2025/07/63-PETRA-NAVARRETE-BAHENA.pdf</t>
  </si>
  <si>
    <t>8F082880D28F261D651F552D7BFB9BF5</t>
  </si>
  <si>
    <t>Velador</t>
  </si>
  <si>
    <t>Noé</t>
  </si>
  <si>
    <t>González</t>
  </si>
  <si>
    <t>https://transparencia.guerrero.gob.mx/wp-content/uploads/2025/07/64-NOE-RAMIREZ-GONZALEZ.pdf</t>
  </si>
  <si>
    <t>16A3D078B54D428E9E0404CB91B01881</t>
  </si>
  <si>
    <t>https://transparencia.guerrero.gob.mx/wp-content/uploads/2025/07/65-MARIO-MORALES-MARTHA.pdf</t>
  </si>
  <si>
    <t>EB7BDA104786D5E9CB797D329AB6BBA3</t>
  </si>
  <si>
    <t>Sergio</t>
  </si>
  <si>
    <t>Jorge</t>
  </si>
  <si>
    <t>https://transparencia.guerrero.gob.mx/wp-content/uploads/2025/07/66-SERGIO-JORGE-FLORES.pdf</t>
  </si>
  <si>
    <t>81DABD370DD0E3488B5B05A1C96D3CD3</t>
  </si>
  <si>
    <t>https://transparencia.guerrero.gob.mx/wp-content/uploads/2025/07/67-MARTHA-PATRICIA-MIRANDA-HERNANDEZ.pdf</t>
  </si>
  <si>
    <t>741AEA96E55A96EFB1C436F0A86EB77D</t>
  </si>
  <si>
    <t>Imelda</t>
  </si>
  <si>
    <t>Escobar</t>
  </si>
  <si>
    <t>Lopez</t>
  </si>
  <si>
    <t>https://transparencia.guerrero.gob.mx/wp-content/uploads/2025/07/68-IMELDA-ESCOBAR-LOPEZ.pdf</t>
  </si>
  <si>
    <t>0BF9906A935973C8B060B410F5282767</t>
  </si>
  <si>
    <t>Cipriano</t>
  </si>
  <si>
    <t>Catarino</t>
  </si>
  <si>
    <t>https://transparencia.guerrero.gob.mx/wp-content/uploads/2025/07/69-FERNANDO-CIPRIANO-CATARINO.pdf</t>
  </si>
  <si>
    <t>C6BFFAFB3002537DB9AE4A8A4CB8EA08</t>
  </si>
  <si>
    <t>Director General</t>
  </si>
  <si>
    <t>Barrios</t>
  </si>
  <si>
    <t>https://transparencia.guerrero.gob.mx/wp-content/uploads/2025/07/70-ROSALVA-BARRIOS-GOMEZ.pdf</t>
  </si>
  <si>
    <t>56DD90E2A212EEC47935C7157144EB42</t>
  </si>
  <si>
    <t>Encargada De La Dirección De Administración Y Finanzas</t>
  </si>
  <si>
    <t>Elvira</t>
  </si>
  <si>
    <t>Villegas</t>
  </si>
  <si>
    <t>https://transparencia.guerrero.gob.mx/wp-content/uploads/2025/07/71-ELVIRA-VILLEGAS-SANTIAGO.pdf</t>
  </si>
  <si>
    <t>FE415C5A73389BD8CC7167DE302CB5E7</t>
  </si>
  <si>
    <t>Jefe Del Depto. De Contabilidad  Y Control Presupuestal</t>
  </si>
  <si>
    <t>Bautista</t>
  </si>
  <si>
    <t>https://transparencia.guerrero.gob.mx/wp-content/uploads/2025/07/72-OSCAR-CASTRO-BAUTISTA.pdf</t>
  </si>
  <si>
    <t>4CC9A1A994F829B4F469B72ACA927EF5</t>
  </si>
  <si>
    <t>Directora Juridica</t>
  </si>
  <si>
    <t>Jaqueline</t>
  </si>
  <si>
    <t>Salgado</t>
  </si>
  <si>
    <t>Mendoza</t>
  </si>
  <si>
    <t>https://transparencia.guerrero.gob.mx/wp-content/uploads/2025/07/73-JAQUELINE-SALGADO-MENDOZA.pdf</t>
  </si>
  <si>
    <t>E0A170E9F626A9E70E0A8461EA3D0CE6</t>
  </si>
  <si>
    <t>Amado</t>
  </si>
  <si>
    <t>Amateco</t>
  </si>
  <si>
    <t>Teodoro</t>
  </si>
  <si>
    <t>https://transparencia.guerrero.gob.mx/wp-content/uploads/2025/07/74-AMADO-AMATECO-TEODORO.pdf</t>
  </si>
  <si>
    <t>81F18C78BD84D41A4850FAC101D05280</t>
  </si>
  <si>
    <t>Atenogenes</t>
  </si>
  <si>
    <t>Campos</t>
  </si>
  <si>
    <t>Cuevas</t>
  </si>
  <si>
    <t>https://transparencia.guerrero.gob.mx/wp-content/uploads/2025/07/75-ATENOGENES-CAMPOS-CUEVAS.pdf</t>
  </si>
  <si>
    <t>59E0B4C876BF4CFC77E212910A957D2F</t>
  </si>
  <si>
    <t>Jefe de Departamento de Recursos Humanos</t>
  </si>
  <si>
    <t>Nayely</t>
  </si>
  <si>
    <t>Peñaloza</t>
  </si>
  <si>
    <t>Dimayuga</t>
  </si>
  <si>
    <t>https://transparencia.guerrero.gob.mx/wp-content/uploads/2025/07/76-NAYELY-PENALOZA-DIMAYUGA.pdf</t>
  </si>
  <si>
    <t>D87A109D62B99979C67C1C2CC4BC5751</t>
  </si>
  <si>
    <t>Encargada del Departamento de Regularización de la Tenencia de la Tierra</t>
  </si>
  <si>
    <t>Alessandro</t>
  </si>
  <si>
    <t>perez</t>
  </si>
  <si>
    <t>https://transparencia.guerrero.gob.mx/wp-content/uploads/2025/07/77-ALESSANDRO-PEREZ-HERNANDEZ.pdf</t>
  </si>
  <si>
    <t>45E010ED811C7293D79CB8466FA1F9AE</t>
  </si>
  <si>
    <t>Angélica María</t>
  </si>
  <si>
    <t>https://transparencia.guerrero.gob.mx/wp-content/uploads/2025/07/78-ANGELICA-MARIA-LOPEZ-SALGADO.pdf</t>
  </si>
  <si>
    <t>422173FF1F4BFBFEFCF0AA34E83180BF</t>
  </si>
  <si>
    <t>Anibal</t>
  </si>
  <si>
    <t>https://transparencia.guerrero.gob.mx/wp-content/uploads/2025/07/79-ANIBAL-ABARCA-ORGANISTA.pdf</t>
  </si>
  <si>
    <t>FE71063192C363B040040E70476750E3</t>
  </si>
  <si>
    <t>Anselma</t>
  </si>
  <si>
    <t>Bello</t>
  </si>
  <si>
    <t>https://transparencia.guerrero.gob.mx/wp-content/uploads/2025/07/80-ANSELMA-BELLO-MUNOZ.pdf</t>
  </si>
  <si>
    <t>4273E67151E8D39BA52B5A2A05E0C06B</t>
  </si>
  <si>
    <t>Geraldine</t>
  </si>
  <si>
    <t>https://transparencia.guerrero.gob.mx/wp-content/uploads/2025/07/81-GERALDINE-MIRANDA-GARCIA.pdf</t>
  </si>
  <si>
    <t>70D4CE14871671E8EEC0537D0B3892CE</t>
  </si>
  <si>
    <t>Directora de Operaciones</t>
  </si>
  <si>
    <t>Mariela</t>
  </si>
  <si>
    <t>Macedonio</t>
  </si>
  <si>
    <t>https://transparencia.guerrero.gob.mx/wp-content/uploads/2025/07/82-MARIELA-MARTINEZ-MACEDONIO.pdf</t>
  </si>
  <si>
    <t>E53EEAE843C09835413024D99F7E1F99</t>
  </si>
  <si>
    <t>Jefa del Departamento de Estudios y Proyectos</t>
  </si>
  <si>
    <t>Kenia Mildred</t>
  </si>
  <si>
    <t>Pinzon</t>
  </si>
  <si>
    <t>https://transparencia.guerrero.gob.mx/wp-content/uploads/2025/07/83-KENIA-MILDRED-GARCIA-PINZON.pdf</t>
  </si>
  <si>
    <t>C402372C3E6676CC84A16150BE42F026</t>
  </si>
  <si>
    <t>Emilia</t>
  </si>
  <si>
    <t>Encarnacion</t>
  </si>
  <si>
    <t>https://transparencia.guerrero.gob.mx/wp-content/uploads/2025/07/84-EMILIA-RAMIREZ-ENCARNACION.pdf</t>
  </si>
  <si>
    <t>C119390856B7DFF8D3D2016CB5F2C6FA</t>
  </si>
  <si>
    <t>Ismael</t>
  </si>
  <si>
    <t>De la Cruz</t>
  </si>
  <si>
    <t>https://transparencia.guerrero.gob.mx/wp-content/uploads/2025/07/85-ISMAEL-SALINAS-DE-LA-CRUZ.pdf</t>
  </si>
  <si>
    <t>ABAA560B8829A0A21C935E93D45F75D0</t>
  </si>
  <si>
    <t>Jefe del Departamento de Procedimientos Legales</t>
  </si>
  <si>
    <t>Javier</t>
  </si>
  <si>
    <t>Gutierrez</t>
  </si>
  <si>
    <t>Bibiano</t>
  </si>
  <si>
    <t>https://transparencia.guerrero.gob.mx/wp-content/uploads/2025/07/86-JAVIER-GUTIERREZ-BIBIANO.pdf</t>
  </si>
  <si>
    <t>AD614AF11775EAFB1BB3027364D0B412</t>
  </si>
  <si>
    <t>Gildardo</t>
  </si>
  <si>
    <t>Chavez</t>
  </si>
  <si>
    <t>https://transparencia.guerrero.gob.mx/wp-content/uploads/2025/07/87-GILDARDO-CHAVEZ-GARCIA.pdf</t>
  </si>
  <si>
    <t>E2CBD82D5B48C860002D2B98EA90709D</t>
  </si>
  <si>
    <t>https://transparencia.guerrero.gob.mx/wp-content/uploads/2025/07/88-LUCIA-MORALES-MARTHA.pdf</t>
  </si>
  <si>
    <t>62F017636D40BE6363F11795865F2DEC</t>
  </si>
  <si>
    <t>Araceli</t>
  </si>
  <si>
    <t>https://transparencia.guerrero.gob.mx/wp-content/uploads/2025/07/89-ARACELI-MENDOZA-CHAVEZ.pdf</t>
  </si>
  <si>
    <t>CD4600EA65EDCC0AB272A5ED9825B3E1</t>
  </si>
  <si>
    <t>Eduvina</t>
  </si>
  <si>
    <t>Cantoran</t>
  </si>
  <si>
    <t>https://transparencia.guerrero.gob.mx/wp-content/uploads/2025/07/90-EDUVINA-CANTORAN-GONZALEZ.pdf</t>
  </si>
  <si>
    <t>CF05DD6AEE0BEBDA417095D9246D30B0</t>
  </si>
  <si>
    <t>Dolores</t>
  </si>
  <si>
    <t>Castañon</t>
  </si>
  <si>
    <t>Alfaro</t>
  </si>
  <si>
    <t>https://transparencia.guerrero.gob.mx/wp-content/uploads/2025/07/91-DOLORES-CASTANON-ALFARO.pdf</t>
  </si>
  <si>
    <t>281E047904752B2ADEE55E5A7B285400</t>
  </si>
  <si>
    <t>Asesor Tecnico</t>
  </si>
  <si>
    <t>Jesus</t>
  </si>
  <si>
    <t>Norberto</t>
  </si>
  <si>
    <t>https://transparencia.guerrero.gob.mx/wp-content/uploads/2025/07/92-JESUS-CAYETANO-NORBERTO.pdf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</si>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</sst>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63.79296875" customWidth="true" bestFit="true"/>
    <col min="8" max="8" width="63.79296875" customWidth="true" bestFit="true"/>
    <col min="9" max="9" width="23.1093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66</v>
      </c>
      <c r="H9" t="s" s="4">
        <v>66</v>
      </c>
      <c r="I9" t="s" s="4">
        <v>55</v>
      </c>
      <c r="J9" t="s" s="4">
        <v>67</v>
      </c>
      <c r="K9" t="s" s="4">
        <v>68</v>
      </c>
      <c r="L9" t="s" s="4">
        <v>69</v>
      </c>
      <c r="M9" t="s" s="4">
        <v>70</v>
      </c>
      <c r="N9" t="s" s="4">
        <v>60</v>
      </c>
      <c r="O9" t="s" s="4">
        <v>71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73</v>
      </c>
      <c r="H10" t="s" s="4">
        <v>73</v>
      </c>
      <c r="I10" t="s" s="4">
        <v>74</v>
      </c>
      <c r="J10" t="s" s="4">
        <v>75</v>
      </c>
      <c r="K10" t="s" s="4">
        <v>76</v>
      </c>
      <c r="L10" t="s" s="4">
        <v>77</v>
      </c>
      <c r="M10" t="s" s="4">
        <v>59</v>
      </c>
      <c r="N10" t="s" s="4">
        <v>78</v>
      </c>
      <c r="O10" t="s" s="4">
        <v>79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81</v>
      </c>
      <c r="H11" t="s" s="4">
        <v>81</v>
      </c>
      <c r="I11" t="s" s="4">
        <v>74</v>
      </c>
      <c r="J11" t="s" s="4">
        <v>82</v>
      </c>
      <c r="K11" t="s" s="4">
        <v>83</v>
      </c>
      <c r="L11" t="s" s="4">
        <v>84</v>
      </c>
      <c r="M11" t="s" s="4">
        <v>70</v>
      </c>
      <c r="N11" t="s" s="4">
        <v>78</v>
      </c>
      <c r="O11" t="s" s="4">
        <v>85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86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66</v>
      </c>
      <c r="H12" t="s" s="4">
        <v>66</v>
      </c>
      <c r="I12" t="s" s="4">
        <v>74</v>
      </c>
      <c r="J12" t="s" s="4">
        <v>87</v>
      </c>
      <c r="K12" t="s" s="4">
        <v>88</v>
      </c>
      <c r="L12" t="s" s="4">
        <v>89</v>
      </c>
      <c r="M12" t="s" s="4">
        <v>70</v>
      </c>
      <c r="N12" t="s" s="4">
        <v>60</v>
      </c>
      <c r="O12" t="s" s="4">
        <v>90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91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92</v>
      </c>
      <c r="H13" t="s" s="4">
        <v>92</v>
      </c>
      <c r="I13" t="s" s="4">
        <v>55</v>
      </c>
      <c r="J13" t="s" s="4">
        <v>93</v>
      </c>
      <c r="K13" t="s" s="4">
        <v>94</v>
      </c>
      <c r="L13" t="s" s="4">
        <v>95</v>
      </c>
      <c r="M13" t="s" s="4">
        <v>70</v>
      </c>
      <c r="N13" t="s" s="4">
        <v>60</v>
      </c>
      <c r="O13" t="s" s="4">
        <v>96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97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98</v>
      </c>
      <c r="H14" t="s" s="4">
        <v>98</v>
      </c>
      <c r="I14" t="s" s="4">
        <v>55</v>
      </c>
      <c r="J14" t="s" s="4">
        <v>99</v>
      </c>
      <c r="K14" t="s" s="4">
        <v>100</v>
      </c>
      <c r="L14" t="s" s="4">
        <v>101</v>
      </c>
      <c r="M14" t="s" s="4">
        <v>70</v>
      </c>
      <c r="N14" t="s" s="4">
        <v>60</v>
      </c>
      <c r="O14" t="s" s="4">
        <v>102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103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98</v>
      </c>
      <c r="H15" t="s" s="4">
        <v>98</v>
      </c>
      <c r="I15" t="s" s="4">
        <v>55</v>
      </c>
      <c r="J15" t="s" s="4">
        <v>104</v>
      </c>
      <c r="K15" t="s" s="4">
        <v>105</v>
      </c>
      <c r="L15" t="s" s="4">
        <v>106</v>
      </c>
      <c r="M15" t="s" s="4">
        <v>70</v>
      </c>
      <c r="N15" t="s" s="4">
        <v>60</v>
      </c>
      <c r="O15" t="s" s="4">
        <v>107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108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109</v>
      </c>
      <c r="H16" t="s" s="4">
        <v>109</v>
      </c>
      <c r="I16" t="s" s="4">
        <v>55</v>
      </c>
      <c r="J16" t="s" s="4">
        <v>110</v>
      </c>
      <c r="K16" t="s" s="4">
        <v>111</v>
      </c>
      <c r="L16" t="s" s="4">
        <v>112</v>
      </c>
      <c r="M16" t="s" s="4">
        <v>59</v>
      </c>
      <c r="N16" t="s" s="4">
        <v>60</v>
      </c>
      <c r="O16" t="s" s="4">
        <v>113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114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115</v>
      </c>
      <c r="H17" t="s" s="4">
        <v>115</v>
      </c>
      <c r="I17" t="s" s="4">
        <v>55</v>
      </c>
      <c r="J17" t="s" s="4">
        <v>116</v>
      </c>
      <c r="K17" t="s" s="4">
        <v>105</v>
      </c>
      <c r="L17" t="s" s="4">
        <v>117</v>
      </c>
      <c r="M17" t="s" s="4">
        <v>70</v>
      </c>
      <c r="N17" t="s" s="4">
        <v>60</v>
      </c>
      <c r="O17" t="s" s="4">
        <v>118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119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115</v>
      </c>
      <c r="H18" t="s" s="4">
        <v>115</v>
      </c>
      <c r="I18" t="s" s="4">
        <v>55</v>
      </c>
      <c r="J18" t="s" s="4">
        <v>120</v>
      </c>
      <c r="K18" t="s" s="4">
        <v>121</v>
      </c>
      <c r="L18" t="s" s="4">
        <v>122</v>
      </c>
      <c r="M18" t="s" s="4">
        <v>59</v>
      </c>
      <c r="N18" t="s" s="4">
        <v>60</v>
      </c>
      <c r="O18" t="s" s="4">
        <v>123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124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125</v>
      </c>
      <c r="H19" t="s" s="4">
        <v>125</v>
      </c>
      <c r="I19" t="s" s="4">
        <v>55</v>
      </c>
      <c r="J19" t="s" s="4">
        <v>126</v>
      </c>
      <c r="K19" t="s" s="4">
        <v>127</v>
      </c>
      <c r="L19" t="s" s="4">
        <v>128</v>
      </c>
      <c r="M19" t="s" s="4">
        <v>70</v>
      </c>
      <c r="N19" t="s" s="4">
        <v>60</v>
      </c>
      <c r="O19" t="s" s="4">
        <v>129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130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109</v>
      </c>
      <c r="H20" t="s" s="4">
        <v>109</v>
      </c>
      <c r="I20" t="s" s="4">
        <v>55</v>
      </c>
      <c r="J20" t="s" s="4">
        <v>131</v>
      </c>
      <c r="K20" t="s" s="4">
        <v>132</v>
      </c>
      <c r="L20" t="s" s="4">
        <v>58</v>
      </c>
      <c r="M20" t="s" s="4">
        <v>59</v>
      </c>
      <c r="N20" t="s" s="4">
        <v>60</v>
      </c>
      <c r="O20" t="s" s="4">
        <v>133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134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115</v>
      </c>
      <c r="H21" t="s" s="4">
        <v>115</v>
      </c>
      <c r="I21" t="s" s="4">
        <v>55</v>
      </c>
      <c r="J21" t="s" s="4">
        <v>135</v>
      </c>
      <c r="K21" t="s" s="4">
        <v>136</v>
      </c>
      <c r="L21" t="s" s="4">
        <v>105</v>
      </c>
      <c r="M21" t="s" s="4">
        <v>59</v>
      </c>
      <c r="N21" t="s" s="4">
        <v>60</v>
      </c>
      <c r="O21" t="s" s="4">
        <v>137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138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92</v>
      </c>
      <c r="H22" t="s" s="4">
        <v>92</v>
      </c>
      <c r="I22" t="s" s="4">
        <v>139</v>
      </c>
      <c r="J22" t="s" s="4">
        <v>140</v>
      </c>
      <c r="K22" t="s" s="4">
        <v>141</v>
      </c>
      <c r="L22" t="s" s="4">
        <v>142</v>
      </c>
      <c r="M22" t="s" s="4">
        <v>70</v>
      </c>
      <c r="N22" t="s" s="4">
        <v>60</v>
      </c>
      <c r="O22" t="s" s="4">
        <v>143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144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54</v>
      </c>
      <c r="H23" t="s" s="4">
        <v>54</v>
      </c>
      <c r="I23" t="s" s="4">
        <v>139</v>
      </c>
      <c r="J23" t="s" s="4">
        <v>145</v>
      </c>
      <c r="K23" t="s" s="4">
        <v>146</v>
      </c>
      <c r="L23" t="s" s="4">
        <v>147</v>
      </c>
      <c r="M23" t="s" s="4">
        <v>70</v>
      </c>
      <c r="N23" t="s" s="4">
        <v>60</v>
      </c>
      <c r="O23" t="s" s="4">
        <v>148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149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150</v>
      </c>
      <c r="H24" t="s" s="4">
        <v>150</v>
      </c>
      <c r="I24" t="s" s="4">
        <v>139</v>
      </c>
      <c r="J24" t="s" s="4">
        <v>151</v>
      </c>
      <c r="K24" t="s" s="4">
        <v>152</v>
      </c>
      <c r="L24" t="s" s="4">
        <v>153</v>
      </c>
      <c r="M24" t="s" s="4">
        <v>59</v>
      </c>
      <c r="N24" t="s" s="4">
        <v>60</v>
      </c>
      <c r="O24" t="s" s="4">
        <v>154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155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66</v>
      </c>
      <c r="H25" t="s" s="4">
        <v>66</v>
      </c>
      <c r="I25" t="s" s="4">
        <v>139</v>
      </c>
      <c r="J25" t="s" s="4">
        <v>156</v>
      </c>
      <c r="K25" t="s" s="4">
        <v>152</v>
      </c>
      <c r="L25" t="s" s="4">
        <v>157</v>
      </c>
      <c r="M25" t="s" s="4">
        <v>70</v>
      </c>
      <c r="N25" t="s" s="4">
        <v>60</v>
      </c>
      <c r="O25" t="s" s="4">
        <v>158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159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160</v>
      </c>
      <c r="H26" t="s" s="4">
        <v>160</v>
      </c>
      <c r="I26" t="s" s="4">
        <v>139</v>
      </c>
      <c r="J26" t="s" s="4">
        <v>161</v>
      </c>
      <c r="K26" t="s" s="4">
        <v>162</v>
      </c>
      <c r="L26" t="s" s="4">
        <v>163</v>
      </c>
      <c r="M26" t="s" s="4">
        <v>59</v>
      </c>
      <c r="N26" t="s" s="4">
        <v>60</v>
      </c>
      <c r="O26" t="s" s="4">
        <v>164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165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66</v>
      </c>
      <c r="H27" t="s" s="4">
        <v>66</v>
      </c>
      <c r="I27" t="s" s="4">
        <v>139</v>
      </c>
      <c r="J27" t="s" s="4">
        <v>166</v>
      </c>
      <c r="K27" t="s" s="4">
        <v>167</v>
      </c>
      <c r="L27" t="s" s="4">
        <v>168</v>
      </c>
      <c r="M27" t="s" s="4">
        <v>59</v>
      </c>
      <c r="N27" t="s" s="4">
        <v>60</v>
      </c>
      <c r="O27" t="s" s="4">
        <v>169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170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98</v>
      </c>
      <c r="H28" t="s" s="4">
        <v>98</v>
      </c>
      <c r="I28" t="s" s="4">
        <v>139</v>
      </c>
      <c r="J28" t="s" s="4">
        <v>171</v>
      </c>
      <c r="K28" t="s" s="4">
        <v>172</v>
      </c>
      <c r="L28" t="s" s="4">
        <v>173</v>
      </c>
      <c r="M28" t="s" s="4">
        <v>70</v>
      </c>
      <c r="N28" t="s" s="4">
        <v>60</v>
      </c>
      <c r="O28" t="s" s="4">
        <v>174</v>
      </c>
      <c r="P28" t="s" s="4">
        <v>62</v>
      </c>
      <c r="Q28" t="s" s="4">
        <v>63</v>
      </c>
      <c r="R28" t="s" s="4">
        <v>64</v>
      </c>
    </row>
    <row r="29" ht="45.0" customHeight="true">
      <c r="A29" t="s" s="4">
        <v>175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176</v>
      </c>
      <c r="H29" t="s" s="4">
        <v>176</v>
      </c>
      <c r="I29" t="s" s="4">
        <v>139</v>
      </c>
      <c r="J29" t="s" s="4">
        <v>177</v>
      </c>
      <c r="K29" t="s" s="4">
        <v>178</v>
      </c>
      <c r="L29" t="s" s="4">
        <v>152</v>
      </c>
      <c r="M29" t="s" s="4">
        <v>59</v>
      </c>
      <c r="N29" t="s" s="4">
        <v>60</v>
      </c>
      <c r="O29" t="s" s="4">
        <v>179</v>
      </c>
      <c r="P29" t="s" s="4">
        <v>62</v>
      </c>
      <c r="Q29" t="s" s="4">
        <v>63</v>
      </c>
      <c r="R29" t="s" s="4">
        <v>64</v>
      </c>
    </row>
    <row r="30" ht="45.0" customHeight="true">
      <c r="A30" t="s" s="4">
        <v>180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181</v>
      </c>
      <c r="H30" t="s" s="4">
        <v>181</v>
      </c>
      <c r="I30" t="s" s="4">
        <v>139</v>
      </c>
      <c r="J30" t="s" s="4">
        <v>182</v>
      </c>
      <c r="K30" t="s" s="4">
        <v>183</v>
      </c>
      <c r="L30" t="s" s="4">
        <v>101</v>
      </c>
      <c r="M30" t="s" s="4">
        <v>70</v>
      </c>
      <c r="N30" t="s" s="4">
        <v>60</v>
      </c>
      <c r="O30" t="s" s="4">
        <v>184</v>
      </c>
      <c r="P30" t="s" s="4">
        <v>62</v>
      </c>
      <c r="Q30" t="s" s="4">
        <v>63</v>
      </c>
      <c r="R30" t="s" s="4">
        <v>64</v>
      </c>
    </row>
    <row r="31" ht="45.0" customHeight="true">
      <c r="A31" t="s" s="4">
        <v>185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186</v>
      </c>
      <c r="H31" t="s" s="4">
        <v>186</v>
      </c>
      <c r="I31" t="s" s="4">
        <v>139</v>
      </c>
      <c r="J31" t="s" s="4">
        <v>187</v>
      </c>
      <c r="K31" t="s" s="4">
        <v>188</v>
      </c>
      <c r="L31" t="s" s="4">
        <v>189</v>
      </c>
      <c r="M31" t="s" s="4">
        <v>59</v>
      </c>
      <c r="N31" t="s" s="4">
        <v>60</v>
      </c>
      <c r="O31" t="s" s="4">
        <v>190</v>
      </c>
      <c r="P31" t="s" s="4">
        <v>62</v>
      </c>
      <c r="Q31" t="s" s="4">
        <v>63</v>
      </c>
      <c r="R31" t="s" s="4">
        <v>64</v>
      </c>
    </row>
    <row r="32" ht="45.0" customHeight="true">
      <c r="A32" t="s" s="4">
        <v>191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66</v>
      </c>
      <c r="H32" t="s" s="4">
        <v>66</v>
      </c>
      <c r="I32" t="s" s="4">
        <v>139</v>
      </c>
      <c r="J32" t="s" s="4">
        <v>192</v>
      </c>
      <c r="K32" t="s" s="4">
        <v>193</v>
      </c>
      <c r="L32" t="s" s="4">
        <v>194</v>
      </c>
      <c r="M32" t="s" s="4">
        <v>70</v>
      </c>
      <c r="N32" t="s" s="4">
        <v>60</v>
      </c>
      <c r="O32" t="s" s="4">
        <v>195</v>
      </c>
      <c r="P32" t="s" s="4">
        <v>62</v>
      </c>
      <c r="Q32" t="s" s="4">
        <v>63</v>
      </c>
      <c r="R32" t="s" s="4">
        <v>64</v>
      </c>
    </row>
    <row r="33" ht="45.0" customHeight="true">
      <c r="A33" t="s" s="4">
        <v>196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66</v>
      </c>
      <c r="H33" t="s" s="4">
        <v>66</v>
      </c>
      <c r="I33" t="s" s="4">
        <v>139</v>
      </c>
      <c r="J33" t="s" s="4">
        <v>197</v>
      </c>
      <c r="K33" t="s" s="4">
        <v>198</v>
      </c>
      <c r="L33" t="s" s="4">
        <v>183</v>
      </c>
      <c r="M33" t="s" s="4">
        <v>70</v>
      </c>
      <c r="N33" t="s" s="4">
        <v>60</v>
      </c>
      <c r="O33" t="s" s="4">
        <v>199</v>
      </c>
      <c r="P33" t="s" s="4">
        <v>62</v>
      </c>
      <c r="Q33" t="s" s="4">
        <v>63</v>
      </c>
      <c r="R33" t="s" s="4">
        <v>64</v>
      </c>
    </row>
    <row r="34" ht="45.0" customHeight="true">
      <c r="A34" t="s" s="4">
        <v>200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201</v>
      </c>
      <c r="H34" t="s" s="4">
        <v>201</v>
      </c>
      <c r="I34" t="s" s="4">
        <v>139</v>
      </c>
      <c r="J34" t="s" s="4">
        <v>202</v>
      </c>
      <c r="K34" t="s" s="4">
        <v>203</v>
      </c>
      <c r="L34" t="s" s="4">
        <v>204</v>
      </c>
      <c r="M34" t="s" s="4">
        <v>70</v>
      </c>
      <c r="N34" t="s" s="4">
        <v>60</v>
      </c>
      <c r="O34" t="s" s="4">
        <v>205</v>
      </c>
      <c r="P34" t="s" s="4">
        <v>62</v>
      </c>
      <c r="Q34" t="s" s="4">
        <v>63</v>
      </c>
      <c r="R34" t="s" s="4">
        <v>64</v>
      </c>
    </row>
    <row r="35" ht="45.0" customHeight="true">
      <c r="A35" t="s" s="4">
        <v>206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207</v>
      </c>
      <c r="H35" t="s" s="4">
        <v>207</v>
      </c>
      <c r="I35" t="s" s="4">
        <v>208</v>
      </c>
      <c r="J35" t="s" s="4">
        <v>209</v>
      </c>
      <c r="K35" t="s" s="4">
        <v>210</v>
      </c>
      <c r="L35" t="s" s="4">
        <v>211</v>
      </c>
      <c r="M35" t="s" s="4">
        <v>70</v>
      </c>
      <c r="N35" t="s" s="4">
        <v>60</v>
      </c>
      <c r="O35" t="s" s="4">
        <v>212</v>
      </c>
      <c r="P35" t="s" s="4">
        <v>62</v>
      </c>
      <c r="Q35" t="s" s="4">
        <v>63</v>
      </c>
      <c r="R35" t="s" s="4">
        <v>64</v>
      </c>
    </row>
    <row r="36" ht="45.0" customHeight="true">
      <c r="A36" t="s" s="4">
        <v>213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214</v>
      </c>
      <c r="H36" t="s" s="4">
        <v>214</v>
      </c>
      <c r="I36" t="s" s="4">
        <v>208</v>
      </c>
      <c r="J36" t="s" s="4">
        <v>215</v>
      </c>
      <c r="K36" t="s" s="4">
        <v>216</v>
      </c>
      <c r="L36" t="s" s="4">
        <v>217</v>
      </c>
      <c r="M36" t="s" s="4">
        <v>70</v>
      </c>
      <c r="N36" t="s" s="4">
        <v>60</v>
      </c>
      <c r="O36" t="s" s="4">
        <v>218</v>
      </c>
      <c r="P36" t="s" s="4">
        <v>62</v>
      </c>
      <c r="Q36" t="s" s="4">
        <v>63</v>
      </c>
      <c r="R36" t="s" s="4">
        <v>64</v>
      </c>
    </row>
    <row r="37" ht="45.0" customHeight="true">
      <c r="A37" t="s" s="4">
        <v>219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181</v>
      </c>
      <c r="H37" t="s" s="4">
        <v>181</v>
      </c>
      <c r="I37" t="s" s="4">
        <v>208</v>
      </c>
      <c r="J37" t="s" s="4">
        <v>220</v>
      </c>
      <c r="K37" t="s" s="4">
        <v>221</v>
      </c>
      <c r="L37" t="s" s="4">
        <v>222</v>
      </c>
      <c r="M37" t="s" s="4">
        <v>59</v>
      </c>
      <c r="N37" t="s" s="4">
        <v>60</v>
      </c>
      <c r="O37" t="s" s="4">
        <v>223</v>
      </c>
      <c r="P37" t="s" s="4">
        <v>62</v>
      </c>
      <c r="Q37" t="s" s="4">
        <v>63</v>
      </c>
      <c r="R37" t="s" s="4">
        <v>64</v>
      </c>
    </row>
    <row r="38" ht="45.0" customHeight="true">
      <c r="A38" t="s" s="4">
        <v>224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225</v>
      </c>
      <c r="H38" t="s" s="4">
        <v>225</v>
      </c>
      <c r="I38" t="s" s="4">
        <v>208</v>
      </c>
      <c r="J38" t="s" s="4">
        <v>226</v>
      </c>
      <c r="K38" t="s" s="4">
        <v>227</v>
      </c>
      <c r="L38" t="s" s="4">
        <v>228</v>
      </c>
      <c r="M38" t="s" s="4">
        <v>59</v>
      </c>
      <c r="N38" t="s" s="4">
        <v>60</v>
      </c>
      <c r="O38" t="s" s="4">
        <v>229</v>
      </c>
      <c r="P38" t="s" s="4">
        <v>62</v>
      </c>
      <c r="Q38" t="s" s="4">
        <v>63</v>
      </c>
      <c r="R38" t="s" s="4">
        <v>64</v>
      </c>
    </row>
    <row r="39" ht="45.0" customHeight="true">
      <c r="A39" t="s" s="4">
        <v>230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207</v>
      </c>
      <c r="H39" t="s" s="4">
        <v>207</v>
      </c>
      <c r="I39" t="s" s="4">
        <v>208</v>
      </c>
      <c r="J39" t="s" s="4">
        <v>82</v>
      </c>
      <c r="K39" t="s" s="4">
        <v>227</v>
      </c>
      <c r="L39" t="s" s="4">
        <v>231</v>
      </c>
      <c r="M39" t="s" s="4">
        <v>70</v>
      </c>
      <c r="N39" t="s" s="4">
        <v>60</v>
      </c>
      <c r="O39" t="s" s="4">
        <v>232</v>
      </c>
      <c r="P39" t="s" s="4">
        <v>62</v>
      </c>
      <c r="Q39" t="s" s="4">
        <v>63</v>
      </c>
      <c r="R39" t="s" s="4">
        <v>64</v>
      </c>
    </row>
    <row r="40" ht="45.0" customHeight="true">
      <c r="A40" t="s" s="4">
        <v>233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207</v>
      </c>
      <c r="H40" t="s" s="4">
        <v>207</v>
      </c>
      <c r="I40" t="s" s="4">
        <v>208</v>
      </c>
      <c r="J40" t="s" s="4">
        <v>234</v>
      </c>
      <c r="K40" t="s" s="4">
        <v>235</v>
      </c>
      <c r="L40" t="s" s="4">
        <v>236</v>
      </c>
      <c r="M40" t="s" s="4">
        <v>70</v>
      </c>
      <c r="N40" t="s" s="4">
        <v>60</v>
      </c>
      <c r="O40" t="s" s="4">
        <v>237</v>
      </c>
      <c r="P40" t="s" s="4">
        <v>62</v>
      </c>
      <c r="Q40" t="s" s="4">
        <v>63</v>
      </c>
      <c r="R40" t="s" s="4">
        <v>64</v>
      </c>
    </row>
    <row r="41" ht="45.0" customHeight="true">
      <c r="A41" t="s" s="4">
        <v>238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239</v>
      </c>
      <c r="H41" t="s" s="4">
        <v>239</v>
      </c>
      <c r="I41" t="s" s="4">
        <v>208</v>
      </c>
      <c r="J41" t="s" s="4">
        <v>240</v>
      </c>
      <c r="K41" t="s" s="4">
        <v>241</v>
      </c>
      <c r="L41" t="s" s="4">
        <v>242</v>
      </c>
      <c r="M41" t="s" s="4">
        <v>59</v>
      </c>
      <c r="N41" t="s" s="4">
        <v>60</v>
      </c>
      <c r="O41" t="s" s="4">
        <v>243</v>
      </c>
      <c r="P41" t="s" s="4">
        <v>62</v>
      </c>
      <c r="Q41" t="s" s="4">
        <v>63</v>
      </c>
      <c r="R41" t="s" s="4">
        <v>64</v>
      </c>
    </row>
    <row r="42" ht="45.0" customHeight="true">
      <c r="A42" t="s" s="4">
        <v>244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66</v>
      </c>
      <c r="H42" t="s" s="4">
        <v>66</v>
      </c>
      <c r="I42" t="s" s="4">
        <v>245</v>
      </c>
      <c r="J42" t="s" s="4">
        <v>246</v>
      </c>
      <c r="K42" t="s" s="4">
        <v>247</v>
      </c>
      <c r="L42" t="s" s="4">
        <v>248</v>
      </c>
      <c r="M42" t="s" s="4">
        <v>70</v>
      </c>
      <c r="N42" t="s" s="4">
        <v>60</v>
      </c>
      <c r="O42" t="s" s="4">
        <v>249</v>
      </c>
      <c r="P42" t="s" s="4">
        <v>62</v>
      </c>
      <c r="Q42" t="s" s="4">
        <v>63</v>
      </c>
      <c r="R42" t="s" s="4">
        <v>64</v>
      </c>
    </row>
    <row r="43" ht="45.0" customHeight="true">
      <c r="A43" t="s" s="4">
        <v>250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109</v>
      </c>
      <c r="H43" t="s" s="4">
        <v>109</v>
      </c>
      <c r="I43" t="s" s="4">
        <v>245</v>
      </c>
      <c r="J43" t="s" s="4">
        <v>251</v>
      </c>
      <c r="K43" t="s" s="4">
        <v>252</v>
      </c>
      <c r="L43" t="s" s="4">
        <v>253</v>
      </c>
      <c r="M43" t="s" s="4">
        <v>59</v>
      </c>
      <c r="N43" t="s" s="4">
        <v>60</v>
      </c>
      <c r="O43" t="s" s="4">
        <v>254</v>
      </c>
      <c r="P43" t="s" s="4">
        <v>62</v>
      </c>
      <c r="Q43" t="s" s="4">
        <v>63</v>
      </c>
      <c r="R43" t="s" s="4">
        <v>64</v>
      </c>
    </row>
    <row r="44" ht="45.0" customHeight="true">
      <c r="A44" t="s" s="4">
        <v>255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53</v>
      </c>
      <c r="G44" t="s" s="4">
        <v>256</v>
      </c>
      <c r="H44" t="s" s="4">
        <v>256</v>
      </c>
      <c r="I44" t="s" s="4">
        <v>245</v>
      </c>
      <c r="J44" t="s" s="4">
        <v>257</v>
      </c>
      <c r="K44" t="s" s="4">
        <v>258</v>
      </c>
      <c r="L44" t="s" s="4">
        <v>77</v>
      </c>
      <c r="M44" t="s" s="4">
        <v>70</v>
      </c>
      <c r="N44" t="s" s="4">
        <v>60</v>
      </c>
      <c r="O44" t="s" s="4">
        <v>259</v>
      </c>
      <c r="P44" t="s" s="4">
        <v>62</v>
      </c>
      <c r="Q44" t="s" s="4">
        <v>63</v>
      </c>
      <c r="R44" t="s" s="4">
        <v>64</v>
      </c>
    </row>
    <row r="45" ht="45.0" customHeight="true">
      <c r="A45" t="s" s="4">
        <v>260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53</v>
      </c>
      <c r="G45" t="s" s="4">
        <v>66</v>
      </c>
      <c r="H45" t="s" s="4">
        <v>66</v>
      </c>
      <c r="I45" t="s" s="4">
        <v>261</v>
      </c>
      <c r="J45" t="s" s="4">
        <v>262</v>
      </c>
      <c r="K45" t="s" s="4">
        <v>263</v>
      </c>
      <c r="L45" t="s" s="4">
        <v>264</v>
      </c>
      <c r="M45" t="s" s="4">
        <v>70</v>
      </c>
      <c r="N45" t="s" s="4">
        <v>60</v>
      </c>
      <c r="O45" t="s" s="4">
        <v>265</v>
      </c>
      <c r="P45" t="s" s="4">
        <v>62</v>
      </c>
      <c r="Q45" t="s" s="4">
        <v>63</v>
      </c>
      <c r="R45" t="s" s="4">
        <v>64</v>
      </c>
    </row>
    <row r="46" ht="45.0" customHeight="true">
      <c r="A46" t="s" s="4">
        <v>266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66</v>
      </c>
      <c r="H46" t="s" s="4">
        <v>66</v>
      </c>
      <c r="I46" t="s" s="4">
        <v>261</v>
      </c>
      <c r="J46" t="s" s="4">
        <v>267</v>
      </c>
      <c r="K46" t="s" s="4">
        <v>268</v>
      </c>
      <c r="L46" t="s" s="4">
        <v>217</v>
      </c>
      <c r="M46" t="s" s="4">
        <v>59</v>
      </c>
      <c r="N46" t="s" s="4">
        <v>60</v>
      </c>
      <c r="O46" t="s" s="4">
        <v>269</v>
      </c>
      <c r="P46" t="s" s="4">
        <v>62</v>
      </c>
      <c r="Q46" t="s" s="4">
        <v>63</v>
      </c>
      <c r="R46" t="s" s="4">
        <v>64</v>
      </c>
    </row>
    <row r="47" ht="45.0" customHeight="true">
      <c r="A47" t="s" s="4">
        <v>270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256</v>
      </c>
      <c r="H47" t="s" s="4">
        <v>256</v>
      </c>
      <c r="I47" t="s" s="4">
        <v>261</v>
      </c>
      <c r="J47" t="s" s="4">
        <v>271</v>
      </c>
      <c r="K47" t="s" s="4">
        <v>77</v>
      </c>
      <c r="L47" t="s" s="4">
        <v>101</v>
      </c>
      <c r="M47" t="s" s="4">
        <v>70</v>
      </c>
      <c r="N47" t="s" s="4">
        <v>78</v>
      </c>
      <c r="O47" t="s" s="4">
        <v>272</v>
      </c>
      <c r="P47" t="s" s="4">
        <v>62</v>
      </c>
      <c r="Q47" t="s" s="4">
        <v>63</v>
      </c>
      <c r="R47" t="s" s="4">
        <v>64</v>
      </c>
    </row>
    <row r="48" ht="45.0" customHeight="true">
      <c r="A48" t="s" s="4">
        <v>273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274</v>
      </c>
      <c r="H48" t="s" s="4">
        <v>274</v>
      </c>
      <c r="I48" t="s" s="4">
        <v>275</v>
      </c>
      <c r="J48" t="s" s="4">
        <v>276</v>
      </c>
      <c r="K48" t="s" s="4">
        <v>277</v>
      </c>
      <c r="L48" t="s" s="4">
        <v>131</v>
      </c>
      <c r="M48" t="s" s="4">
        <v>59</v>
      </c>
      <c r="N48" t="s" s="4">
        <v>60</v>
      </c>
      <c r="O48" t="s" s="4">
        <v>278</v>
      </c>
      <c r="P48" t="s" s="4">
        <v>62</v>
      </c>
      <c r="Q48" t="s" s="4">
        <v>63</v>
      </c>
      <c r="R48" t="s" s="4">
        <v>64</v>
      </c>
    </row>
    <row r="49" ht="45.0" customHeight="true">
      <c r="A49" t="s" s="4">
        <v>279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160</v>
      </c>
      <c r="H49" t="s" s="4">
        <v>160</v>
      </c>
      <c r="I49" t="s" s="4">
        <v>275</v>
      </c>
      <c r="J49" t="s" s="4">
        <v>280</v>
      </c>
      <c r="K49" t="s" s="4">
        <v>281</v>
      </c>
      <c r="L49" t="s" s="4">
        <v>105</v>
      </c>
      <c r="M49" t="s" s="4">
        <v>59</v>
      </c>
      <c r="N49" t="s" s="4">
        <v>60</v>
      </c>
      <c r="O49" t="s" s="4">
        <v>282</v>
      </c>
      <c r="P49" t="s" s="4">
        <v>62</v>
      </c>
      <c r="Q49" t="s" s="4">
        <v>63</v>
      </c>
      <c r="R49" t="s" s="4">
        <v>64</v>
      </c>
    </row>
    <row r="50" ht="45.0" customHeight="true">
      <c r="A50" t="s" s="4">
        <v>283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53</v>
      </c>
      <c r="G50" t="s" s="4">
        <v>66</v>
      </c>
      <c r="H50" t="s" s="4">
        <v>66</v>
      </c>
      <c r="I50" t="s" s="4">
        <v>275</v>
      </c>
      <c r="J50" t="s" s="4">
        <v>284</v>
      </c>
      <c r="K50" t="s" s="4">
        <v>285</v>
      </c>
      <c r="L50" t="s" s="4">
        <v>286</v>
      </c>
      <c r="M50" t="s" s="4">
        <v>70</v>
      </c>
      <c r="N50" t="s" s="4">
        <v>60</v>
      </c>
      <c r="O50" t="s" s="4">
        <v>287</v>
      </c>
      <c r="P50" t="s" s="4">
        <v>62</v>
      </c>
      <c r="Q50" t="s" s="4">
        <v>63</v>
      </c>
      <c r="R50" t="s" s="4">
        <v>64</v>
      </c>
    </row>
    <row r="51" ht="45.0" customHeight="true">
      <c r="A51" t="s" s="4">
        <v>288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53</v>
      </c>
      <c r="G51" t="s" s="4">
        <v>54</v>
      </c>
      <c r="H51" t="s" s="4">
        <v>54</v>
      </c>
      <c r="I51" t="s" s="4">
        <v>275</v>
      </c>
      <c r="J51" t="s" s="4">
        <v>289</v>
      </c>
      <c r="K51" t="s" s="4">
        <v>281</v>
      </c>
      <c r="L51" t="s" s="4">
        <v>281</v>
      </c>
      <c r="M51" t="s" s="4">
        <v>59</v>
      </c>
      <c r="N51" t="s" s="4">
        <v>60</v>
      </c>
      <c r="O51" t="s" s="4">
        <v>290</v>
      </c>
      <c r="P51" t="s" s="4">
        <v>62</v>
      </c>
      <c r="Q51" t="s" s="4">
        <v>63</v>
      </c>
      <c r="R51" t="s" s="4">
        <v>64</v>
      </c>
    </row>
    <row r="52" ht="45.0" customHeight="true">
      <c r="A52" t="s" s="4">
        <v>291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53</v>
      </c>
      <c r="G52" t="s" s="4">
        <v>292</v>
      </c>
      <c r="H52" t="s" s="4">
        <v>292</v>
      </c>
      <c r="I52" t="s" s="4">
        <v>293</v>
      </c>
      <c r="J52" t="s" s="4">
        <v>294</v>
      </c>
      <c r="K52" t="s" s="4">
        <v>141</v>
      </c>
      <c r="L52" t="s" s="4">
        <v>295</v>
      </c>
      <c r="M52" t="s" s="4">
        <v>70</v>
      </c>
      <c r="N52" t="s" s="4">
        <v>60</v>
      </c>
      <c r="O52" t="s" s="4">
        <v>296</v>
      </c>
      <c r="P52" t="s" s="4">
        <v>62</v>
      </c>
      <c r="Q52" t="s" s="4">
        <v>63</v>
      </c>
      <c r="R52" t="s" s="4">
        <v>64</v>
      </c>
    </row>
    <row r="53" ht="45.0" customHeight="true">
      <c r="A53" t="s" s="4">
        <v>297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53</v>
      </c>
      <c r="G53" t="s" s="4">
        <v>125</v>
      </c>
      <c r="H53" t="s" s="4">
        <v>125</v>
      </c>
      <c r="I53" t="s" s="4">
        <v>293</v>
      </c>
      <c r="J53" t="s" s="4">
        <v>298</v>
      </c>
      <c r="K53" t="s" s="4">
        <v>248</v>
      </c>
      <c r="L53" t="s" s="4">
        <v>299</v>
      </c>
      <c r="M53" t="s" s="4">
        <v>70</v>
      </c>
      <c r="N53" t="s" s="4">
        <v>60</v>
      </c>
      <c r="O53" t="s" s="4">
        <v>300</v>
      </c>
      <c r="P53" t="s" s="4">
        <v>62</v>
      </c>
      <c r="Q53" t="s" s="4">
        <v>63</v>
      </c>
      <c r="R53" t="s" s="4">
        <v>64</v>
      </c>
    </row>
    <row r="54" ht="45.0" customHeight="true">
      <c r="A54" t="s" s="4">
        <v>301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53</v>
      </c>
      <c r="G54" t="s" s="4">
        <v>109</v>
      </c>
      <c r="H54" t="s" s="4">
        <v>109</v>
      </c>
      <c r="I54" t="s" s="4">
        <v>293</v>
      </c>
      <c r="J54" t="s" s="4">
        <v>302</v>
      </c>
      <c r="K54" t="s" s="4">
        <v>303</v>
      </c>
      <c r="L54" t="s" s="4">
        <v>136</v>
      </c>
      <c r="M54" t="s" s="4">
        <v>59</v>
      </c>
      <c r="N54" t="s" s="4">
        <v>60</v>
      </c>
      <c r="O54" t="s" s="4">
        <v>304</v>
      </c>
      <c r="P54" t="s" s="4">
        <v>62</v>
      </c>
      <c r="Q54" t="s" s="4">
        <v>63</v>
      </c>
      <c r="R54" t="s" s="4">
        <v>64</v>
      </c>
    </row>
    <row r="55" ht="45.0" customHeight="true">
      <c r="A55" t="s" s="4">
        <v>305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53</v>
      </c>
      <c r="G55" t="s" s="4">
        <v>306</v>
      </c>
      <c r="H55" t="s" s="4">
        <v>306</v>
      </c>
      <c r="I55" t="s" s="4">
        <v>293</v>
      </c>
      <c r="J55" t="s" s="4">
        <v>307</v>
      </c>
      <c r="K55" t="s" s="4">
        <v>308</v>
      </c>
      <c r="L55" t="s" s="4">
        <v>309</v>
      </c>
      <c r="M55" t="s" s="4">
        <v>70</v>
      </c>
      <c r="N55" t="s" s="4">
        <v>60</v>
      </c>
      <c r="O55" t="s" s="4">
        <v>310</v>
      </c>
      <c r="P55" t="s" s="4">
        <v>62</v>
      </c>
      <c r="Q55" t="s" s="4">
        <v>63</v>
      </c>
      <c r="R55" t="s" s="4">
        <v>64</v>
      </c>
    </row>
    <row r="56" ht="45.0" customHeight="true">
      <c r="A56" t="s" s="4">
        <v>311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125</v>
      </c>
      <c r="H56" t="s" s="4">
        <v>125</v>
      </c>
      <c r="I56" t="s" s="4">
        <v>293</v>
      </c>
      <c r="J56" t="s" s="4">
        <v>312</v>
      </c>
      <c r="K56" t="s" s="4">
        <v>313</v>
      </c>
      <c r="L56" t="s" s="4">
        <v>101</v>
      </c>
      <c r="M56" t="s" s="4">
        <v>70</v>
      </c>
      <c r="N56" t="s" s="4">
        <v>60</v>
      </c>
      <c r="O56" t="s" s="4">
        <v>314</v>
      </c>
      <c r="P56" t="s" s="4">
        <v>62</v>
      </c>
      <c r="Q56" t="s" s="4">
        <v>63</v>
      </c>
      <c r="R56" t="s" s="4">
        <v>64</v>
      </c>
    </row>
    <row r="57" ht="45.0" customHeight="true">
      <c r="A57" t="s" s="4">
        <v>315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53</v>
      </c>
      <c r="G57" t="s" s="4">
        <v>316</v>
      </c>
      <c r="H57" t="s" s="4">
        <v>316</v>
      </c>
      <c r="I57" t="s" s="4">
        <v>293</v>
      </c>
      <c r="J57" t="s" s="4">
        <v>317</v>
      </c>
      <c r="K57" t="s" s="4">
        <v>318</v>
      </c>
      <c r="L57" t="s" s="4">
        <v>242</v>
      </c>
      <c r="M57" t="s" s="4">
        <v>59</v>
      </c>
      <c r="N57" t="s" s="4">
        <v>60</v>
      </c>
      <c r="O57" t="s" s="4">
        <v>319</v>
      </c>
      <c r="P57" t="s" s="4">
        <v>62</v>
      </c>
      <c r="Q57" t="s" s="4">
        <v>63</v>
      </c>
      <c r="R57" t="s" s="4">
        <v>64</v>
      </c>
    </row>
    <row r="58" ht="45.0" customHeight="true">
      <c r="A58" t="s" s="4">
        <v>320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53</v>
      </c>
      <c r="G58" t="s" s="4">
        <v>321</v>
      </c>
      <c r="H58" t="s" s="4">
        <v>321</v>
      </c>
      <c r="I58" t="s" s="4">
        <v>293</v>
      </c>
      <c r="J58" t="s" s="4">
        <v>322</v>
      </c>
      <c r="K58" t="s" s="4">
        <v>323</v>
      </c>
      <c r="L58" t="s" s="4">
        <v>324</v>
      </c>
      <c r="M58" t="s" s="4">
        <v>70</v>
      </c>
      <c r="N58" t="s" s="4">
        <v>60</v>
      </c>
      <c r="O58" t="s" s="4">
        <v>325</v>
      </c>
      <c r="P58" t="s" s="4">
        <v>62</v>
      </c>
      <c r="Q58" t="s" s="4">
        <v>63</v>
      </c>
      <c r="R58" t="s" s="4">
        <v>64</v>
      </c>
    </row>
    <row r="59" ht="45.0" customHeight="true">
      <c r="A59" t="s" s="4">
        <v>326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239</v>
      </c>
      <c r="H59" t="s" s="4">
        <v>239</v>
      </c>
      <c r="I59" t="s" s="4">
        <v>293</v>
      </c>
      <c r="J59" t="s" s="4">
        <v>327</v>
      </c>
      <c r="K59" t="s" s="4">
        <v>328</v>
      </c>
      <c r="L59" t="s" s="4">
        <v>101</v>
      </c>
      <c r="M59" t="s" s="4">
        <v>59</v>
      </c>
      <c r="N59" t="s" s="4">
        <v>60</v>
      </c>
      <c r="O59" t="s" s="4">
        <v>329</v>
      </c>
      <c r="P59" t="s" s="4">
        <v>62</v>
      </c>
      <c r="Q59" t="s" s="4">
        <v>63</v>
      </c>
      <c r="R59" t="s" s="4">
        <v>64</v>
      </c>
    </row>
    <row r="60" ht="45.0" customHeight="true">
      <c r="A60" t="s" s="4">
        <v>330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53</v>
      </c>
      <c r="G60" t="s" s="4">
        <v>331</v>
      </c>
      <c r="H60" t="s" s="4">
        <v>331</v>
      </c>
      <c r="I60" t="s" s="4">
        <v>74</v>
      </c>
      <c r="J60" t="s" s="4">
        <v>332</v>
      </c>
      <c r="K60" t="s" s="4">
        <v>333</v>
      </c>
      <c r="L60" t="s" s="4">
        <v>204</v>
      </c>
      <c r="M60" t="s" s="4">
        <v>70</v>
      </c>
      <c r="N60" t="s" s="4">
        <v>60</v>
      </c>
      <c r="O60" t="s" s="4">
        <v>334</v>
      </c>
      <c r="P60" t="s" s="4">
        <v>62</v>
      </c>
      <c r="Q60" t="s" s="4">
        <v>63</v>
      </c>
      <c r="R60" t="s" s="4">
        <v>64</v>
      </c>
    </row>
    <row r="61" ht="45.0" customHeight="true">
      <c r="A61" t="s" s="4">
        <v>335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53</v>
      </c>
      <c r="G61" t="s" s="4">
        <v>336</v>
      </c>
      <c r="H61" t="s" s="4">
        <v>336</v>
      </c>
      <c r="I61" t="s" s="4">
        <v>74</v>
      </c>
      <c r="J61" t="s" s="4">
        <v>337</v>
      </c>
      <c r="K61" t="s" s="4">
        <v>152</v>
      </c>
      <c r="L61" t="s" s="4">
        <v>112</v>
      </c>
      <c r="M61" t="s" s="4">
        <v>70</v>
      </c>
      <c r="N61" t="s" s="4">
        <v>60</v>
      </c>
      <c r="O61" t="s" s="4">
        <v>338</v>
      </c>
      <c r="P61" t="s" s="4">
        <v>62</v>
      </c>
      <c r="Q61" t="s" s="4">
        <v>63</v>
      </c>
      <c r="R61" t="s" s="4">
        <v>64</v>
      </c>
    </row>
    <row r="62" ht="45.0" customHeight="true">
      <c r="A62" t="s" s="4">
        <v>339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53</v>
      </c>
      <c r="G62" t="s" s="4">
        <v>201</v>
      </c>
      <c r="H62" t="s" s="4">
        <v>201</v>
      </c>
      <c r="I62" t="s" s="4">
        <v>74</v>
      </c>
      <c r="J62" t="s" s="4">
        <v>340</v>
      </c>
      <c r="K62" t="s" s="4">
        <v>341</v>
      </c>
      <c r="L62" t="s" s="4">
        <v>127</v>
      </c>
      <c r="M62" t="s" s="4">
        <v>70</v>
      </c>
      <c r="N62" t="s" s="4">
        <v>60</v>
      </c>
      <c r="O62" t="s" s="4">
        <v>342</v>
      </c>
      <c r="P62" t="s" s="4">
        <v>62</v>
      </c>
      <c r="Q62" t="s" s="4">
        <v>63</v>
      </c>
      <c r="R62" t="s" s="4">
        <v>64</v>
      </c>
    </row>
    <row r="63" ht="45.0" customHeight="true">
      <c r="A63" t="s" s="4">
        <v>343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53</v>
      </c>
      <c r="G63" t="s" s="4">
        <v>66</v>
      </c>
      <c r="H63" t="s" s="4">
        <v>66</v>
      </c>
      <c r="I63" t="s" s="4">
        <v>74</v>
      </c>
      <c r="J63" t="s" s="4">
        <v>344</v>
      </c>
      <c r="K63" t="s" s="4">
        <v>173</v>
      </c>
      <c r="L63" t="s" s="4">
        <v>268</v>
      </c>
      <c r="M63" t="s" s="4">
        <v>59</v>
      </c>
      <c r="N63" t="s" s="4">
        <v>60</v>
      </c>
      <c r="O63" t="s" s="4">
        <v>345</v>
      </c>
      <c r="P63" t="s" s="4">
        <v>62</v>
      </c>
      <c r="Q63" t="s" s="4">
        <v>63</v>
      </c>
      <c r="R63" t="s" s="4">
        <v>64</v>
      </c>
    </row>
    <row r="64" ht="45.0" customHeight="true">
      <c r="A64" t="s" s="4">
        <v>346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53</v>
      </c>
      <c r="G64" t="s" s="4">
        <v>336</v>
      </c>
      <c r="H64" t="s" s="4">
        <v>336</v>
      </c>
      <c r="I64" t="s" s="4">
        <v>74</v>
      </c>
      <c r="J64" t="s" s="4">
        <v>347</v>
      </c>
      <c r="K64" t="s" s="4">
        <v>106</v>
      </c>
      <c r="L64" t="s" s="4">
        <v>152</v>
      </c>
      <c r="M64" t="s" s="4">
        <v>70</v>
      </c>
      <c r="N64" t="s" s="4">
        <v>60</v>
      </c>
      <c r="O64" t="s" s="4">
        <v>348</v>
      </c>
      <c r="P64" t="s" s="4">
        <v>62</v>
      </c>
      <c r="Q64" t="s" s="4">
        <v>63</v>
      </c>
      <c r="R64" t="s" s="4">
        <v>64</v>
      </c>
    </row>
    <row r="65" ht="45.0" customHeight="true">
      <c r="A65" t="s" s="4">
        <v>349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53</v>
      </c>
      <c r="G65" t="s" s="4">
        <v>66</v>
      </c>
      <c r="H65" t="s" s="4">
        <v>66</v>
      </c>
      <c r="I65" t="s" s="4">
        <v>74</v>
      </c>
      <c r="J65" t="s" s="4">
        <v>350</v>
      </c>
      <c r="K65" t="s" s="4">
        <v>77</v>
      </c>
      <c r="L65" t="s" s="4">
        <v>351</v>
      </c>
      <c r="M65" t="s" s="4">
        <v>59</v>
      </c>
      <c r="N65" t="s" s="4">
        <v>60</v>
      </c>
      <c r="O65" t="s" s="4">
        <v>352</v>
      </c>
      <c r="P65" t="s" s="4">
        <v>62</v>
      </c>
      <c r="Q65" t="s" s="4">
        <v>63</v>
      </c>
      <c r="R65" t="s" s="4">
        <v>64</v>
      </c>
    </row>
    <row r="66" ht="45.0" customHeight="true">
      <c r="A66" t="s" s="4">
        <v>353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53</v>
      </c>
      <c r="G66" t="s" s="4">
        <v>66</v>
      </c>
      <c r="H66" t="s" s="4">
        <v>66</v>
      </c>
      <c r="I66" t="s" s="4">
        <v>74</v>
      </c>
      <c r="J66" t="s" s="4">
        <v>354</v>
      </c>
      <c r="K66" t="s" s="4">
        <v>355</v>
      </c>
      <c r="L66" t="s" s="4">
        <v>356</v>
      </c>
      <c r="M66" t="s" s="4">
        <v>70</v>
      </c>
      <c r="N66" t="s" s="4">
        <v>60</v>
      </c>
      <c r="O66" t="s" s="4">
        <v>357</v>
      </c>
      <c r="P66" t="s" s="4">
        <v>62</v>
      </c>
      <c r="Q66" t="s" s="4">
        <v>63</v>
      </c>
      <c r="R66" t="s" s="4">
        <v>64</v>
      </c>
    </row>
    <row r="67" ht="45.0" customHeight="true">
      <c r="A67" t="s" s="4">
        <v>358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53</v>
      </c>
      <c r="G67" t="s" s="4">
        <v>336</v>
      </c>
      <c r="H67" t="s" s="4">
        <v>336</v>
      </c>
      <c r="I67" t="s" s="4">
        <v>74</v>
      </c>
      <c r="J67" t="s" s="4">
        <v>359</v>
      </c>
      <c r="K67" t="s" s="4">
        <v>360</v>
      </c>
      <c r="L67" t="s" s="4">
        <v>361</v>
      </c>
      <c r="M67" t="s" s="4">
        <v>70</v>
      </c>
      <c r="N67" t="s" s="4">
        <v>60</v>
      </c>
      <c r="O67" t="s" s="4">
        <v>362</v>
      </c>
      <c r="P67" t="s" s="4">
        <v>62</v>
      </c>
      <c r="Q67" t="s" s="4">
        <v>63</v>
      </c>
      <c r="R67" t="s" s="4">
        <v>64</v>
      </c>
    </row>
    <row r="68" ht="45.0" customHeight="true">
      <c r="A68" t="s" s="4">
        <v>363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53</v>
      </c>
      <c r="G68" t="s" s="4">
        <v>364</v>
      </c>
      <c r="H68" t="s" s="4">
        <v>364</v>
      </c>
      <c r="I68" t="s" s="4">
        <v>74</v>
      </c>
      <c r="J68" t="s" s="4">
        <v>365</v>
      </c>
      <c r="K68" t="s" s="4">
        <v>172</v>
      </c>
      <c r="L68" t="s" s="4">
        <v>366</v>
      </c>
      <c r="M68" t="s" s="4">
        <v>70</v>
      </c>
      <c r="N68" t="s" s="4">
        <v>60</v>
      </c>
      <c r="O68" t="s" s="4">
        <v>367</v>
      </c>
      <c r="P68" t="s" s="4">
        <v>62</v>
      </c>
      <c r="Q68" t="s" s="4">
        <v>63</v>
      </c>
      <c r="R68" t="s" s="4">
        <v>64</v>
      </c>
    </row>
    <row r="69" ht="45.0" customHeight="true">
      <c r="A69" t="s" s="4">
        <v>368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53</v>
      </c>
      <c r="G69" t="s" s="4">
        <v>66</v>
      </c>
      <c r="H69" t="s" s="4">
        <v>66</v>
      </c>
      <c r="I69" t="s" s="4">
        <v>74</v>
      </c>
      <c r="J69" t="s" s="4">
        <v>369</v>
      </c>
      <c r="K69" t="s" s="4">
        <v>370</v>
      </c>
      <c r="L69" t="s" s="4">
        <v>371</v>
      </c>
      <c r="M69" t="s" s="4">
        <v>70</v>
      </c>
      <c r="N69" t="s" s="4">
        <v>60</v>
      </c>
      <c r="O69" t="s" s="4">
        <v>372</v>
      </c>
      <c r="P69" t="s" s="4">
        <v>62</v>
      </c>
      <c r="Q69" t="s" s="4">
        <v>63</v>
      </c>
      <c r="R69" t="s" s="4">
        <v>64</v>
      </c>
    </row>
    <row r="70" ht="45.0" customHeight="true">
      <c r="A70" t="s" s="4">
        <v>373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53</v>
      </c>
      <c r="G70" t="s" s="4">
        <v>109</v>
      </c>
      <c r="H70" t="s" s="4">
        <v>109</v>
      </c>
      <c r="I70" t="s" s="4">
        <v>74</v>
      </c>
      <c r="J70" t="s" s="4">
        <v>374</v>
      </c>
      <c r="K70" t="s" s="4">
        <v>152</v>
      </c>
      <c r="L70" t="s" s="4">
        <v>375</v>
      </c>
      <c r="M70" t="s" s="4">
        <v>59</v>
      </c>
      <c r="N70" t="s" s="4">
        <v>60</v>
      </c>
      <c r="O70" t="s" s="4">
        <v>376</v>
      </c>
      <c r="P70" t="s" s="4">
        <v>62</v>
      </c>
      <c r="Q70" t="s" s="4">
        <v>63</v>
      </c>
      <c r="R70" t="s" s="4">
        <v>64</v>
      </c>
    </row>
    <row r="71" ht="45.0" customHeight="true">
      <c r="A71" t="s" s="4">
        <v>377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53</v>
      </c>
      <c r="G71" t="s" s="4">
        <v>66</v>
      </c>
      <c r="H71" t="s" s="4">
        <v>66</v>
      </c>
      <c r="I71" t="s" s="4">
        <v>74</v>
      </c>
      <c r="J71" t="s" s="4">
        <v>378</v>
      </c>
      <c r="K71" t="s" s="4">
        <v>379</v>
      </c>
      <c r="L71" t="s" s="4">
        <v>380</v>
      </c>
      <c r="M71" t="s" s="4">
        <v>70</v>
      </c>
      <c r="N71" t="s" s="4">
        <v>60</v>
      </c>
      <c r="O71" t="s" s="4">
        <v>381</v>
      </c>
      <c r="P71" t="s" s="4">
        <v>62</v>
      </c>
      <c r="Q71" t="s" s="4">
        <v>63</v>
      </c>
      <c r="R71" t="s" s="4">
        <v>64</v>
      </c>
    </row>
    <row r="72" ht="45.0" customHeight="true">
      <c r="A72" t="s" s="4">
        <v>382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53</v>
      </c>
      <c r="G72" t="s" s="4">
        <v>239</v>
      </c>
      <c r="H72" t="s" s="4">
        <v>239</v>
      </c>
      <c r="I72" t="s" s="4">
        <v>74</v>
      </c>
      <c r="J72" t="s" s="4">
        <v>383</v>
      </c>
      <c r="K72" t="s" s="4">
        <v>384</v>
      </c>
      <c r="L72" t="s" s="4">
        <v>360</v>
      </c>
      <c r="M72" t="s" s="4">
        <v>59</v>
      </c>
      <c r="N72" t="s" s="4">
        <v>60</v>
      </c>
      <c r="O72" t="s" s="4">
        <v>385</v>
      </c>
      <c r="P72" t="s" s="4">
        <v>62</v>
      </c>
      <c r="Q72" t="s" s="4">
        <v>63</v>
      </c>
      <c r="R72" t="s" s="4">
        <v>64</v>
      </c>
    </row>
    <row r="73" ht="45.0" customHeight="true">
      <c r="A73" t="s" s="4">
        <v>386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53</v>
      </c>
      <c r="G73" t="s" s="4">
        <v>181</v>
      </c>
      <c r="H73" t="s" s="4">
        <v>181</v>
      </c>
      <c r="I73" t="s" s="4">
        <v>74</v>
      </c>
      <c r="J73" t="s" s="4">
        <v>387</v>
      </c>
      <c r="K73" t="s" s="4">
        <v>217</v>
      </c>
      <c r="L73" t="s" s="4">
        <v>388</v>
      </c>
      <c r="M73" t="s" s="4">
        <v>70</v>
      </c>
      <c r="N73" t="s" s="4">
        <v>60</v>
      </c>
      <c r="O73" t="s" s="4">
        <v>389</v>
      </c>
      <c r="P73" t="s" s="4">
        <v>62</v>
      </c>
      <c r="Q73" t="s" s="4">
        <v>63</v>
      </c>
      <c r="R73" t="s" s="4">
        <v>64</v>
      </c>
    </row>
    <row r="74" ht="45.0" customHeight="true">
      <c r="A74" t="s" s="4">
        <v>390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53</v>
      </c>
      <c r="G74" t="s" s="4">
        <v>181</v>
      </c>
      <c r="H74" t="s" s="4">
        <v>181</v>
      </c>
      <c r="I74" t="s" s="4">
        <v>74</v>
      </c>
      <c r="J74" t="s" s="4">
        <v>391</v>
      </c>
      <c r="K74" t="s" s="4">
        <v>392</v>
      </c>
      <c r="L74" t="s" s="4">
        <v>188</v>
      </c>
      <c r="M74" t="s" s="4">
        <v>70</v>
      </c>
      <c r="N74" t="s" s="4">
        <v>60</v>
      </c>
      <c r="O74" t="s" s="4">
        <v>393</v>
      </c>
      <c r="P74" t="s" s="4">
        <v>62</v>
      </c>
      <c r="Q74" t="s" s="4">
        <v>63</v>
      </c>
      <c r="R74" t="s" s="4">
        <v>64</v>
      </c>
    </row>
    <row r="75" ht="45.0" customHeight="true">
      <c r="A75" t="s" s="4">
        <v>394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53</v>
      </c>
      <c r="G75" t="s" s="4">
        <v>395</v>
      </c>
      <c r="H75" t="s" s="4">
        <v>395</v>
      </c>
      <c r="I75" t="s" s="4">
        <v>74</v>
      </c>
      <c r="J75" t="s" s="4">
        <v>396</v>
      </c>
      <c r="K75" t="s" s="4">
        <v>204</v>
      </c>
      <c r="L75" t="s" s="4">
        <v>397</v>
      </c>
      <c r="M75" t="s" s="4">
        <v>59</v>
      </c>
      <c r="N75" t="s" s="4">
        <v>60</v>
      </c>
      <c r="O75" t="s" s="4">
        <v>398</v>
      </c>
      <c r="P75" t="s" s="4">
        <v>62</v>
      </c>
      <c r="Q75" t="s" s="4">
        <v>63</v>
      </c>
      <c r="R75" t="s" s="4">
        <v>64</v>
      </c>
    </row>
    <row r="76" ht="45.0" customHeight="true">
      <c r="A76" t="s" s="4">
        <v>399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53</v>
      </c>
      <c r="G76" t="s" s="4">
        <v>66</v>
      </c>
      <c r="H76" t="s" s="4">
        <v>66</v>
      </c>
      <c r="I76" t="s" s="4">
        <v>74</v>
      </c>
      <c r="J76" t="s" s="4">
        <v>151</v>
      </c>
      <c r="K76" t="s" s="4">
        <v>106</v>
      </c>
      <c r="L76" t="s" s="4">
        <v>192</v>
      </c>
      <c r="M76" t="s" s="4">
        <v>59</v>
      </c>
      <c r="N76" t="s" s="4">
        <v>60</v>
      </c>
      <c r="O76" t="s" s="4">
        <v>400</v>
      </c>
      <c r="P76" t="s" s="4">
        <v>62</v>
      </c>
      <c r="Q76" t="s" s="4">
        <v>63</v>
      </c>
      <c r="R76" t="s" s="4">
        <v>64</v>
      </c>
    </row>
    <row r="77" ht="45.0" customHeight="true">
      <c r="A77" t="s" s="4">
        <v>401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53</v>
      </c>
      <c r="G77" t="s" s="4">
        <v>109</v>
      </c>
      <c r="H77" t="s" s="4">
        <v>109</v>
      </c>
      <c r="I77" t="s" s="4">
        <v>74</v>
      </c>
      <c r="J77" t="s" s="4">
        <v>402</v>
      </c>
      <c r="K77" t="s" s="4">
        <v>403</v>
      </c>
      <c r="L77" t="s" s="4">
        <v>375</v>
      </c>
      <c r="M77" t="s" s="4">
        <v>59</v>
      </c>
      <c r="N77" t="s" s="4">
        <v>60</v>
      </c>
      <c r="O77" t="s" s="4">
        <v>404</v>
      </c>
      <c r="P77" t="s" s="4">
        <v>62</v>
      </c>
      <c r="Q77" t="s" s="4">
        <v>63</v>
      </c>
      <c r="R77" t="s" s="4">
        <v>64</v>
      </c>
    </row>
    <row r="78" ht="45.0" customHeight="true">
      <c r="A78" t="s" s="4">
        <v>405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98</v>
      </c>
      <c r="H78" t="s" s="4">
        <v>98</v>
      </c>
      <c r="I78" t="s" s="4">
        <v>74</v>
      </c>
      <c r="J78" t="s" s="4">
        <v>369</v>
      </c>
      <c r="K78" t="s" s="4">
        <v>313</v>
      </c>
      <c r="L78" t="s" s="4">
        <v>152</v>
      </c>
      <c r="M78" t="s" s="4">
        <v>70</v>
      </c>
      <c r="N78" t="s" s="4">
        <v>60</v>
      </c>
      <c r="O78" t="s" s="4">
        <v>406</v>
      </c>
      <c r="P78" t="s" s="4">
        <v>62</v>
      </c>
      <c r="Q78" t="s" s="4">
        <v>63</v>
      </c>
      <c r="R78" t="s" s="4">
        <v>64</v>
      </c>
    </row>
    <row r="79" ht="45.0" customHeight="true">
      <c r="A79" t="s" s="4">
        <v>407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66</v>
      </c>
      <c r="H79" t="s" s="4">
        <v>66</v>
      </c>
      <c r="I79" t="s" s="4">
        <v>74</v>
      </c>
      <c r="J79" t="s" s="4">
        <v>408</v>
      </c>
      <c r="K79" t="s" s="4">
        <v>409</v>
      </c>
      <c r="L79" t="s" s="4">
        <v>410</v>
      </c>
      <c r="M79" t="s" s="4">
        <v>70</v>
      </c>
      <c r="N79" t="s" s="4">
        <v>60</v>
      </c>
      <c r="O79" t="s" s="4">
        <v>411</v>
      </c>
      <c r="P79" t="s" s="4">
        <v>62</v>
      </c>
      <c r="Q79" t="s" s="4">
        <v>63</v>
      </c>
      <c r="R79" t="s" s="4">
        <v>64</v>
      </c>
    </row>
    <row r="80" ht="45.0" customHeight="true">
      <c r="A80" t="s" s="4">
        <v>412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53</v>
      </c>
      <c r="G80" t="s" s="4">
        <v>109</v>
      </c>
      <c r="H80" t="s" s="4">
        <v>109</v>
      </c>
      <c r="I80" t="s" s="4">
        <v>74</v>
      </c>
      <c r="J80" t="s" s="4">
        <v>226</v>
      </c>
      <c r="K80" t="s" s="4">
        <v>413</v>
      </c>
      <c r="L80" t="s" s="4">
        <v>414</v>
      </c>
      <c r="M80" t="s" s="4">
        <v>59</v>
      </c>
      <c r="N80" t="s" s="4">
        <v>60</v>
      </c>
      <c r="O80" t="s" s="4">
        <v>415</v>
      </c>
      <c r="P80" t="s" s="4">
        <v>62</v>
      </c>
      <c r="Q80" t="s" s="4">
        <v>63</v>
      </c>
      <c r="R80" t="s" s="4">
        <v>64</v>
      </c>
    </row>
    <row r="81" ht="45.0" customHeight="true">
      <c r="A81" t="s" s="4">
        <v>416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53</v>
      </c>
      <c r="G81" t="s" s="4">
        <v>417</v>
      </c>
      <c r="H81" t="s" s="4">
        <v>417</v>
      </c>
      <c r="I81" t="s" s="4">
        <v>74</v>
      </c>
      <c r="J81" t="s" s="4">
        <v>340</v>
      </c>
      <c r="K81" t="s" s="4">
        <v>418</v>
      </c>
      <c r="L81" t="s" s="4">
        <v>258</v>
      </c>
      <c r="M81" t="s" s="4">
        <v>70</v>
      </c>
      <c r="N81" t="s" s="4">
        <v>60</v>
      </c>
      <c r="O81" t="s" s="4">
        <v>419</v>
      </c>
      <c r="P81" t="s" s="4">
        <v>62</v>
      </c>
      <c r="Q81" t="s" s="4">
        <v>63</v>
      </c>
      <c r="R81" t="s" s="4">
        <v>64</v>
      </c>
    </row>
    <row r="82" ht="45.0" customHeight="true">
      <c r="A82" t="s" s="4">
        <v>420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53</v>
      </c>
      <c r="G82" t="s" s="4">
        <v>421</v>
      </c>
      <c r="H82" t="s" s="4">
        <v>421</v>
      </c>
      <c r="I82" t="s" s="4">
        <v>74</v>
      </c>
      <c r="J82" t="s" s="4">
        <v>422</v>
      </c>
      <c r="K82" t="s" s="4">
        <v>423</v>
      </c>
      <c r="L82" t="s" s="4">
        <v>84</v>
      </c>
      <c r="M82" t="s" s="4">
        <v>70</v>
      </c>
      <c r="N82" t="s" s="4">
        <v>60</v>
      </c>
      <c r="O82" t="s" s="4">
        <v>424</v>
      </c>
      <c r="P82" t="s" s="4">
        <v>62</v>
      </c>
      <c r="Q82" t="s" s="4">
        <v>63</v>
      </c>
      <c r="R82" t="s" s="4">
        <v>64</v>
      </c>
    </row>
    <row r="83" ht="45.0" customHeight="true">
      <c r="A83" t="s" s="4">
        <v>425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53</v>
      </c>
      <c r="G83" t="s" s="4">
        <v>426</v>
      </c>
      <c r="H83" t="s" s="4">
        <v>426</v>
      </c>
      <c r="I83" t="s" s="4">
        <v>74</v>
      </c>
      <c r="J83" t="s" s="4">
        <v>374</v>
      </c>
      <c r="K83" t="s" s="4">
        <v>217</v>
      </c>
      <c r="L83" t="s" s="4">
        <v>427</v>
      </c>
      <c r="M83" t="s" s="4">
        <v>59</v>
      </c>
      <c r="N83" t="s" s="4">
        <v>60</v>
      </c>
      <c r="O83" t="s" s="4">
        <v>428</v>
      </c>
      <c r="P83" t="s" s="4">
        <v>62</v>
      </c>
      <c r="Q83" t="s" s="4">
        <v>63</v>
      </c>
      <c r="R83" t="s" s="4">
        <v>64</v>
      </c>
    </row>
    <row r="84" ht="45.0" customHeight="true">
      <c r="A84" t="s" s="4">
        <v>429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53</v>
      </c>
      <c r="G84" t="s" s="4">
        <v>430</v>
      </c>
      <c r="H84" t="s" s="4">
        <v>430</v>
      </c>
      <c r="I84" t="s" s="4">
        <v>74</v>
      </c>
      <c r="J84" t="s" s="4">
        <v>431</v>
      </c>
      <c r="K84" t="s" s="4">
        <v>432</v>
      </c>
      <c r="L84" t="s" s="4">
        <v>433</v>
      </c>
      <c r="M84" t="s" s="4">
        <v>70</v>
      </c>
      <c r="N84" t="s" s="4">
        <v>60</v>
      </c>
      <c r="O84" t="s" s="4">
        <v>434</v>
      </c>
      <c r="P84" t="s" s="4">
        <v>62</v>
      </c>
      <c r="Q84" t="s" s="4">
        <v>63</v>
      </c>
      <c r="R84" t="s" s="4">
        <v>64</v>
      </c>
    </row>
    <row r="85" ht="45.0" customHeight="true">
      <c r="A85" t="s" s="4">
        <v>435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53</v>
      </c>
      <c r="G85" t="s" s="4">
        <v>176</v>
      </c>
      <c r="H85" t="s" s="4">
        <v>176</v>
      </c>
      <c r="I85" t="s" s="4">
        <v>74</v>
      </c>
      <c r="J85" t="s" s="4">
        <v>436</v>
      </c>
      <c r="K85" t="s" s="4">
        <v>437</v>
      </c>
      <c r="L85" t="s" s="4">
        <v>438</v>
      </c>
      <c r="M85" t="s" s="4">
        <v>59</v>
      </c>
      <c r="N85" t="s" s="4">
        <v>60</v>
      </c>
      <c r="O85" t="s" s="4">
        <v>439</v>
      </c>
      <c r="P85" t="s" s="4">
        <v>62</v>
      </c>
      <c r="Q85" t="s" s="4">
        <v>63</v>
      </c>
      <c r="R85" t="s" s="4">
        <v>64</v>
      </c>
    </row>
    <row r="86" ht="45.0" customHeight="true">
      <c r="A86" t="s" s="4">
        <v>440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53</v>
      </c>
      <c r="G86" t="s" s="4">
        <v>109</v>
      </c>
      <c r="H86" t="s" s="4">
        <v>109</v>
      </c>
      <c r="I86" t="s" s="4">
        <v>74</v>
      </c>
      <c r="J86" t="s" s="4">
        <v>441</v>
      </c>
      <c r="K86" t="s" s="4">
        <v>442</v>
      </c>
      <c r="L86" t="s" s="4">
        <v>443</v>
      </c>
      <c r="M86" t="s" s="4">
        <v>59</v>
      </c>
      <c r="N86" t="s" s="4">
        <v>60</v>
      </c>
      <c r="O86" t="s" s="4">
        <v>444</v>
      </c>
      <c r="P86" t="s" s="4">
        <v>62</v>
      </c>
      <c r="Q86" t="s" s="4">
        <v>63</v>
      </c>
      <c r="R86" t="s" s="4">
        <v>64</v>
      </c>
    </row>
    <row r="87" ht="45.0" customHeight="true">
      <c r="A87" t="s" s="4">
        <v>445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</v>
      </c>
      <c r="G87" t="s" s="4">
        <v>446</v>
      </c>
      <c r="H87" t="s" s="4">
        <v>446</v>
      </c>
      <c r="I87" t="s" s="4">
        <v>74</v>
      </c>
      <c r="J87" t="s" s="4">
        <v>447</v>
      </c>
      <c r="K87" t="s" s="4">
        <v>448</v>
      </c>
      <c r="L87" t="s" s="4">
        <v>449</v>
      </c>
      <c r="M87" t="s" s="4">
        <v>70</v>
      </c>
      <c r="N87" t="s" s="4">
        <v>60</v>
      </c>
      <c r="O87" t="s" s="4">
        <v>450</v>
      </c>
      <c r="P87" t="s" s="4">
        <v>62</v>
      </c>
      <c r="Q87" t="s" s="4">
        <v>63</v>
      </c>
      <c r="R87" t="s" s="4">
        <v>64</v>
      </c>
    </row>
    <row r="88" ht="45.0" customHeight="true">
      <c r="A88" t="s" s="4">
        <v>451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53</v>
      </c>
      <c r="G88" t="s" s="4">
        <v>452</v>
      </c>
      <c r="H88" t="s" s="4">
        <v>452</v>
      </c>
      <c r="I88" t="s" s="4">
        <v>74</v>
      </c>
      <c r="J88" t="s" s="4">
        <v>453</v>
      </c>
      <c r="K88" t="s" s="4">
        <v>454</v>
      </c>
      <c r="L88" t="s" s="4">
        <v>152</v>
      </c>
      <c r="M88" t="s" s="4">
        <v>59</v>
      </c>
      <c r="N88" t="s" s="4">
        <v>60</v>
      </c>
      <c r="O88" t="s" s="4">
        <v>455</v>
      </c>
      <c r="P88" t="s" s="4">
        <v>62</v>
      </c>
      <c r="Q88" t="s" s="4">
        <v>63</v>
      </c>
      <c r="R88" t="s" s="4">
        <v>64</v>
      </c>
    </row>
    <row r="89" ht="45.0" customHeight="true">
      <c r="A89" t="s" s="4">
        <v>456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53</v>
      </c>
      <c r="G89" t="s" s="4">
        <v>109</v>
      </c>
      <c r="H89" t="s" s="4">
        <v>109</v>
      </c>
      <c r="I89" t="s" s="4">
        <v>74</v>
      </c>
      <c r="J89" t="s" s="4">
        <v>457</v>
      </c>
      <c r="K89" t="s" s="4">
        <v>242</v>
      </c>
      <c r="L89" t="s" s="4">
        <v>432</v>
      </c>
      <c r="M89" t="s" s="4">
        <v>70</v>
      </c>
      <c r="N89" t="s" s="4">
        <v>60</v>
      </c>
      <c r="O89" t="s" s="4">
        <v>458</v>
      </c>
      <c r="P89" t="s" s="4">
        <v>62</v>
      </c>
      <c r="Q89" t="s" s="4">
        <v>63</v>
      </c>
      <c r="R89" t="s" s="4">
        <v>64</v>
      </c>
    </row>
    <row r="90" ht="45.0" customHeight="true">
      <c r="A90" t="s" s="4">
        <v>459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53</v>
      </c>
      <c r="G90" t="s" s="4">
        <v>66</v>
      </c>
      <c r="H90" t="s" s="4">
        <v>66</v>
      </c>
      <c r="I90" t="s" s="4">
        <v>74</v>
      </c>
      <c r="J90" t="s" s="4">
        <v>460</v>
      </c>
      <c r="K90" t="s" s="4">
        <v>68</v>
      </c>
      <c r="L90" t="s" s="4">
        <v>268</v>
      </c>
      <c r="M90" t="s" s="4">
        <v>59</v>
      </c>
      <c r="N90" t="s" s="4">
        <v>60</v>
      </c>
      <c r="O90" t="s" s="4">
        <v>461</v>
      </c>
      <c r="P90" t="s" s="4">
        <v>62</v>
      </c>
      <c r="Q90" t="s" s="4">
        <v>63</v>
      </c>
      <c r="R90" t="s" s="4">
        <v>64</v>
      </c>
    </row>
    <row r="91" ht="45.0" customHeight="true">
      <c r="A91" t="s" s="4">
        <v>462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53</v>
      </c>
      <c r="G91" t="s" s="4">
        <v>181</v>
      </c>
      <c r="H91" t="s" s="4">
        <v>181</v>
      </c>
      <c r="I91" t="s" s="4">
        <v>74</v>
      </c>
      <c r="J91" t="s" s="4">
        <v>463</v>
      </c>
      <c r="K91" t="s" s="4">
        <v>464</v>
      </c>
      <c r="L91" t="s" s="4">
        <v>147</v>
      </c>
      <c r="M91" t="s" s="4">
        <v>70</v>
      </c>
      <c r="N91" t="s" s="4">
        <v>60</v>
      </c>
      <c r="O91" t="s" s="4">
        <v>465</v>
      </c>
      <c r="P91" t="s" s="4">
        <v>62</v>
      </c>
      <c r="Q91" t="s" s="4">
        <v>63</v>
      </c>
      <c r="R91" t="s" s="4">
        <v>64</v>
      </c>
    </row>
    <row r="92" ht="45.0" customHeight="true">
      <c r="A92" t="s" s="4">
        <v>466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53</v>
      </c>
      <c r="G92" t="s" s="4">
        <v>66</v>
      </c>
      <c r="H92" t="s" s="4">
        <v>66</v>
      </c>
      <c r="I92" t="s" s="4">
        <v>74</v>
      </c>
      <c r="J92" t="s" s="4">
        <v>467</v>
      </c>
      <c r="K92" t="s" s="4">
        <v>313</v>
      </c>
      <c r="L92" t="s" s="4">
        <v>384</v>
      </c>
      <c r="M92" t="s" s="4">
        <v>70</v>
      </c>
      <c r="N92" t="s" s="4">
        <v>60</v>
      </c>
      <c r="O92" t="s" s="4">
        <v>468</v>
      </c>
      <c r="P92" t="s" s="4">
        <v>62</v>
      </c>
      <c r="Q92" t="s" s="4">
        <v>63</v>
      </c>
      <c r="R92" t="s" s="4">
        <v>64</v>
      </c>
    </row>
    <row r="93" ht="45.0" customHeight="true">
      <c r="A93" t="s" s="4">
        <v>469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53</v>
      </c>
      <c r="G93" t="s" s="4">
        <v>470</v>
      </c>
      <c r="H93" t="s" s="4">
        <v>470</v>
      </c>
      <c r="I93" t="s" s="4">
        <v>74</v>
      </c>
      <c r="J93" t="s" s="4">
        <v>471</v>
      </c>
      <c r="K93" t="s" s="4">
        <v>173</v>
      </c>
      <c r="L93" t="s" s="4">
        <v>472</v>
      </c>
      <c r="M93" t="s" s="4">
        <v>70</v>
      </c>
      <c r="N93" t="s" s="4">
        <v>60</v>
      </c>
      <c r="O93" t="s" s="4">
        <v>473</v>
      </c>
      <c r="P93" t="s" s="4">
        <v>62</v>
      </c>
      <c r="Q93" t="s" s="4">
        <v>63</v>
      </c>
      <c r="R93" t="s" s="4">
        <v>64</v>
      </c>
    </row>
    <row r="94" ht="45.0" customHeight="true">
      <c r="A94" t="s" s="4">
        <v>474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53</v>
      </c>
      <c r="G94" t="s" s="4">
        <v>475</v>
      </c>
      <c r="H94" t="s" s="4">
        <v>475</v>
      </c>
      <c r="I94" t="s" s="4">
        <v>74</v>
      </c>
      <c r="J94" t="s" s="4">
        <v>476</v>
      </c>
      <c r="K94" t="s" s="4">
        <v>384</v>
      </c>
      <c r="L94" t="s" s="4">
        <v>477</v>
      </c>
      <c r="M94" t="s" s="4">
        <v>70</v>
      </c>
      <c r="N94" t="s" s="4">
        <v>60</v>
      </c>
      <c r="O94" t="s" s="4">
        <v>478</v>
      </c>
      <c r="P94" t="s" s="4">
        <v>62</v>
      </c>
      <c r="Q94" t="s" s="4">
        <v>63</v>
      </c>
      <c r="R94" t="s" s="4">
        <v>64</v>
      </c>
    </row>
    <row r="95" ht="45.0" customHeight="true">
      <c r="A95" t="s" s="4">
        <v>479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53</v>
      </c>
      <c r="G95" t="s" s="4">
        <v>306</v>
      </c>
      <c r="H95" t="s" s="4">
        <v>306</v>
      </c>
      <c r="I95" t="s" s="4">
        <v>74</v>
      </c>
      <c r="J95" t="s" s="4">
        <v>480</v>
      </c>
      <c r="K95" t="s" s="4">
        <v>204</v>
      </c>
      <c r="L95" t="s" s="4">
        <v>481</v>
      </c>
      <c r="M95" t="s" s="4">
        <v>70</v>
      </c>
      <c r="N95" t="s" s="4">
        <v>60</v>
      </c>
      <c r="O95" t="s" s="4">
        <v>482</v>
      </c>
      <c r="P95" t="s" s="4">
        <v>62</v>
      </c>
      <c r="Q95" t="s" s="4">
        <v>63</v>
      </c>
      <c r="R95" t="s" s="4">
        <v>64</v>
      </c>
    </row>
    <row r="96" ht="45.0" customHeight="true">
      <c r="A96" t="s" s="4">
        <v>483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115</v>
      </c>
      <c r="H96" t="s" s="4">
        <v>115</v>
      </c>
      <c r="I96" t="s" s="4">
        <v>74</v>
      </c>
      <c r="J96" t="s" s="4">
        <v>484</v>
      </c>
      <c r="K96" t="s" s="4">
        <v>178</v>
      </c>
      <c r="L96" t="s" s="4">
        <v>485</v>
      </c>
      <c r="M96" t="s" s="4">
        <v>59</v>
      </c>
      <c r="N96" t="s" s="4">
        <v>60</v>
      </c>
      <c r="O96" t="s" s="4">
        <v>486</v>
      </c>
      <c r="P96" t="s" s="4">
        <v>62</v>
      </c>
      <c r="Q96" t="s" s="4">
        <v>63</v>
      </c>
      <c r="R96" t="s" s="4">
        <v>64</v>
      </c>
    </row>
    <row r="97" ht="45.0" customHeight="true">
      <c r="A97" t="s" s="4">
        <v>487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53</v>
      </c>
      <c r="G97" t="s" s="4">
        <v>488</v>
      </c>
      <c r="H97" t="s" s="4">
        <v>488</v>
      </c>
      <c r="I97" t="s" s="4">
        <v>74</v>
      </c>
      <c r="J97" t="s" s="4">
        <v>489</v>
      </c>
      <c r="K97" t="s" s="4">
        <v>490</v>
      </c>
      <c r="L97" t="s" s="4">
        <v>491</v>
      </c>
      <c r="M97" t="s" s="4">
        <v>59</v>
      </c>
      <c r="N97" t="s" s="4">
        <v>60</v>
      </c>
      <c r="O97" t="s" s="4">
        <v>492</v>
      </c>
      <c r="P97" t="s" s="4">
        <v>62</v>
      </c>
      <c r="Q97" t="s" s="4">
        <v>63</v>
      </c>
      <c r="R97" t="s" s="4">
        <v>64</v>
      </c>
    </row>
    <row r="98" ht="45.0" customHeight="true">
      <c r="A98" t="s" s="4">
        <v>493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53</v>
      </c>
      <c r="G98" t="s" s="4">
        <v>109</v>
      </c>
      <c r="H98" t="s" s="4">
        <v>109</v>
      </c>
      <c r="I98" t="s" s="4">
        <v>74</v>
      </c>
      <c r="J98" t="s" s="4">
        <v>494</v>
      </c>
      <c r="K98" t="s" s="4">
        <v>495</v>
      </c>
      <c r="L98" t="s" s="4">
        <v>105</v>
      </c>
      <c r="M98" t="s" s="4">
        <v>59</v>
      </c>
      <c r="N98" t="s" s="4">
        <v>60</v>
      </c>
      <c r="O98" t="s" s="4">
        <v>496</v>
      </c>
      <c r="P98" t="s" s="4">
        <v>62</v>
      </c>
      <c r="Q98" t="s" s="4">
        <v>63</v>
      </c>
      <c r="R98" t="s" s="4">
        <v>64</v>
      </c>
    </row>
    <row r="99" ht="45.0" customHeight="true">
      <c r="A99" t="s" s="4">
        <v>497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53</v>
      </c>
      <c r="G99" t="s" s="4">
        <v>66</v>
      </c>
      <c r="H99" t="s" s="4">
        <v>66</v>
      </c>
      <c r="I99" t="s" s="4">
        <v>74</v>
      </c>
      <c r="J99" t="s" s="4">
        <v>202</v>
      </c>
      <c r="K99" t="s" s="4">
        <v>106</v>
      </c>
      <c r="L99" t="s" s="4">
        <v>192</v>
      </c>
      <c r="M99" t="s" s="4">
        <v>70</v>
      </c>
      <c r="N99" t="s" s="4">
        <v>60</v>
      </c>
      <c r="O99" t="s" s="4">
        <v>498</v>
      </c>
      <c r="P99" t="s" s="4">
        <v>62</v>
      </c>
      <c r="Q99" t="s" s="4">
        <v>63</v>
      </c>
      <c r="R99" t="s" s="4">
        <v>64</v>
      </c>
    </row>
    <row r="100" ht="45.0" customHeight="true">
      <c r="A100" t="s" s="4">
        <v>499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53</v>
      </c>
      <c r="G100" t="s" s="4">
        <v>306</v>
      </c>
      <c r="H100" t="s" s="4">
        <v>306</v>
      </c>
      <c r="I100" t="s" s="4">
        <v>74</v>
      </c>
      <c r="J100" t="s" s="4">
        <v>500</v>
      </c>
      <c r="K100" t="s" s="4">
        <v>433</v>
      </c>
      <c r="L100" t="s" s="4">
        <v>495</v>
      </c>
      <c r="M100" t="s" s="4">
        <v>70</v>
      </c>
      <c r="N100" t="s" s="4">
        <v>60</v>
      </c>
      <c r="O100" t="s" s="4">
        <v>501</v>
      </c>
      <c r="P100" t="s" s="4">
        <v>62</v>
      </c>
      <c r="Q100" t="s" s="4">
        <v>63</v>
      </c>
      <c r="R100" t="s" s="4">
        <v>64</v>
      </c>
    </row>
    <row r="101" ht="45.0" customHeight="true">
      <c r="A101" t="s" s="4">
        <v>502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53</v>
      </c>
      <c r="G101" t="s" s="4">
        <v>66</v>
      </c>
      <c r="H101" t="s" s="4">
        <v>66</v>
      </c>
      <c r="I101" t="s" s="4">
        <v>74</v>
      </c>
      <c r="J101" t="s" s="4">
        <v>503</v>
      </c>
      <c r="K101" t="s" s="4">
        <v>504</v>
      </c>
      <c r="L101" t="s" s="4">
        <v>397</v>
      </c>
      <c r="M101" t="s" s="4">
        <v>70</v>
      </c>
      <c r="N101" t="s" s="4">
        <v>60</v>
      </c>
      <c r="O101" t="s" s="4">
        <v>505</v>
      </c>
      <c r="P101" t="s" s="4">
        <v>62</v>
      </c>
      <c r="Q101" t="s" s="4">
        <v>63</v>
      </c>
      <c r="R101" t="s" s="4">
        <v>64</v>
      </c>
    </row>
    <row r="102" ht="45.0" customHeight="true">
      <c r="A102" t="s" s="4">
        <v>506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53</v>
      </c>
      <c r="G102" t="s" s="4">
        <v>66</v>
      </c>
      <c r="H102" t="s" s="4">
        <v>66</v>
      </c>
      <c r="I102" t="s" s="4">
        <v>74</v>
      </c>
      <c r="J102" t="s" s="4">
        <v>507</v>
      </c>
      <c r="K102" t="s" s="4">
        <v>508</v>
      </c>
      <c r="L102" t="s" s="4">
        <v>509</v>
      </c>
      <c r="M102" t="s" s="4">
        <v>70</v>
      </c>
      <c r="N102" t="s" s="4">
        <v>60</v>
      </c>
      <c r="O102" t="s" s="4">
        <v>510</v>
      </c>
      <c r="P102" t="s" s="4">
        <v>62</v>
      </c>
      <c r="Q102" t="s" s="4">
        <v>63</v>
      </c>
      <c r="R102" t="s" s="4">
        <v>64</v>
      </c>
    </row>
    <row r="103" ht="45.0" customHeight="true">
      <c r="A103" t="s" s="4">
        <v>511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53</v>
      </c>
      <c r="G103" t="s" s="4">
        <v>512</v>
      </c>
      <c r="H103" t="s" s="4">
        <v>512</v>
      </c>
      <c r="I103" t="s" s="4">
        <v>74</v>
      </c>
      <c r="J103" t="s" s="4">
        <v>513</v>
      </c>
      <c r="K103" t="s" s="4">
        <v>89</v>
      </c>
      <c r="L103" t="s" s="4">
        <v>514</v>
      </c>
      <c r="M103" t="s" s="4">
        <v>59</v>
      </c>
      <c r="N103" t="s" s="4">
        <v>60</v>
      </c>
      <c r="O103" t="s" s="4">
        <v>515</v>
      </c>
      <c r="P103" t="s" s="4">
        <v>62</v>
      </c>
      <c r="Q103" t="s" s="4">
        <v>63</v>
      </c>
      <c r="R103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516</v>
      </c>
    </row>
    <row r="2">
      <c r="A2" t="s">
        <v>52</v>
      </c>
    </row>
    <row r="3">
      <c r="A3" t="s">
        <v>517</v>
      </c>
    </row>
    <row r="4">
      <c r="A4" t="s">
        <v>518</v>
      </c>
    </row>
    <row r="5">
      <c r="A5" t="s">
        <v>519</v>
      </c>
    </row>
    <row r="6">
      <c r="A6" t="s">
        <v>520</v>
      </c>
    </row>
    <row r="7">
      <c r="A7" t="s">
        <v>521</v>
      </c>
    </row>
    <row r="8">
      <c r="A8" t="s">
        <v>522</v>
      </c>
    </row>
    <row r="9">
      <c r="A9" t="s">
        <v>523</v>
      </c>
    </row>
    <row r="10">
      <c r="A10" t="s">
        <v>524</v>
      </c>
    </row>
    <row r="11">
      <c r="A11" t="s">
        <v>525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60</v>
      </c>
    </row>
    <row r="3">
      <c r="A3" t="s">
        <v>526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2026-01-30T16:43:29Z</dcterms:created>
  <dc:creator>Apache POI</dc:creator>
</cp:coreProperties>
</file>