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<sst xmlns="http://schemas.openxmlformats.org/spreadsheetml/2006/main" count="7554" uniqueCount="740">
  <si>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</si>
  <si>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</si>
  <si>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</si>
  <si>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</si>
  <si>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</si>
  <si>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</si>
  <si>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</si>
  <si>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</si>
  <si>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</si>
  <si>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</si>
  <si>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</si>
  <si>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</si>
  <si>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</si>
  <si>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</si>
  <si>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</si>
  <si>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</si>
  <si>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</si>
  <si>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</si>
  <si>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</si>
  <si>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</si>
  <si>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</si>
  <si>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</si>
  <si>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</si>
  <si>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</si>
  <si>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</si>
  <si>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</si>
  <si>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</si>
  <si>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</si>
  <si>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</si>
  <si>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</si>
  <si>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</si>
  <si>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</si>
  <si>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</si>
  <si>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</si>
  <si>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</si>
  <si>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</si>
  <si>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</si>
  <si>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</si>
  <si>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</si>
  <si>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</si>
  <si>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</si>
  <si>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</si>
  <si>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</si>
  <si>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</si>
  <si>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</si>
  <si>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</si>
  <si>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</si>
  <si>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</si>
  <si>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</si>
  <si>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</si>
  <si>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</si>
  <si>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</si>
  <si>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</si>
  <si>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</si>
  <si>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</si>
  <si>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</si>
  <si>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</si>
  <si>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</si>
  <si>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</si>
  <si>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</si>
  <si>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</si>
  <si>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</si>
  <si>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</si>
  <si>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</si>
  <si>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</si>
  <si>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</si>
  <si>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</si>
  <si>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</si>
  <si>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</si>
  <si>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</si>
  <si>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</si>
  <si>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</si>
  <si>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</si>
  <si>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</si>
  <si>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</si>
  <si>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</si>
  <si>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</si>
  <si>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0626A98A97D1C1C3CA2A2E06E8015700</t>
  </si>
  <si>
    <t>2025</t>
  </si>
  <si>
    <t>01/10/2025</t>
  </si>
  <si>
    <t>31/12/2025</t>
  </si>
  <si>
    <t>Inspección y Estudios Socioeconómico</t>
  </si>
  <si>
    <t>Directo</t>
  </si>
  <si>
    <t>Beneficiarios o Beneficiarias del Servicio</t>
  </si>
  <si>
    <t>El Objetivo de las Investigaciones de Campo es Corroborar la Información Proporcionada por las o los candidatos.</t>
  </si>
  <si>
    <t>Presencial</t>
  </si>
  <si>
    <t>1. Solicitud de Estudio Socioeconómico, 2. Acta de Nacimiento de la o del poseedor(2 copias), 3. Ine del o de la dueña(2 copias), 4. Comprobante de domiciliode la o del propietario (2 copias), 5. Constacia de finiquito(2 copias).</t>
  </si>
  <si>
    <t>Constancia de Finiquito del dueño o de la dueña, Solicitud de Estudio Socioeconómico.</t>
  </si>
  <si>
    <t>https://transparencia.guerrero.gob.mx/wp-content/uploads/2024/04/FORMATO-DE-INSPECCION-Y-ESTUDIO-SOCIOECONOMICO.pdf</t>
  </si>
  <si>
    <t>5 Días Hábiles</t>
  </si>
  <si>
    <t>24555361</t>
  </si>
  <si>
    <t>Requerir la información necesaria, en donde se afirme el verdadero propietario del inmueble y dar seguimiento según sea el servicio.</t>
  </si>
  <si>
    <t>623</t>
  </si>
  <si>
    <t>Unidad de Medida y Actualización (UMA)</t>
  </si>
  <si>
    <t>Delegaciones Regionales (Acapulco), Chilpancingo), (Iguala), (Altamirano), (Costa Grande), (Costa Chica) y (Montaña).</t>
  </si>
  <si>
    <t>Ley para determinar el valor de la Unidad de Medida y Actualización.</t>
  </si>
  <si>
    <t>Queja de la o del ciudadano, ante el Gobierno del Estado</t>
  </si>
  <si>
    <t>Comprobante de pago de Servicio.</t>
  </si>
  <si>
    <t>N/D</t>
  </si>
  <si>
    <t>http://i.guerrero.gob.mx/uploads/2016/11/Manual-de-Tramites-y-Servicios-2016.pdf</t>
  </si>
  <si>
    <t>Departamento de Regularización y Tenencia de la Tierra</t>
  </si>
  <si>
    <t>26/01/2026</t>
  </si>
  <si>
    <t>Información correspondiente al trimestre Octubre - Diciembre del 2025.</t>
  </si>
  <si>
    <t>6274AD7EC9647707250C7B3BCDAE44C3</t>
  </si>
  <si>
    <t>Cesión de Derechos Entre Familiares</t>
  </si>
  <si>
    <t>Es el acto legal  en el cual un acreedor o acreedora conocido como cedente, Transfiere a otra Persona ya sea; Padres, Hijos o Abuelos denominado cesionario o cesionaria, los derechos.</t>
  </si>
  <si>
    <t>1. (2) Testigos del o de la dueña, 2. Acta de Nacimiento de la acreedora o del acreedor y de la o del cesionario (2 copias), 3. Ine de la acreedora o del acreedor y de la o del cesionario(2 copias), 4. Comprovante de Domicilio por ambas partes (2 copias).</t>
  </si>
  <si>
    <t>Acta de Nacimiento de las o los acreedores y de la o del cesionario.</t>
  </si>
  <si>
    <t>https://transparencia.guerrero.gob.mx/wp-content/uploads/2024/04/FORMATO-CESION-DE-DERECHOS-ENTRE-FAMILIARES.pdf</t>
  </si>
  <si>
    <t>4 Días Hábiles</t>
  </si>
  <si>
    <t>24555362</t>
  </si>
  <si>
    <t>5,345.00</t>
  </si>
  <si>
    <t>01D8E8DFC1913B08A2DB76C9F80C771D</t>
  </si>
  <si>
    <t>Cesión de Derechos entre Particulares</t>
  </si>
  <si>
    <t>Es el acto legal  en el cual un acreedor o acreedora conocido como cedente, Transfiere a otra Persona, la cual no exite parentesco alguno denominada cesionario o cesionaria de los derechos.</t>
  </si>
  <si>
    <t>1. Acta de Nacimiento del o de la acreedora y de la o del cesionario (2 copias), 2. Ine (2 copias), 3. Comprobante de domicilio (2 copias), 4. Constacia de Inexistencia.</t>
  </si>
  <si>
    <t>Constancia de Inexistencia de la acreedora o acreedor y de la cesionaria o del cesionario.</t>
  </si>
  <si>
    <t>https://transparencia.guerrero.gob.mx/wp-content/uploads/2024/04/FORMATO-CESION-DE-DERECHOS-ENTRE-PARTICULARES.pdf</t>
  </si>
  <si>
    <t>24555363</t>
  </si>
  <si>
    <t>8,909.00</t>
  </si>
  <si>
    <t>C1A32D0B398266DCAA18936217745C15</t>
  </si>
  <si>
    <t>Inspección Ocular y / Q Física</t>
  </si>
  <si>
    <t>En la Inspección ocular su objetivo es  corroborar la información que el inmueble efectivamente es propietario o propietaria del lote y manzana, a su vez se hace llenado de la cedula de estudio socioeconómico.</t>
  </si>
  <si>
    <t>1. Acta de Nacimiento del dueño o dueña (2 copias), 2. Ine de la propietaria o propietario (2 copias), 3. Comprobante de domicilio del o de la dueña (2 copias), 4. Constacia de finiquito del o de la propietaria (2 copias).</t>
  </si>
  <si>
    <t>Constacia de Finiquito de la o del propietario.</t>
  </si>
  <si>
    <t>https://transparencia.guerrero.gob.mx/wp-content/uploads/2024/10/INSPECCION-OCULAR-Y-Q-FISICA.pdf</t>
  </si>
  <si>
    <t>24555364</t>
  </si>
  <si>
    <t>25A0CA42829D452E634BD63ED0A5F794</t>
  </si>
  <si>
    <t>Reconocimiento de Derechos</t>
  </si>
  <si>
    <t>El reconocimiento es el acto jurídico en virtud del cual, el que reconoce asume a favor del reconocido todos los derechos y obligaciones.</t>
  </si>
  <si>
    <t>1. Acta de Nacimiento del acredor o de la acreedora y de la o del cesionario (2 copias), 2. Ine del o de la creedora y de la o del cesionario (2 copias), 3. Comprobante de domicilio de la o del acreedor y del o de la cesionaria (2 copias), 4. Constacia de Inexistencia de la o del acreedor.</t>
  </si>
  <si>
    <t>Constancia de Inexistencia de la o del acreedor.</t>
  </si>
  <si>
    <t>https://transparencia.guerrero.gob.mx/wp-content/uploads/2024/10/RECONOCIMIENTOS-DE-DERECHOS.pdf</t>
  </si>
  <si>
    <t>24555365</t>
  </si>
  <si>
    <t>0C328ABC7948C6D959DEEDE5049BD7AD</t>
  </si>
  <si>
    <t>Certificación de Recibos de Cobro</t>
  </si>
  <si>
    <t>Se refiere a cuando el interesado o la interesada extravía su recibo original y solicita una copia y la certifica la delegación</t>
  </si>
  <si>
    <t>1. Ine de la o del dueño (2 copias), 2. Acta de Nacimiento de la o del propietario (2 copias), 3. Comprobante de Domicilio de la o del dueño, 4. Copia de Escritura o copia del Contrato de Cancelación del o de la propietaria (2 copias) .</t>
  </si>
  <si>
    <t>Escritura o Contrato de Cancelación.</t>
  </si>
  <si>
    <t>https://transparencia.guerrero.gob.mx/wp-content/uploads/2024/10/CERTIFICACION-DE-RECIBOS-DE-COBRO.pdf</t>
  </si>
  <si>
    <t>24555366</t>
  </si>
  <si>
    <t>140.00</t>
  </si>
  <si>
    <t>07DB56E81A838B756B111271626B5C2C</t>
  </si>
  <si>
    <t>Ratificación de Convenio ante Notario</t>
  </si>
  <si>
    <t>Es la certificación de firmas de un documento.</t>
  </si>
  <si>
    <t>1. Acta de Matriminio o Acta de Inexistencia de la o del acreedor y del o de la cesionaria, 2. Ine de la o del acreedor y de la o del cesionario (2 copias), 3. Acta de Nacimiento del o de la acreedora y de la o del cesionario (2 copias), 4. Comprobante de Domicilio de la o del acreedor y de la o del cesionario (2 copias).</t>
  </si>
  <si>
    <t>Acta de Inexistencia o de Matrimonio de la o del acreedor y de la o del cesionario.</t>
  </si>
  <si>
    <t>https://transparencia.guerrero.gob.mx/wp-content/uploads/2024/10/CERTIFICACION-DE-CONVENIO-ANTE-NOTARIO.pdf</t>
  </si>
  <si>
    <t>24555367</t>
  </si>
  <si>
    <t>1,684.00</t>
  </si>
  <si>
    <t>4D6E6DB6AD6736A29981F97F133CC593</t>
  </si>
  <si>
    <t>Cancelación de Trámite de Escritura</t>
  </si>
  <si>
    <t>puede realizarse por la volund de las partes que intervinieron en elacto constituyente o por decicsión judicial.</t>
  </si>
  <si>
    <t>1. Escritura inscrita en el R.P.P. (Original y 4 Copias). 2. Acta de nacimiento de propietario (Actualizada verde) (2 copias) 3. Acta de Matrimonio (Actualizada verde) (2 copias), 4. Acta de matrimonio (En formato actual verde) (2copias). 5. Ine del propietario y del coyuge (2 copia), 6. presentarse propietario y conyuge para firma de solicitud  de cancelación de la escritura. 7. Presentarse propietarioactual, Conyuge y el nuevo propietario y (02) Testigos para firmar la cesión de derechos (2 copias de su Ine).</t>
  </si>
  <si>
    <t>Escritura Inscrita en el R.P.P. de la o del propietario.</t>
  </si>
  <si>
    <t>https://transparencia.guerrero.gob.mx/wp-content/uploads/2024/10/CANCELACION-DE-TITULO.pdf</t>
  </si>
  <si>
    <t>24555368</t>
  </si>
  <si>
    <t>702.00</t>
  </si>
  <si>
    <t>85516E6E97F3C81490DB8E3B743C4774</t>
  </si>
  <si>
    <t>Trabajos Técnicos y Sociales</t>
  </si>
  <si>
    <t>Es extraer los puntos exactos o colindancias del bien inmueble</t>
  </si>
  <si>
    <t>1. Acta de Nacimiento de la o del titular (2 Copias), 2. Ine del dueño o de la dueña (2 copias), 3. Comprobate de Domicilio del o de la dueña (2 copias) 4. Contrato de compraventa del o de la propietaria (2 copias).</t>
  </si>
  <si>
    <t>Contrato de Compraventa de la o del propietario.</t>
  </si>
  <si>
    <t>https://transparencia.guerrero.gob.mx/wp-content/uploads/2024/10/TRABAJOS-TECNICOS-Y-SOCIALES.pdf</t>
  </si>
  <si>
    <t>2 Días Hábiles</t>
  </si>
  <si>
    <t>24555369</t>
  </si>
  <si>
    <t>623.00</t>
  </si>
  <si>
    <t>45001AED79248C4F8CFB2B02E83CDA71</t>
  </si>
  <si>
    <t>Replanteo de Medidas</t>
  </si>
  <si>
    <t>Se refiere a la hubicación y medidas de todos los elementos que se detallan en los planos durante.</t>
  </si>
  <si>
    <t>1. Contrato de Compraventa de la o del propietario (copia) 2. Plano (copia)</t>
  </si>
  <si>
    <t>Plano, Contrato de Compraventa de la o del propietario</t>
  </si>
  <si>
    <t>https://transparencia.guerrero.gob.mx/wp-content/uploads/2024/04/FORMATO-REPLANTEO-DE-MEDIDAS.pdf</t>
  </si>
  <si>
    <t>3 Días Hábiles</t>
  </si>
  <si>
    <t>24555370</t>
  </si>
  <si>
    <t>0DBACB2FE86F3902FB11B1768D040DF0</t>
  </si>
  <si>
    <t>Copias de Plano General</t>
  </si>
  <si>
    <t>Tiene por objeto lograr la Regularización de la Tenencia de la Tierra en este asentamiento humano.</t>
  </si>
  <si>
    <t>1. Ine del o de la propietaria (2 copias), 2. Acta de Nacimiento del o de la propietaria (2 copias), 3. Comprobate de Finiquito del o de la propietaria (copia)</t>
  </si>
  <si>
    <t>Finiquito de la o del Dueño.</t>
  </si>
  <si>
    <t>https://transparencia.guerrero.gob.mx/wp-content/uploads/2024/10/COPIAS-DEL-PLANO-GENERAL.pdf</t>
  </si>
  <si>
    <t>24555371</t>
  </si>
  <si>
    <t>178.00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</si>
  <si>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</si>
  <si>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</si>
  <si>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</si>
  <si>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</si>
  <si>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</si>
  <si>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</si>
  <si>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</si>
  <si>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</si>
  <si>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</si>
  <si>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</si>
  <si>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</si>
  <si>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</si>
  <si>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</si>
  <si>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</si>
  <si>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</si>
  <si>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</si>
  <si>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</si>
  <si>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</si>
  <si>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</si>
  <si>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</si>
  <si>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</si>
  <si>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</si>
  <si>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</si>
  <si>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</si>
  <si>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</si>
  <si>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</si>
  <si>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</si>
  <si>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</si>
  <si>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</si>
  <si>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</si>
  <si>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</si>
  <si>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</si>
  <si>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</si>
  <si>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</si>
  <si>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</si>
  <si>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</si>
  <si>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</si>
  <si>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</si>
  <si>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8B9D3CEE3BB1936F93A6CFA014B9727C</t>
  </si>
  <si>
    <t>Boulevard</t>
  </si>
  <si>
    <t>Vicente Guerrero</t>
  </si>
  <si>
    <t>Colonia</t>
  </si>
  <si>
    <t>Franja del PRI</t>
  </si>
  <si>
    <t>Chilpancingo</t>
  </si>
  <si>
    <t>29</t>
  </si>
  <si>
    <t>Chilpancingo de los Bravo</t>
  </si>
  <si>
    <t>12</t>
  </si>
  <si>
    <t>Guerrero</t>
  </si>
  <si>
    <t>39070</t>
  </si>
  <si>
    <t>Tel. (747)4941366 Ext. 108</t>
  </si>
  <si>
    <t>regularizacion.invisur.21@gmail.com</t>
  </si>
  <si>
    <t>Lunes a Viernes 9:00 am a 4:00 pm</t>
  </si>
  <si>
    <t>A3FC526956E5B72EBAAC7AEEDE155ABA</t>
  </si>
  <si>
    <t>B9269A91626F8422FE877DFDB6493561</t>
  </si>
  <si>
    <t>64C45E1453A5731AC9E81C6DFBA38B62</t>
  </si>
  <si>
    <t>051AE6163E82BAC0596D04D90FAAB3A1</t>
  </si>
  <si>
    <t>68DBE891E3F2B1280F37000A861A17E1</t>
  </si>
  <si>
    <t>973A842139EE1F4EB9C0A46FB0600D22</t>
  </si>
  <si>
    <t>6F9BEFE2498C1C5E8DCDA97DE356247E</t>
  </si>
  <si>
    <t>3F5AC00B16B3658EC8BE07269966B7BD</t>
  </si>
  <si>
    <t>62898E36AD8370BF3397DD863AB341FB</t>
  </si>
  <si>
    <t>DB2C520367A082DF0A1504B55C3693E5</t>
  </si>
  <si>
    <t>D8E3C0AB3FF03B9FE69DC4306B1DDE31</t>
  </si>
  <si>
    <t>DC28D99CD5122F664FCF5DD9A0D4EB56</t>
  </si>
  <si>
    <t>615E82E227E10B5E9EA7AB15260F840A</t>
  </si>
  <si>
    <t>58E980652DEED164747FA10DA52DADC6</t>
  </si>
  <si>
    <t>6AC623F74BB3C1921F7F17F291F19B5A</t>
  </si>
  <si>
    <t>D8868356990925322D45849EE352A221</t>
  </si>
  <si>
    <t>C83BD09D6418151DA712A711B45CE3ED</t>
  </si>
  <si>
    <t>6ACEC5027ED14BB8E50936CC7A44BD20</t>
  </si>
  <si>
    <t>B06751BD7E600C90ADEC6EC626081CDF</t>
  </si>
  <si>
    <t>2540332E9140B0F5267569FB0419CDB1</t>
  </si>
  <si>
    <t>21F0A1BFF8DEBC041F0D9A6F9DBB5703</t>
  </si>
  <si>
    <t>9507277592650933BB072C2E42CA68A4</t>
  </si>
  <si>
    <t>CBDA027A58C4CE2E8CC8AECEEE18F802</t>
  </si>
  <si>
    <t>9BC8BE0911343F63ECE673DE74BCD863</t>
  </si>
  <si>
    <t>718DE9F30F0F0F6784531751BB492F60</t>
  </si>
  <si>
    <t>AE9D413EBE38CE422B0696B195BEEC70</t>
  </si>
  <si>
    <t>63BB9A419C4B959923889C54BBFF98CB</t>
  </si>
  <si>
    <t>437049B66B1D598129B6B809A332EEA1</t>
  </si>
  <si>
    <t>D87002E2EFD45F61A4DAE33609C47936</t>
  </si>
  <si>
    <t>FECE71BC196FBB9C1E140C434F68000E</t>
  </si>
  <si>
    <t>699F1991E71274D129C8141C235508E1</t>
  </si>
  <si>
    <t>715F999E104716602DA95449ABB4DF5B</t>
  </si>
  <si>
    <t>341C84164905A78D8DD78DE30FE387BD</t>
  </si>
  <si>
    <t>3B486A7AAD8F51D7F0BD25BF528ECC2F</t>
  </si>
  <si>
    <t>3B330CB5466D8F36E67F5282B53E5256</t>
  </si>
  <si>
    <t>2566A4031E93662B701EC1F4B15021DE</t>
  </si>
  <si>
    <t>0790D59CD24EEC5F396F667D3F4A90B5</t>
  </si>
  <si>
    <t>CE3BFEC16FEF1B8F00693D5414A22EB9</t>
  </si>
  <si>
    <t>40F611F85A5778505F2BB4F6D6227087</t>
  </si>
  <si>
    <t>3B012C4811FD3E49D6A09C88FE9E9E9D</t>
  </si>
  <si>
    <t>E5636373AAAB30CCC19AF35D48BFA0D3</t>
  </si>
  <si>
    <t>DC0580712A5E1167EAF2051B14CA4353</t>
  </si>
  <si>
    <t>B5BAE3CF6BB807C420B706A8B32FA72F</t>
  </si>
  <si>
    <t>EEE3E2E54E5411BA4FDF97EA65404827</t>
  </si>
  <si>
    <t>90D09973B11C9E4EB670C4D933B29926</t>
  </si>
  <si>
    <t>C9D49478EE628452055CB605A9F0F692</t>
  </si>
  <si>
    <t>310E1A6B704C5BDC8AC58A7C4AD33825</t>
  </si>
  <si>
    <t>C40DF077A0C3FC3C3B51E71BDD273552</t>
  </si>
  <si>
    <t>5F60448E894073609B7402C9F38F0BA4</t>
  </si>
  <si>
    <t>0C663AA0F4EDB35FA004D9462C8BE547</t>
  </si>
  <si>
    <t>28AB6D02920C59FBB97F0A5DF5E8AAD7</t>
  </si>
  <si>
    <t>23B0FA38931C2FD51965C2E3195CC9D7</t>
  </si>
  <si>
    <t>296E8986380B36CBD519F0268E0692CC</t>
  </si>
  <si>
    <t>617028B128AE4C4FB137DF98A4382545</t>
  </si>
  <si>
    <t>DD0C4408AF7B81FA0CF5AB80E908AA5B</t>
  </si>
  <si>
    <t>22DF7CFFCC2AE9A38ED9A74A1C03733C</t>
  </si>
  <si>
    <t>A30D084FCCA442DAEB771CA9CEAEAA6D</t>
  </si>
  <si>
    <t>DAEC7D433CABD6C50BEE0D943191AE4E</t>
  </si>
  <si>
    <t>BE9F4941FA8094770E37130FCFFC2509</t>
  </si>
  <si>
    <t>D52EDFCE3617FACE4669850FAEFAE01A</t>
  </si>
  <si>
    <t>1AE8459375B2ED87736C9CDE0E71772C</t>
  </si>
  <si>
    <t>070A2B0DC0949035ADDE22CAAFF91674</t>
  </si>
  <si>
    <t>610B601A00E5D1707F0C1AD3861C3CA6</t>
  </si>
  <si>
    <t>83BC67886933AE658A3E35D77E2D4EAD</t>
  </si>
  <si>
    <t>D3F41B45AF3BF9A469AFD469E7233E7F</t>
  </si>
  <si>
    <t>9DDC61CDB4BF13EBF485AAE9A305BC46</t>
  </si>
  <si>
    <t>C17A167E986D21BEEC5944FC0D60112D</t>
  </si>
  <si>
    <t>B5F99EE9464EAE02DC0389A8ECE7B42E</t>
  </si>
  <si>
    <t>B40C685957FE7BD64843B2B8E96F0868</t>
  </si>
  <si>
    <t>A6536DCB177F1CA0BAC341FBB6DCAA13</t>
  </si>
  <si>
    <t>657F15FEA37154B96A9DDD0655C3E60E</t>
  </si>
  <si>
    <t>CC71D8F4172E10E45535A5B41B59BF5D</t>
  </si>
  <si>
    <t>A39D5559EA1E76712C020B6BE501C8CD</t>
  </si>
  <si>
    <t>B0E01BD000ED9F506F8163AD9295C015</t>
  </si>
  <si>
    <t>9554944C96337120A1C2D1BFC8FFF718</t>
  </si>
  <si>
    <t>B0D1BA411CE40DDB6A89BACA1A0C674C</t>
  </si>
  <si>
    <t>1D9FC2261818036FBDE05CBEEBE10AFD</t>
  </si>
  <si>
    <t>E20130255ED61D797448DC8DFD1A853E</t>
  </si>
  <si>
    <t>986D64A90AC5187DBDEB912385AD2860</t>
  </si>
  <si>
    <t>583342C3654D80C0771567D1EABBF7CF</t>
  </si>
  <si>
    <t>3AD049B29EFFA53CAEB9342E3A565381</t>
  </si>
  <si>
    <t>2D4403C99E03DFAD64EB84F8AE2C49F5</t>
  </si>
  <si>
    <t>66F9CD2C603D3D3D1B2F6EA04596EB9A</t>
  </si>
  <si>
    <t>E1859FB7763F8EB12B977139BF396B05</t>
  </si>
  <si>
    <t>35765802D3BD1D74AA5AFA7963415E05</t>
  </si>
  <si>
    <t>54D796A33DEE6102A7F2BDCB22BC5001</t>
  </si>
  <si>
    <t>62EDAAF7C2143342E4343130B5453587</t>
  </si>
  <si>
    <t>B2269B543BBA0C47A257A3F2D3774E99</t>
  </si>
  <si>
    <t>31B24D62BD9434706EA7054EE988ECD1</t>
  </si>
  <si>
    <t>82388A4ED26D6D09903150F80538F2F2</t>
  </si>
  <si>
    <t>5FEDCDDAEE40B90864A0DB417D91C1E1</t>
  </si>
  <si>
    <t>0E1EBA6ECA14402F5A717DA978266F4A</t>
  </si>
  <si>
    <t>0EA5378EC330341E9EC13E93514DF07C</t>
  </si>
  <si>
    <t>06173D42858A1708C6BA7D7859B2AAE0</t>
  </si>
  <si>
    <t>2890AA608CCAB229FAF0B2FAE86A7A4A</t>
  </si>
  <si>
    <t>CC586C63849186142DBBBAF120D8F51D</t>
  </si>
  <si>
    <t>B32C350FF89A9363C5CBFEBCF54EE991</t>
  </si>
  <si>
    <t>A9C2C23FB1957D8BE4062067B631C4B2</t>
  </si>
  <si>
    <t>AD310FF0AF59D05ECCB09C1F13A57972</t>
  </si>
  <si>
    <t>049977D702AEDCD965C7A5C93DF1812E</t>
  </si>
  <si>
    <t>405D5E975F017FD5A0759762A16B3B0A</t>
  </si>
  <si>
    <t>AD22CA5386652B071C56C43A55486250</t>
  </si>
  <si>
    <t>E39A1AACD66DCE8F8236A9284E620809</t>
  </si>
  <si>
    <t>40C350B5290A12E5CC63F148C426DA32</t>
  </si>
  <si>
    <t>057135C0FEA272450BDC2EE903BA10C2</t>
  </si>
  <si>
    <t>9CA6A7D93DCFD120F66CD5C3AC1D1E7D</t>
  </si>
  <si>
    <t>DD6790D72A99BAD706A03C13FDAB1D54</t>
  </si>
  <si>
    <t>C6BB2108E5D92DBD7472A446315EFF11</t>
  </si>
  <si>
    <t>D0F39A0DC0BE354202D4471ADF150C8B</t>
  </si>
  <si>
    <t>F8142995DED272E560FD295A273D1CD1</t>
  </si>
  <si>
    <t>9B43A65797FDA06B4FE836608E816D4F</t>
  </si>
  <si>
    <t>880D59576B3CCD4BB9A8E52BF5AB53E7</t>
  </si>
  <si>
    <t>D5B32200F9D4A0A6D836F1BBAD80B1EF</t>
  </si>
  <si>
    <t>6C00ADAA1D6FC601E34315BEF2FA8FD2</t>
  </si>
  <si>
    <t>A4427E29DA696CD8BD073F3042A2606B</t>
  </si>
  <si>
    <t>F39A0DF6A3A7E3DC23719B108C8396C8</t>
  </si>
  <si>
    <t>004F886E7BFA1841F568177027F48F01</t>
  </si>
  <si>
    <t>C5ACFA25AF14F12E37B73D01F30E13CD</t>
  </si>
  <si>
    <t>406E9F708C2114A77A19C5934E27E599</t>
  </si>
  <si>
    <t>3EBCC0EB29A172D4EF75DC662DA034B5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</si>
  <si>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</si>
  <si>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</si>
  <si>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</si>
  <si>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</si>
  <si>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</si>
  <si>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</si>
  <si>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</si>
  <si>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</si>
  <si>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</si>
  <si>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</si>
  <si>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</si>
  <si>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</si>
  <si>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</si>
  <si>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</si>
  <si>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</si>
  <si>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</si>
  <si>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</si>
  <si>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</si>
  <si>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</si>
  <si>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</si>
  <si>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</si>
  <si>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</si>
  <si>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</si>
  <si>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</si>
  <si>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</si>
  <si>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</si>
  <si>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</si>
  <si>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</si>
  <si>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</si>
  <si>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</si>
  <si>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</si>
  <si>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</si>
  <si>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</si>
  <si>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</si>
  <si>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</si>
  <si>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</si>
  <si>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</si>
  <si>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</si>
  <si>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</si>
  <si>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</si>
  <si>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</si>
  <si>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</si>
  <si>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</si>
  <si>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</si>
  <si>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</si>
  <si>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</si>
  <si>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</si>
  <si>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</si>
  <si>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</si>
  <si>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</si>
  <si>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</si>
  <si>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</si>
  <si>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</si>
  <si>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</si>
  <si>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</si>
  <si>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</si>
  <si>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</si>
  <si>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</si>
  <si>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</si>
  <si>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</si>
  <si>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</si>
  <si>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</si>
  <si>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</si>
  <si>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</si>
  <si>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</si>
  <si>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</si>
  <si>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</si>
  <si>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</si>
  <si>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</si>
  <si>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</si>
  <si>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</si>
  <si>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</si>
  <si>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</si>
  <si>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</si>
  <si>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</si>
  <si>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</si>
  <si>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</si>
  <si>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</si>
  <si>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</si>
  <si>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</si>
  <si>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</si>
  <si>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</si>
  <si>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</si>
  <si>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</si>
  <si>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</si>
  <si>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</si>
  <si>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</si>
  <si>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</si>
  <si>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</si>
  <si>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</si>
  <si>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</si>
  <si>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</si>
  <si>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</si>
  <si>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</si>
  <si>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</si>
  <si>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</si>
  <si>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</si>
  <si>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</si>
  <si>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</si>
  <si>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</si>
  <si>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</si>
  <si>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</si>
  <si>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</si>
  <si>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</si>
  <si>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</si>
  <si>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</si>
  <si>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</si>
  <si>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</si>
  <si>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</si>
  <si>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</si>
  <si>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</si>
  <si>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</si>
  <si>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</si>
  <si>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</si>
  <si>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97DAA6A1A29816FA70D1ADAF6A39775D</t>
  </si>
  <si>
    <t>A0B3B2646FB7CA59449D54156464C5A5</t>
  </si>
  <si>
    <t>8D4702F3A31605796232D73F5857C01A</t>
  </si>
  <si>
    <t>23CA6D79752CF68F3900DC1D34B2B6D7</t>
  </si>
  <si>
    <t>B308A62AD8E1A9EB4E2600E866014F11</t>
  </si>
  <si>
    <t>22441D710200B3B88B54CAE4BC1E84CE</t>
  </si>
  <si>
    <t>6001689FAB4B082F22BFCA996C213140</t>
  </si>
  <si>
    <t>133E769AD9F01F541CD268652E4B2032</t>
  </si>
  <si>
    <t>F2D20E913DA6CF5113CFAE56854075C0</t>
  </si>
  <si>
    <t>323958AA2B8F2280AA609A973325D520</t>
  </si>
  <si>
    <t>E11848727AF54412C26E29E519EA8E0B</t>
  </si>
  <si>
    <t>EBFF3D3E39E5367866EA442F4BDF7042</t>
  </si>
  <si>
    <t>97B2D70D4969706733C3A7AEEE5CC8D8</t>
  </si>
  <si>
    <t>357626C24DBF23A3DB55E13A06AEC257</t>
  </si>
  <si>
    <t>8A724493715CAA8F43FAFA7DD75FF7E4</t>
  </si>
  <si>
    <t>59786849229114374A4519C2676F19D7</t>
  </si>
  <si>
    <t>8ABFB1483F1F2D852EBC68989DD825B5</t>
  </si>
  <si>
    <t>0108CE26295E1FE0E94ABC1A60D4592F</t>
  </si>
  <si>
    <t>D4DA7FA744CAF99C76196122FED3609F</t>
  </si>
  <si>
    <t>CAF3521483CB6DB94CA954A2DAA45BD4</t>
  </si>
  <si>
    <t>1F066B95286DC17935A1CECCE4049DBD</t>
  </si>
  <si>
    <t>6E0CA2E8F025F859EB3677E82D8CB040</t>
  </si>
  <si>
    <t>C14957FD6BE272ADD97D96B8923229DC</t>
  </si>
  <si>
    <t>CB78697CAC77A553DF1DCDBA3E682449</t>
  </si>
  <si>
    <t>6178C0C7F776956EFEBFC956787C72D5</t>
  </si>
  <si>
    <t>36B6580666ACCF1AB509EC4ABFFA26EE</t>
  </si>
  <si>
    <t>F7B19F66C3CA9A51F3165E7D0EBBFB55</t>
  </si>
  <si>
    <t>ABE598E2E5DF8A537D9323583214A160</t>
  </si>
  <si>
    <t>F652D84C8EF49C00CAAE588A1C05A2EF</t>
  </si>
  <si>
    <t>15401B81D7F07B29FB36043712B5346B</t>
  </si>
  <si>
    <t>41C6AC133A55B69D5DE67D67AE791508</t>
  </si>
  <si>
    <t>0B5A22B8996B6F9F3CF7D6ED31D46D86</t>
  </si>
  <si>
    <t>5ED117E750E29AD6B7B72247DFE6E2DD</t>
  </si>
  <si>
    <t>E1E45439E55224213A22148FDC32311C</t>
  </si>
  <si>
    <t>D31291DBF0370562F845D751FD8ACDA6</t>
  </si>
  <si>
    <t>1B05DD36BBDF5C130CAF35440A14A092</t>
  </si>
  <si>
    <t>4535F6077A5E85F8F9A46F0A90A08E2C</t>
  </si>
  <si>
    <t>629F37B70D70C14C67CA5D26B5618CC8</t>
  </si>
  <si>
    <t>DBF50D5A12669948432BCE6F4256EE7A</t>
  </si>
  <si>
    <t>5B485EEA6AE44BB21FB9FB61B0493051</t>
  </si>
  <si>
    <t>21DBBC17B156C0D98DBB25AEA83578B2</t>
  </si>
  <si>
    <t>5E3F650AFF5CD5D24A94243931EF477F</t>
  </si>
  <si>
    <t>FC9B51768EA5539A02ADE201305D38DC</t>
  </si>
  <si>
    <t>B6DE58006A9A18CE07E0AAD1B9D67919</t>
  </si>
  <si>
    <t>1195C35E1244C6606DB24D5264BDBB25</t>
  </si>
  <si>
    <t>0A9E8D8A04D092C76C6738988E13EDE9</t>
  </si>
  <si>
    <t>8620F798D585F776AC080FB5360410F3</t>
  </si>
  <si>
    <t>81E5579E1C19DBD62A85EC0FAB7EC07E</t>
  </si>
  <si>
    <t>A5B039CBCA6FBA2A3359BD23D2F9F3E9</t>
  </si>
  <si>
    <t>6C88418A4D2575DFA62E01FDDB628B80</t>
  </si>
  <si>
    <t>11B12253442764DAF950EB843BBCB1DC</t>
  </si>
  <si>
    <t>A92F36A65B0E1E8AADC2349E4AC257F2</t>
  </si>
  <si>
    <t>51E959BB6499D0B4E76331009A0B8B00</t>
  </si>
  <si>
    <t>E7D7C76D31750DC4AA13C8C22F020230</t>
  </si>
  <si>
    <t>8EDFC1E8DA4F0C9718D35C82138FC4A6</t>
  </si>
  <si>
    <t>329BCF2D0F33824A424F9F1ECAE98CB1</t>
  </si>
  <si>
    <t>AD744EDEF3BE35F02E2C52CA26FB2D47</t>
  </si>
  <si>
    <t>15F8CC8322E6F7BD777322A6246CF59C</t>
  </si>
  <si>
    <t>2864CBBFFB26148BA7EEF0888C143055</t>
  </si>
  <si>
    <t>9B8E675DC356F5A8782AEA31868DFAE2</t>
  </si>
  <si>
    <t>493B546B6DD8605750A0185911FFA742</t>
  </si>
  <si>
    <t>7EDBDD1CB7318508761D79D55B1925CA</t>
  </si>
  <si>
    <t>8B129553600A0831DB45526885325517</t>
  </si>
  <si>
    <t>CD8351A38B564A7619CF25D65857C79F</t>
  </si>
  <si>
    <t>C83E9FE795FF5F253183EFC1EE0C4437</t>
  </si>
  <si>
    <t>F9FC05AD6EFBE6649C7BA8512E695D5F</t>
  </si>
  <si>
    <t>AFDB633899FEF05A880A9C34ADFEB181</t>
  </si>
  <si>
    <t>400A52DBDC7DA1F4C3D3709AB5346E12</t>
  </si>
  <si>
    <t>52781641A040727B4DBF72EE2C0B713C</t>
  </si>
  <si>
    <t>DD3F4E8A7D814A011B63CE2C5D41FF1B</t>
  </si>
  <si>
    <t>8E575CDDCA8AFD718B59CB108A3B363B</t>
  </si>
  <si>
    <t>7DB26D9A01E07EAF38E727ADA585FC7B</t>
  </si>
  <si>
    <t>3AE2E1E60FDC802DA617CD8885482411</t>
  </si>
  <si>
    <t>DCCF8FA53B6145C405EACEA1B67A9738</t>
  </si>
  <si>
    <t>AE569B78363E86D9C01B4C19D454B231</t>
  </si>
  <si>
    <t>92CAEFFD519BCB5C96B098DDC283F7B9</t>
  </si>
  <si>
    <t>DA2E5760FD8526791A8E130AF687DA6D</t>
  </si>
  <si>
    <t>E79694C1A2378B080E75A7F7A6104F3F</t>
  </si>
  <si>
    <t>4BD460C8478E9EF3B8203AD610A5DBC9</t>
  </si>
  <si>
    <t>86E0263061AE94AEC83072CD33457F19</t>
  </si>
  <si>
    <t>BD46105E5FB2D36D421EE866D24FDFE1</t>
  </si>
  <si>
    <t>0630368DBD415CDD8126CC6780493A2E</t>
  </si>
  <si>
    <t>0A4BAE0339CED6674199227AABB7D42C</t>
  </si>
  <si>
    <t>F7B3C2615BA889314F89B0ED6576B88F</t>
  </si>
  <si>
    <t>30E9DD38C214EB7AF65351A65E15C39E</t>
  </si>
  <si>
    <t>8272C2B9DA3FB437409B64C2799E2460</t>
  </si>
  <si>
    <t>CA627199EB9C8DCD82E83D067A2497F7</t>
  </si>
  <si>
    <t>07891B5A9BC487E65A8B88BC0400EBE0</t>
  </si>
  <si>
    <t>F53600044A23020F1186243A6BE5A71C</t>
  </si>
  <si>
    <t>2F9D8B660CD68A2FCB818A679EDCF54A</t>
  </si>
  <si>
    <t>41301B0BB43353241B080F84FC667241</t>
  </si>
  <si>
    <t>871BDEC565E56E91AA91D478759B7079</t>
  </si>
  <si>
    <t>915C247DAE4CFDBC277B518A15814553</t>
  </si>
  <si>
    <t>83707A004C99F2807D09C1A70B4A64C9</t>
  </si>
  <si>
    <t>A77FF530DE3E14B76727CF93DEDCCA2D</t>
  </si>
  <si>
    <t>FE74B3361483CDCEFB778AD4B33074EF</t>
  </si>
  <si>
    <t>7EBAB147026B5584AE0D1F69EF6D7366</t>
  </si>
  <si>
    <t>CC1B5D6DFBDFC1A834CF29D4B354DF98</t>
  </si>
  <si>
    <t>5D1174F71BADE2FEDFE0E67B59B46D96</t>
  </si>
  <si>
    <t>37A0974B3D20A8EFB176B5F8C306E12F</t>
  </si>
  <si>
    <t>CA8F90AA6F5C89D9DAAA756EAA018183</t>
  </si>
  <si>
    <t>6CE3F0CDE667A822591F8C7142C12CFB</t>
  </si>
  <si>
    <t>DC0A0BE3FCD668E48A16FAE9D8D175D1</t>
  </si>
  <si>
    <t>03AF7E06350CF6EE90048DD6A20B72CE</t>
  </si>
  <si>
    <t>A6BD3D089398C46057226F96B8CEF9DC</t>
  </si>
  <si>
    <t>8474B0C70B819AB1830ABC0B43F47A89</t>
  </si>
  <si>
    <t>56027AE9A8B874A4088332BC93A76D65</t>
  </si>
  <si>
    <t>AF7E119B827FA26E08C96EA581A49EEB</t>
  </si>
  <si>
    <t>45074AFE9A62D780974F3B05F858EF8B</t>
  </si>
  <si>
    <t>E85C284EFF2D2C1C53B765337AF1CEC8</t>
  </si>
  <si>
    <t>71212A2E5B2AADC957544030B1B587E8</t>
  </si>
  <si>
    <t>43F1D44EBAC97035305F34A09443AEC2</t>
  </si>
  <si>
    <t>2012AD5B47567E7C49CE756F06B36F6E</t>
  </si>
  <si>
    <t>CE87C96374F277741BE776F400863933</t>
  </si>
  <si>
    <t>5530FA825573E9FA7B1E1BCDC79EF1A8</t>
  </si>
  <si>
    <t>56080C599A0865BBC3AA2D011D656B75</t>
  </si>
  <si>
    <t>C84F07D55B81047264CC3256F1AF11A9</t>
  </si>
  <si>
    <t>FC568A0C993ACB7F6805738B0C03FF97</t>
  </si>
  <si>
    <t>CC17C76CB3D42C877C603DC0622FA424</t>
  </si>
  <si>
    <t>4EBF3AE811790714A49F2DD451FABB4A</t>
  </si>
  <si>
    <t>B25DC6E483B144ECEBD3E5DE97C2FA78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</si>
  <si>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</si>
  <si>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</si>
  <si>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</si>
  <si>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</si>
  <si>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</si>
  <si>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</si>
  <si>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</si>
  <si>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</si>
  <si>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</si>
  <si>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</si>
  <si>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</si>
  <si>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</si>
  <si>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</si>
  <si>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</si>
  <si>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</si>
  <si>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</si>
  <si>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</si>
  <si>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</si>
  <si>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</si>
  <si>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</si>
  <si>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</si>
  <si>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</si>
  <si>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</si>
  <si>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</si>
  <si>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</si>
  <si>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</si>
  <si>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</si>
  <si>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</si>
  <si>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</si>
  <si>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2F1FB97E7988E3DD549CA6DC32E4AB20</t>
  </si>
  <si>
    <t>6473B681325EB6980680CF1B297BD661</t>
  </si>
  <si>
    <t>F27DE02BFDA1AC14ECEC44E0513866E0</t>
  </si>
  <si>
    <t>6B1332074477EB2288331FD1C8494E04</t>
  </si>
  <si>
    <t>21F7757B8545D7EA793E846FD3863CB3</t>
  </si>
  <si>
    <t>230A0264771DA0F94C8682AA32F34C8B</t>
  </si>
  <si>
    <t>2C93EB41778F72B8C16F6542E4E47AFD</t>
  </si>
  <si>
    <t>0994D545DA313DD60EDF1F8EC8709F9A</t>
  </si>
  <si>
    <t>A09E51F311035420365C02C7795FE08D</t>
  </si>
  <si>
    <t>6FC584296F5E287F503B94262CA45AB8</t>
  </si>
  <si>
    <t>713B210998FA0BFB094363153D42D250</t>
  </si>
  <si>
    <t>FA2BCB0078587703F26AB836798B6356</t>
  </si>
  <si>
    <t>E20C84A09AD378E919F7D30E6620AECF</t>
  </si>
  <si>
    <t>284106F2841C9EEB9C4BD1C0D68B235F</t>
  </si>
  <si>
    <t>CCCB7E90FAB005851E0D4A433B24EE86</t>
  </si>
  <si>
    <t>193D1B9F886A9285C8EBFC8C095CC976</t>
  </si>
  <si>
    <t>3C15BDEBEEFD387F3A94CFACF6F22471</t>
  </si>
  <si>
    <t>54FDF15020C74C68C1E38C9B56341AD5</t>
  </si>
  <si>
    <t>FAB9E4FE2EC8FF578A190F5CF9B5D273</t>
  </si>
  <si>
    <t>CA0F6B6755F25F1E416E0541D2059D6D</t>
  </si>
  <si>
    <t>913F2C736BACFCDE766514C3B999E3F8</t>
  </si>
  <si>
    <t>9C6324D14A20C56FF21757EBBC69384D</t>
  </si>
  <si>
    <t>65D257B6BCA936904C2337742C83E06D</t>
  </si>
  <si>
    <t>67B32F3151026EFAB5B523181A1501B7</t>
  </si>
  <si>
    <t>5251EA3B0C01AA0BDCB7F64978BCFF18</t>
  </si>
  <si>
    <t>CEE086FB25BFD204B7B1A010770147F9</t>
  </si>
  <si>
    <t>03F434E34ADAEB877EB261F57D344C0B</t>
  </si>
  <si>
    <t>D2D5D124F9F6C7136602CD2790CE8D41</t>
  </si>
  <si>
    <t>5C472945343BDE3AB1133172BF937099</t>
  </si>
  <si>
    <t>F23D2AF10F3F3165E2D3F54989F07070</t>
  </si>
  <si>
    <t>02BFF3E7C9CBA68B96059FE389EAD60B</t>
  </si>
  <si>
    <t>E2C94B6B04C680337E1033BA7FA311B4</t>
  </si>
  <si>
    <t>C1CEE6C324C09D8AE8674DB670577452</t>
  </si>
  <si>
    <t>4816A0B828A293DDDC99919C00227BE8</t>
  </si>
  <si>
    <t>8AA8A3949D2B443157570845DB771E58</t>
  </si>
  <si>
    <t>2A3B580F9466F798356FB637882A422D</t>
  </si>
  <si>
    <t>103D2D648B85680506A9989B05F8E5BD</t>
  </si>
  <si>
    <t>F32B390A683E6BA553E15EF2BD32935B</t>
  </si>
  <si>
    <t>008C820CBF2044A0671F67ADB566B126</t>
  </si>
  <si>
    <t>103AACC4A5932B9F0E23F814DE80E46D</t>
  </si>
  <si>
    <t>28EEB4CE598E732504AA4CEA92EE7F9C</t>
  </si>
  <si>
    <t>D4AF94D141FF455AC8D87FDA6A561A2C</t>
  </si>
  <si>
    <t>A34573207753B7B6E6693CC0DBBC6B27</t>
  </si>
  <si>
    <t>70D84A6DC8C0EEDB3A5F0F0654C09CA8</t>
  </si>
  <si>
    <t>F56B1B5B1E40137097C056D36EC0B943</t>
  </si>
  <si>
    <t>2B824A3C964CD5638EA4C319931022F6</t>
  </si>
  <si>
    <t>5B971F3E2D549F85E761B4A169468CE9</t>
  </si>
  <si>
    <t>A66B415819DABD8B190A4B7A174701A2</t>
  </si>
  <si>
    <t>3FB18EA724C31822DDC132C13DD11792</t>
  </si>
  <si>
    <t>46F9C4E6F31FA540F36A9709796FE449</t>
  </si>
  <si>
    <t>328703C96F1CCA4A8D3004BB6FB267E0</t>
  </si>
  <si>
    <t>3E9840F2D127DBBD1658537EB536FC9C</t>
  </si>
  <si>
    <t>5991786BAB4A1AC61B9D5D502BA9F9FB</t>
  </si>
  <si>
    <t>E1F15CF4AEE2E41F4373940FE43D94C6</t>
  </si>
  <si>
    <t>389F6E7C79D61DEAF115444D3DF3611F</t>
  </si>
  <si>
    <t>CFB9E5DC7C6059DC3DBA478694415BC3</t>
  </si>
  <si>
    <t>B2DCD533A852AE894B651813BCE4EC38</t>
  </si>
  <si>
    <t>BBE15D0284F0EBED64799D6A8B426FEF</t>
  </si>
  <si>
    <t>00E9A2450286A260ED11792BF44A5E2A</t>
  </si>
  <si>
    <t>D2491DB41CA01F2281FB428BE086E727</t>
  </si>
  <si>
    <t>C9E06D1213C55E025EA7927F3A75689F</t>
  </si>
  <si>
    <t>AD927E4478BFBD785485F44947D7E2F3</t>
  </si>
  <si>
    <t>C84DE1CAEE4818F90C99198118D9E6CE</t>
  </si>
  <si>
    <t>9135B2E7DD2ED7176DAEDF1107FD298F</t>
  </si>
  <si>
    <t>403A1439E3FBCD27E200EC5CA7801C98</t>
  </si>
  <si>
    <t>8000FF5DD43D363E3D7D0889499C6E32</t>
  </si>
  <si>
    <t>1DDEFAFF78D4D4EE42C1283A824F3B85</t>
  </si>
  <si>
    <t>43643EE16BF909C9D1B33246B4EA055C</t>
  </si>
  <si>
    <t>7144BA77D19F711E80BAD9798C7E6219</t>
  </si>
  <si>
    <t>BF78FDC1F96EDE88B8D12F28A336F53E</t>
  </si>
  <si>
    <t>57D072FE1B503763C2E5B7B1E5614B28</t>
  </si>
  <si>
    <t>B1BB603A0508E36F2109A6EFDEE32944</t>
  </si>
  <si>
    <t>C118F518364311FC45E24A31037AF427</t>
  </si>
  <si>
    <t>E3FE581F310AB2FF6359F8F41FF24B7E</t>
  </si>
  <si>
    <t>EF039940A8F6E2B9864159BF62EB2CCF</t>
  </si>
  <si>
    <t>7BB10457E6B31CAC54ED335C74CF2CEF</t>
  </si>
  <si>
    <t>BA0DEFC9E75606B71619EED8DB0289FC</t>
  </si>
  <si>
    <t>F260D2A938ED0BE9462B7A35824FC8C8</t>
  </si>
  <si>
    <t>9BD4F2F46B23160905374BA6F002FCE5</t>
  </si>
  <si>
    <t>04A4AAA83F1B23BEAE78DBDE144C4F21</t>
  </si>
  <si>
    <t>29BECDB351FCFE7F2C4910DDC5049F2D</t>
  </si>
  <si>
    <t>CA2237B5FC8B4BFD476CCB436FBF59DA</t>
  </si>
  <si>
    <t>C3B0BD66153F4F52C1C02F806BF46A5A</t>
  </si>
  <si>
    <t>560F44FA957887D5188521DEB338F8DA</t>
  </si>
  <si>
    <t>C4C3468D4D51A7864A4AB1E79866558A</t>
  </si>
  <si>
    <t>51B9DE45846E055DDECEA1BB1B73EECF</t>
  </si>
  <si>
    <t>34E0058B827B69241DB40D94DAA2A04C</t>
  </si>
  <si>
    <t>17888E92A4A55625E237C46D2AE61ADC</t>
  </si>
  <si>
    <t>3BAC87AE342CF63D93937BAD0B1D73F6</t>
  </si>
  <si>
    <t>F6DEC39253AC7B9B3161A61D67DC3E78</t>
  </si>
  <si>
    <t>83E5EAFE49E4A2676C17A720DAB5C52B</t>
  </si>
  <si>
    <t>A871B59B00AFE4ACC47E2ADA9DC64843</t>
  </si>
  <si>
    <t>63D8C03845023C3429E75B0DB4CF949D</t>
  </si>
  <si>
    <t>6048410ECD29EB4350E8757BCCF6A02D</t>
  </si>
  <si>
    <t>F27785B7CB81005EBFAEE2B8DE061916</t>
  </si>
  <si>
    <t>D86A14B81CBEEA412AA09F078B96E9CF</t>
  </si>
  <si>
    <t>CD849329FC8D9BCE666753D5C397C0F6</t>
  </si>
  <si>
    <t>2C637FB411166FC83575122BEC78981F</t>
  </si>
  <si>
    <t>F98862AB25FFEAE290272C310BAD7D65</t>
  </si>
  <si>
    <t>C4D5E0B628A304E2B21CE3271460CF92</t>
  </si>
  <si>
    <t>6FB9D707052A4B0C746A7EF6847BA0AE</t>
  </si>
  <si>
    <t>BF3B5EA69BFD7D07E4EA8CD124BD912C</t>
  </si>
  <si>
    <t>96876D5FC4997E1D663C57FFF11C8F2F</t>
  </si>
  <si>
    <t>E70DD6A783CB96322932E55EE3996483</t>
  </si>
  <si>
    <t>4BD2DDD2349A4D68AC5F1134B82A343C</t>
  </si>
  <si>
    <t>C923787CB865A3EEDFEA0A8C178EFB50</t>
  </si>
  <si>
    <t>25DDBD7C610E91436CC0D0CD812FFCA6</t>
  </si>
  <si>
    <t>612EA63997170DFE34A469FC637FAA0A</t>
  </si>
  <si>
    <t>EEF216D07756284E4A93179F5C5A3FCE</t>
  </si>
  <si>
    <t>A7AA9B593F68803362FE8A3097B92D86</t>
  </si>
  <si>
    <t>AB223570834637BCD17F35E26498A065</t>
  </si>
  <si>
    <t>E7FFFE62793E94CD7B19AF6FBF36105F</t>
  </si>
  <si>
    <t>09234B501DCBD5DA6A5A8B17F0D64584</t>
  </si>
  <si>
    <t>C4DF7129C5AB9FD328088667CBB35553</t>
  </si>
  <si>
    <t>1A22A5EF267BEBD2A756640A83678A27</t>
  </si>
  <si>
    <t>02C1F32AC83EBB36E2F6CEAFAEF7EF9A</t>
  </si>
  <si>
    <t>6F40F5014A9F469B6D8C0D32689967F7</t>
  </si>
  <si>
    <t>3CCD6877008068B18E867BA31E7356FB</t>
  </si>
  <si>
    <t>4F9871CEFE59CDC2B67C2EC4A49C5D1F</t>
  </si>
  <si>
    <t>DAB8C6F54B258217A3B96A2C45739204</t>
  </si>
  <si>
    <t>3C8E2F61F423D3879D61C66B9863AC8C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</si>
</sst>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97265625" customWidth="true" bestFit="true"/>
    <col min="6" max="6" width="23.08203125" customWidth="true" bestFit="true"/>
    <col min="7" max="7" width="75.8046875" customWidth="true" bestFit="true"/>
    <col min="8" max="8" width="176.9296875" customWidth="true" bestFit="true"/>
    <col min="9" max="9" width="19.58203125" customWidth="true" bestFit="true"/>
    <col min="10" max="10" width="255.0" customWidth="true" bestFit="true"/>
    <col min="11" max="11" width="75.92578125" customWidth="true" bestFit="true"/>
    <col min="12" max="12" width="109.574218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34.76953125" customWidth="true" bestFit="true"/>
    <col min="22" max="22" width="99.90234375" customWidth="true" bestFit="true"/>
    <col min="23" max="23" width="58.63671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61.078125" customWidth="true" bestFit="true"/>
    <col min="1" max="1" width="36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79</v>
      </c>
      <c r="N8" t="s" s="4">
        <v>89</v>
      </c>
      <c r="O8" t="s" s="4">
        <v>79</v>
      </c>
      <c r="P8" t="s" s="4">
        <v>80</v>
      </c>
      <c r="Q8" t="s" s="4">
        <v>80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94</v>
      </c>
      <c r="W8" t="s" s="4">
        <v>95</v>
      </c>
      <c r="X8" t="s" s="4">
        <v>96</v>
      </c>
      <c r="Y8" t="s" s="4">
        <v>97</v>
      </c>
      <c r="Z8" t="s" s="4">
        <v>98</v>
      </c>
      <c r="AA8" t="s" s="4">
        <v>90</v>
      </c>
      <c r="AB8" t="s" s="4">
        <v>90</v>
      </c>
      <c r="AC8" t="s" s="4">
        <v>99</v>
      </c>
      <c r="AD8" t="s" s="4">
        <v>100</v>
      </c>
      <c r="AE8" t="s" s="4">
        <v>101</v>
      </c>
      <c r="AF8" t="s" s="4">
        <v>102</v>
      </c>
    </row>
    <row r="9" ht="45.0" customHeight="true">
      <c r="A9" t="s" s="4">
        <v>103</v>
      </c>
      <c r="B9" t="s" s="4">
        <v>78</v>
      </c>
      <c r="C9" t="s" s="4">
        <v>79</v>
      </c>
      <c r="D9" t="s" s="4">
        <v>80</v>
      </c>
      <c r="E9" t="s" s="4">
        <v>104</v>
      </c>
      <c r="F9" t="s" s="4">
        <v>82</v>
      </c>
      <c r="G9" t="s" s="4">
        <v>83</v>
      </c>
      <c r="H9" t="s" s="4">
        <v>105</v>
      </c>
      <c r="I9" t="s" s="4">
        <v>85</v>
      </c>
      <c r="J9" t="s" s="4">
        <v>106</v>
      </c>
      <c r="K9" t="s" s="4">
        <v>107</v>
      </c>
      <c r="L9" t="s" s="4">
        <v>108</v>
      </c>
      <c r="M9" t="s" s="4">
        <v>79</v>
      </c>
      <c r="N9" t="s" s="4">
        <v>109</v>
      </c>
      <c r="O9" t="s" s="4">
        <v>79</v>
      </c>
      <c r="P9" t="s" s="4">
        <v>80</v>
      </c>
      <c r="Q9" t="s" s="4">
        <v>80</v>
      </c>
      <c r="R9" t="s" s="4">
        <v>110</v>
      </c>
      <c r="S9" t="s" s="4">
        <v>91</v>
      </c>
      <c r="T9" t="s" s="4">
        <v>111</v>
      </c>
      <c r="U9" t="s" s="4">
        <v>93</v>
      </c>
      <c r="V9" t="s" s="4">
        <v>94</v>
      </c>
      <c r="W9" t="s" s="4">
        <v>95</v>
      </c>
      <c r="X9" t="s" s="4">
        <v>96</v>
      </c>
      <c r="Y9" t="s" s="4">
        <v>97</v>
      </c>
      <c r="Z9" t="s" s="4">
        <v>98</v>
      </c>
      <c r="AA9" t="s" s="4">
        <v>110</v>
      </c>
      <c r="AB9" t="s" s="4">
        <v>110</v>
      </c>
      <c r="AC9" t="s" s="4">
        <v>99</v>
      </c>
      <c r="AD9" t="s" s="4">
        <v>100</v>
      </c>
      <c r="AE9" t="s" s="4">
        <v>101</v>
      </c>
      <c r="AF9" t="s" s="4">
        <v>102</v>
      </c>
    </row>
    <row r="10" ht="45.0" customHeight="true">
      <c r="A10" t="s" s="4">
        <v>112</v>
      </c>
      <c r="B10" t="s" s="4">
        <v>78</v>
      </c>
      <c r="C10" t="s" s="4">
        <v>79</v>
      </c>
      <c r="D10" t="s" s="4">
        <v>80</v>
      </c>
      <c r="E10" t="s" s="4">
        <v>113</v>
      </c>
      <c r="F10" t="s" s="4">
        <v>82</v>
      </c>
      <c r="G10" t="s" s="4">
        <v>83</v>
      </c>
      <c r="H10" t="s" s="4">
        <v>114</v>
      </c>
      <c r="I10" t="s" s="4">
        <v>85</v>
      </c>
      <c r="J10" t="s" s="4">
        <v>115</v>
      </c>
      <c r="K10" t="s" s="4">
        <v>116</v>
      </c>
      <c r="L10" t="s" s="4">
        <v>117</v>
      </c>
      <c r="M10" t="s" s="4">
        <v>79</v>
      </c>
      <c r="N10" t="s" s="4">
        <v>109</v>
      </c>
      <c r="O10" t="s" s="4">
        <v>79</v>
      </c>
      <c r="P10" t="s" s="4">
        <v>80</v>
      </c>
      <c r="Q10" t="s" s="4">
        <v>80</v>
      </c>
      <c r="R10" t="s" s="4">
        <v>118</v>
      </c>
      <c r="S10" t="s" s="4">
        <v>91</v>
      </c>
      <c r="T10" t="s" s="4">
        <v>119</v>
      </c>
      <c r="U10" t="s" s="4">
        <v>93</v>
      </c>
      <c r="V10" t="s" s="4">
        <v>94</v>
      </c>
      <c r="W10" t="s" s="4">
        <v>95</v>
      </c>
      <c r="X10" t="s" s="4">
        <v>96</v>
      </c>
      <c r="Y10" t="s" s="4">
        <v>97</v>
      </c>
      <c r="Z10" t="s" s="4">
        <v>98</v>
      </c>
      <c r="AA10" t="s" s="4">
        <v>118</v>
      </c>
      <c r="AB10" t="s" s="4">
        <v>118</v>
      </c>
      <c r="AC10" t="s" s="4">
        <v>99</v>
      </c>
      <c r="AD10" t="s" s="4">
        <v>100</v>
      </c>
      <c r="AE10" t="s" s="4">
        <v>101</v>
      </c>
      <c r="AF10" t="s" s="4">
        <v>102</v>
      </c>
    </row>
    <row r="11" ht="45.0" customHeight="true">
      <c r="A11" t="s" s="4">
        <v>120</v>
      </c>
      <c r="B11" t="s" s="4">
        <v>78</v>
      </c>
      <c r="C11" t="s" s="4">
        <v>79</v>
      </c>
      <c r="D11" t="s" s="4">
        <v>80</v>
      </c>
      <c r="E11" t="s" s="4">
        <v>121</v>
      </c>
      <c r="F11" t="s" s="4">
        <v>82</v>
      </c>
      <c r="G11" t="s" s="4">
        <v>83</v>
      </c>
      <c r="H11" t="s" s="4">
        <v>122</v>
      </c>
      <c r="I11" t="s" s="4">
        <v>85</v>
      </c>
      <c r="J11" t="s" s="4">
        <v>123</v>
      </c>
      <c r="K11" t="s" s="4">
        <v>124</v>
      </c>
      <c r="L11" t="s" s="4">
        <v>125</v>
      </c>
      <c r="M11" t="s" s="4">
        <v>79</v>
      </c>
      <c r="N11" t="s" s="4">
        <v>89</v>
      </c>
      <c r="O11" t="s" s="4">
        <v>79</v>
      </c>
      <c r="P11" t="s" s="4">
        <v>80</v>
      </c>
      <c r="Q11" t="s" s="4">
        <v>80</v>
      </c>
      <c r="R11" t="s" s="4">
        <v>126</v>
      </c>
      <c r="S11" t="s" s="4">
        <v>91</v>
      </c>
      <c r="T11" t="s" s="4">
        <v>92</v>
      </c>
      <c r="U11" t="s" s="4">
        <v>93</v>
      </c>
      <c r="V11" t="s" s="4">
        <v>94</v>
      </c>
      <c r="W11" t="s" s="4">
        <v>95</v>
      </c>
      <c r="X11" t="s" s="4">
        <v>96</v>
      </c>
      <c r="Y11" t="s" s="4">
        <v>97</v>
      </c>
      <c r="Z11" t="s" s="4">
        <v>98</v>
      </c>
      <c r="AA11" t="s" s="4">
        <v>126</v>
      </c>
      <c r="AB11" t="s" s="4">
        <v>126</v>
      </c>
      <c r="AC11" t="s" s="4">
        <v>99</v>
      </c>
      <c r="AD11" t="s" s="4">
        <v>100</v>
      </c>
      <c r="AE11" t="s" s="4">
        <v>101</v>
      </c>
      <c r="AF11" t="s" s="4">
        <v>102</v>
      </c>
    </row>
    <row r="12" ht="45.0" customHeight="true">
      <c r="A12" t="s" s="4">
        <v>127</v>
      </c>
      <c r="B12" t="s" s="4">
        <v>78</v>
      </c>
      <c r="C12" t="s" s="4">
        <v>79</v>
      </c>
      <c r="D12" t="s" s="4">
        <v>80</v>
      </c>
      <c r="E12" t="s" s="4">
        <v>128</v>
      </c>
      <c r="F12" t="s" s="4">
        <v>82</v>
      </c>
      <c r="G12" t="s" s="4">
        <v>83</v>
      </c>
      <c r="H12" t="s" s="4">
        <v>129</v>
      </c>
      <c r="I12" t="s" s="4">
        <v>85</v>
      </c>
      <c r="J12" t="s" s="4">
        <v>130</v>
      </c>
      <c r="K12" t="s" s="4">
        <v>131</v>
      </c>
      <c r="L12" t="s" s="4">
        <v>132</v>
      </c>
      <c r="M12" t="s" s="4">
        <v>79</v>
      </c>
      <c r="N12" t="s" s="4">
        <v>89</v>
      </c>
      <c r="O12" t="s" s="4">
        <v>79</v>
      </c>
      <c r="P12" t="s" s="4">
        <v>80</v>
      </c>
      <c r="Q12" t="s" s="4">
        <v>80</v>
      </c>
      <c r="R12" t="s" s="4">
        <v>133</v>
      </c>
      <c r="S12" t="s" s="4">
        <v>91</v>
      </c>
      <c r="T12" t="s" s="4">
        <v>119</v>
      </c>
      <c r="U12" t="s" s="4">
        <v>93</v>
      </c>
      <c r="V12" t="s" s="4">
        <v>94</v>
      </c>
      <c r="W12" t="s" s="4">
        <v>95</v>
      </c>
      <c r="X12" t="s" s="4">
        <v>96</v>
      </c>
      <c r="Y12" t="s" s="4">
        <v>97</v>
      </c>
      <c r="Z12" t="s" s="4">
        <v>98</v>
      </c>
      <c r="AA12" t="s" s="4">
        <v>133</v>
      </c>
      <c r="AB12" t="s" s="4">
        <v>133</v>
      </c>
      <c r="AC12" t="s" s="4">
        <v>99</v>
      </c>
      <c r="AD12" t="s" s="4">
        <v>100</v>
      </c>
      <c r="AE12" t="s" s="4">
        <v>101</v>
      </c>
      <c r="AF12" t="s" s="4">
        <v>102</v>
      </c>
    </row>
    <row r="13" ht="45.0" customHeight="true">
      <c r="A13" t="s" s="4">
        <v>134</v>
      </c>
      <c r="B13" t="s" s="4">
        <v>78</v>
      </c>
      <c r="C13" t="s" s="4">
        <v>79</v>
      </c>
      <c r="D13" t="s" s="4">
        <v>80</v>
      </c>
      <c r="E13" t="s" s="4">
        <v>135</v>
      </c>
      <c r="F13" t="s" s="4">
        <v>82</v>
      </c>
      <c r="G13" t="s" s="4">
        <v>83</v>
      </c>
      <c r="H13" t="s" s="4">
        <v>136</v>
      </c>
      <c r="I13" t="s" s="4">
        <v>85</v>
      </c>
      <c r="J13" t="s" s="4">
        <v>137</v>
      </c>
      <c r="K13" t="s" s="4">
        <v>138</v>
      </c>
      <c r="L13" t="s" s="4">
        <v>139</v>
      </c>
      <c r="M13" t="s" s="4">
        <v>79</v>
      </c>
      <c r="N13" t="s" s="4">
        <v>89</v>
      </c>
      <c r="O13" t="s" s="4">
        <v>79</v>
      </c>
      <c r="P13" t="s" s="4">
        <v>80</v>
      </c>
      <c r="Q13" t="s" s="4">
        <v>80</v>
      </c>
      <c r="R13" t="s" s="4">
        <v>140</v>
      </c>
      <c r="S13" t="s" s="4">
        <v>91</v>
      </c>
      <c r="T13" t="s" s="4">
        <v>141</v>
      </c>
      <c r="U13" t="s" s="4">
        <v>93</v>
      </c>
      <c r="V13" t="s" s="4">
        <v>94</v>
      </c>
      <c r="W13" t="s" s="4">
        <v>95</v>
      </c>
      <c r="X13" t="s" s="4">
        <v>96</v>
      </c>
      <c r="Y13" t="s" s="4">
        <v>97</v>
      </c>
      <c r="Z13" t="s" s="4">
        <v>98</v>
      </c>
      <c r="AA13" t="s" s="4">
        <v>140</v>
      </c>
      <c r="AB13" t="s" s="4">
        <v>140</v>
      </c>
      <c r="AC13" t="s" s="4">
        <v>99</v>
      </c>
      <c r="AD13" t="s" s="4">
        <v>100</v>
      </c>
      <c r="AE13" t="s" s="4">
        <v>101</v>
      </c>
      <c r="AF13" t="s" s="4">
        <v>102</v>
      </c>
    </row>
    <row r="14" ht="45.0" customHeight="true">
      <c r="A14" t="s" s="4">
        <v>142</v>
      </c>
      <c r="B14" t="s" s="4">
        <v>78</v>
      </c>
      <c r="C14" t="s" s="4">
        <v>79</v>
      </c>
      <c r="D14" t="s" s="4">
        <v>80</v>
      </c>
      <c r="E14" t="s" s="4">
        <v>143</v>
      </c>
      <c r="F14" t="s" s="4">
        <v>82</v>
      </c>
      <c r="G14" t="s" s="4">
        <v>83</v>
      </c>
      <c r="H14" t="s" s="4">
        <v>144</v>
      </c>
      <c r="I14" t="s" s="4">
        <v>85</v>
      </c>
      <c r="J14" t="s" s="4">
        <v>145</v>
      </c>
      <c r="K14" t="s" s="4">
        <v>146</v>
      </c>
      <c r="L14" t="s" s="4">
        <v>147</v>
      </c>
      <c r="M14" t="s" s="4">
        <v>79</v>
      </c>
      <c r="N14" t="s" s="4">
        <v>89</v>
      </c>
      <c r="O14" t="s" s="4">
        <v>79</v>
      </c>
      <c r="P14" t="s" s="4">
        <v>80</v>
      </c>
      <c r="Q14" t="s" s="4">
        <v>80</v>
      </c>
      <c r="R14" t="s" s="4">
        <v>148</v>
      </c>
      <c r="S14" t="s" s="4">
        <v>91</v>
      </c>
      <c r="T14" t="s" s="4">
        <v>149</v>
      </c>
      <c r="U14" t="s" s="4">
        <v>93</v>
      </c>
      <c r="V14" t="s" s="4">
        <v>94</v>
      </c>
      <c r="W14" t="s" s="4">
        <v>95</v>
      </c>
      <c r="X14" t="s" s="4">
        <v>96</v>
      </c>
      <c r="Y14" t="s" s="4">
        <v>97</v>
      </c>
      <c r="Z14" t="s" s="4">
        <v>98</v>
      </c>
      <c r="AA14" t="s" s="4">
        <v>148</v>
      </c>
      <c r="AB14" t="s" s="4">
        <v>148</v>
      </c>
      <c r="AC14" t="s" s="4">
        <v>99</v>
      </c>
      <c r="AD14" t="s" s="4">
        <v>100</v>
      </c>
      <c r="AE14" t="s" s="4">
        <v>101</v>
      </c>
      <c r="AF14" t="s" s="4">
        <v>102</v>
      </c>
    </row>
    <row r="15" ht="45.0" customHeight="true">
      <c r="A15" t="s" s="4">
        <v>150</v>
      </c>
      <c r="B15" t="s" s="4">
        <v>78</v>
      </c>
      <c r="C15" t="s" s="4">
        <v>79</v>
      </c>
      <c r="D15" t="s" s="4">
        <v>80</v>
      </c>
      <c r="E15" t="s" s="4">
        <v>151</v>
      </c>
      <c r="F15" t="s" s="4">
        <v>82</v>
      </c>
      <c r="G15" t="s" s="4">
        <v>83</v>
      </c>
      <c r="H15" t="s" s="4">
        <v>152</v>
      </c>
      <c r="I15" t="s" s="4">
        <v>85</v>
      </c>
      <c r="J15" t="s" s="4">
        <v>153</v>
      </c>
      <c r="K15" t="s" s="4">
        <v>154</v>
      </c>
      <c r="L15" t="s" s="4">
        <v>155</v>
      </c>
      <c r="M15" t="s" s="4">
        <v>79</v>
      </c>
      <c r="N15" t="s" s="4">
        <v>89</v>
      </c>
      <c r="O15" t="s" s="4">
        <v>79</v>
      </c>
      <c r="P15" t="s" s="4">
        <v>80</v>
      </c>
      <c r="Q15" t="s" s="4">
        <v>80</v>
      </c>
      <c r="R15" t="s" s="4">
        <v>156</v>
      </c>
      <c r="S15" t="s" s="4">
        <v>91</v>
      </c>
      <c r="T15" t="s" s="4">
        <v>157</v>
      </c>
      <c r="U15" t="s" s="4">
        <v>93</v>
      </c>
      <c r="V15" t="s" s="4">
        <v>94</v>
      </c>
      <c r="W15" t="s" s="4">
        <v>95</v>
      </c>
      <c r="X15" t="s" s="4">
        <v>96</v>
      </c>
      <c r="Y15" t="s" s="4">
        <v>97</v>
      </c>
      <c r="Z15" t="s" s="4">
        <v>98</v>
      </c>
      <c r="AA15" t="s" s="4">
        <v>156</v>
      </c>
      <c r="AB15" t="s" s="4">
        <v>156</v>
      </c>
      <c r="AC15" t="s" s="4">
        <v>99</v>
      </c>
      <c r="AD15" t="s" s="4">
        <v>100</v>
      </c>
      <c r="AE15" t="s" s="4">
        <v>101</v>
      </c>
      <c r="AF15" t="s" s="4">
        <v>102</v>
      </c>
    </row>
    <row r="16" ht="45.0" customHeight="true">
      <c r="A16" t="s" s="4">
        <v>158</v>
      </c>
      <c r="B16" t="s" s="4">
        <v>78</v>
      </c>
      <c r="C16" t="s" s="4">
        <v>79</v>
      </c>
      <c r="D16" t="s" s="4">
        <v>80</v>
      </c>
      <c r="E16" t="s" s="4">
        <v>159</v>
      </c>
      <c r="F16" t="s" s="4">
        <v>82</v>
      </c>
      <c r="G16" t="s" s="4">
        <v>83</v>
      </c>
      <c r="H16" t="s" s="4">
        <v>160</v>
      </c>
      <c r="I16" t="s" s="4">
        <v>85</v>
      </c>
      <c r="J16" t="s" s="4">
        <v>161</v>
      </c>
      <c r="K16" t="s" s="4">
        <v>162</v>
      </c>
      <c r="L16" t="s" s="4">
        <v>163</v>
      </c>
      <c r="M16" t="s" s="4">
        <v>79</v>
      </c>
      <c r="N16" t="s" s="4">
        <v>164</v>
      </c>
      <c r="O16" t="s" s="4">
        <v>79</v>
      </c>
      <c r="P16" t="s" s="4">
        <v>80</v>
      </c>
      <c r="Q16" t="s" s="4">
        <v>80</v>
      </c>
      <c r="R16" t="s" s="4">
        <v>165</v>
      </c>
      <c r="S16" t="s" s="4">
        <v>91</v>
      </c>
      <c r="T16" t="s" s="4">
        <v>166</v>
      </c>
      <c r="U16" t="s" s="4">
        <v>93</v>
      </c>
      <c r="V16" t="s" s="4">
        <v>94</v>
      </c>
      <c r="W16" t="s" s="4">
        <v>95</v>
      </c>
      <c r="X16" t="s" s="4">
        <v>96</v>
      </c>
      <c r="Y16" t="s" s="4">
        <v>97</v>
      </c>
      <c r="Z16" t="s" s="4">
        <v>98</v>
      </c>
      <c r="AA16" t="s" s="4">
        <v>165</v>
      </c>
      <c r="AB16" t="s" s="4">
        <v>165</v>
      </c>
      <c r="AC16" t="s" s="4">
        <v>99</v>
      </c>
      <c r="AD16" t="s" s="4">
        <v>100</v>
      </c>
      <c r="AE16" t="s" s="4">
        <v>101</v>
      </c>
      <c r="AF16" t="s" s="4">
        <v>102</v>
      </c>
    </row>
    <row r="17" ht="45.0" customHeight="true">
      <c r="A17" t="s" s="4">
        <v>167</v>
      </c>
      <c r="B17" t="s" s="4">
        <v>78</v>
      </c>
      <c r="C17" t="s" s="4">
        <v>79</v>
      </c>
      <c r="D17" t="s" s="4">
        <v>80</v>
      </c>
      <c r="E17" t="s" s="4">
        <v>168</v>
      </c>
      <c r="F17" t="s" s="4">
        <v>82</v>
      </c>
      <c r="G17" t="s" s="4">
        <v>83</v>
      </c>
      <c r="H17" t="s" s="4">
        <v>169</v>
      </c>
      <c r="I17" t="s" s="4">
        <v>85</v>
      </c>
      <c r="J17" t="s" s="4">
        <v>170</v>
      </c>
      <c r="K17" t="s" s="4">
        <v>171</v>
      </c>
      <c r="L17" t="s" s="4">
        <v>172</v>
      </c>
      <c r="M17" t="s" s="4">
        <v>79</v>
      </c>
      <c r="N17" t="s" s="4">
        <v>173</v>
      </c>
      <c r="O17" t="s" s="4">
        <v>79</v>
      </c>
      <c r="P17" t="s" s="4">
        <v>80</v>
      </c>
      <c r="Q17" t="s" s="4">
        <v>80</v>
      </c>
      <c r="R17" t="s" s="4">
        <v>174</v>
      </c>
      <c r="S17" t="s" s="4">
        <v>91</v>
      </c>
      <c r="T17" t="s" s="4">
        <v>166</v>
      </c>
      <c r="U17" t="s" s="4">
        <v>93</v>
      </c>
      <c r="V17" t="s" s="4">
        <v>94</v>
      </c>
      <c r="W17" t="s" s="4">
        <v>95</v>
      </c>
      <c r="X17" t="s" s="4">
        <v>96</v>
      </c>
      <c r="Y17" t="s" s="4">
        <v>97</v>
      </c>
      <c r="Z17" t="s" s="4">
        <v>98</v>
      </c>
      <c r="AA17" t="s" s="4">
        <v>174</v>
      </c>
      <c r="AB17" t="s" s="4">
        <v>174</v>
      </c>
      <c r="AC17" t="s" s="4">
        <v>99</v>
      </c>
      <c r="AD17" t="s" s="4">
        <v>100</v>
      </c>
      <c r="AE17" t="s" s="4">
        <v>101</v>
      </c>
      <c r="AF17" t="s" s="4">
        <v>102</v>
      </c>
    </row>
    <row r="18" ht="45.0" customHeight="true">
      <c r="A18" t="s" s="4">
        <v>175</v>
      </c>
      <c r="B18" t="s" s="4">
        <v>78</v>
      </c>
      <c r="C18" t="s" s="4">
        <v>79</v>
      </c>
      <c r="D18" t="s" s="4">
        <v>80</v>
      </c>
      <c r="E18" t="s" s="4">
        <v>176</v>
      </c>
      <c r="F18" t="s" s="4">
        <v>82</v>
      </c>
      <c r="G18" t="s" s="4">
        <v>83</v>
      </c>
      <c r="H18" t="s" s="4">
        <v>177</v>
      </c>
      <c r="I18" t="s" s="4">
        <v>85</v>
      </c>
      <c r="J18" t="s" s="4">
        <v>178</v>
      </c>
      <c r="K18" t="s" s="4">
        <v>179</v>
      </c>
      <c r="L18" t="s" s="4">
        <v>180</v>
      </c>
      <c r="M18" t="s" s="4">
        <v>79</v>
      </c>
      <c r="N18" t="s" s="4">
        <v>164</v>
      </c>
      <c r="O18" t="s" s="4">
        <v>79</v>
      </c>
      <c r="P18" t="s" s="4">
        <v>80</v>
      </c>
      <c r="Q18" t="s" s="4">
        <v>80</v>
      </c>
      <c r="R18" t="s" s="4">
        <v>181</v>
      </c>
      <c r="S18" t="s" s="4">
        <v>91</v>
      </c>
      <c r="T18" t="s" s="4">
        <v>182</v>
      </c>
      <c r="U18" t="s" s="4">
        <v>93</v>
      </c>
      <c r="V18" t="s" s="4">
        <v>94</v>
      </c>
      <c r="W18" t="s" s="4">
        <v>95</v>
      </c>
      <c r="X18" t="s" s="4">
        <v>96</v>
      </c>
      <c r="Y18" t="s" s="4">
        <v>97</v>
      </c>
      <c r="Z18" t="s" s="4">
        <v>98</v>
      </c>
      <c r="AA18" t="s" s="4">
        <v>181</v>
      </c>
      <c r="AB18" t="s" s="4">
        <v>181</v>
      </c>
      <c r="AC18" t="s" s="4">
        <v>99</v>
      </c>
      <c r="AD18" t="s" s="4">
        <v>100</v>
      </c>
      <c r="AE18" t="s" s="4">
        <v>101</v>
      </c>
      <c r="AF18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592</v>
      </c>
    </row>
    <row r="2">
      <c r="A2" t="s">
        <v>230</v>
      </c>
    </row>
    <row r="3">
      <c r="A3" t="s">
        <v>443</v>
      </c>
    </row>
    <row r="4">
      <c r="A4" t="s">
        <v>416</v>
      </c>
    </row>
    <row r="5">
      <c r="A5" t="s">
        <v>441</v>
      </c>
    </row>
    <row r="6">
      <c r="A6" t="s">
        <v>417</v>
      </c>
    </row>
    <row r="7">
      <c r="A7" t="s">
        <v>418</v>
      </c>
    </row>
    <row r="8">
      <c r="A8" t="s">
        <v>419</v>
      </c>
    </row>
    <row r="9">
      <c r="A9" t="s">
        <v>436</v>
      </c>
    </row>
    <row r="10">
      <c r="A10" t="s">
        <v>593</v>
      </c>
    </row>
    <row r="11">
      <c r="A11" t="s">
        <v>424</v>
      </c>
    </row>
    <row r="12">
      <c r="A12" t="s">
        <v>438</v>
      </c>
    </row>
    <row r="13">
      <c r="A13" t="s">
        <v>427</v>
      </c>
    </row>
    <row r="14">
      <c r="A14" t="s">
        <v>433</v>
      </c>
    </row>
    <row r="15">
      <c r="A15" t="s">
        <v>421</v>
      </c>
    </row>
    <row r="16">
      <c r="A16" t="s">
        <v>428</v>
      </c>
    </row>
    <row r="17">
      <c r="A17" t="s">
        <v>440</v>
      </c>
    </row>
    <row r="18">
      <c r="A18" t="s">
        <v>435</v>
      </c>
    </row>
    <row r="19">
      <c r="A19" t="s">
        <v>429</v>
      </c>
    </row>
    <row r="20">
      <c r="A20" t="s">
        <v>426</v>
      </c>
    </row>
    <row r="21">
      <c r="A21" t="s">
        <v>430</v>
      </c>
    </row>
    <row r="22">
      <c r="A22" t="s">
        <v>431</v>
      </c>
    </row>
    <row r="23">
      <c r="A23" t="s">
        <v>444</v>
      </c>
    </row>
    <row r="24">
      <c r="A24" t="s">
        <v>423</v>
      </c>
    </row>
    <row r="25">
      <c r="A25" t="s">
        <v>422</v>
      </c>
    </row>
    <row r="26">
      <c r="A26" t="s">
        <v>420</v>
      </c>
    </row>
    <row r="27">
      <c r="A27" t="s">
        <v>446</v>
      </c>
    </row>
    <row r="28">
      <c r="A28" t="s">
        <v>432</v>
      </c>
    </row>
    <row r="29">
      <c r="A29" t="s">
        <v>425</v>
      </c>
    </row>
    <row r="30">
      <c r="A30" t="s">
        <v>594</v>
      </c>
    </row>
    <row r="31">
      <c r="A31" t="s">
        <v>439</v>
      </c>
    </row>
    <row r="32">
      <c r="A32" t="s">
        <v>434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12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507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595</v>
      </c>
      <c r="D2" t="s">
        <v>596</v>
      </c>
      <c r="E2" t="s">
        <v>597</v>
      </c>
      <c r="F2" t="s">
        <v>598</v>
      </c>
      <c r="G2" t="s">
        <v>599</v>
      </c>
      <c r="H2" t="s">
        <v>600</v>
      </c>
      <c r="I2" t="s">
        <v>601</v>
      </c>
      <c r="J2" t="s">
        <v>602</v>
      </c>
      <c r="K2" t="s">
        <v>603</v>
      </c>
      <c r="L2" t="s">
        <v>604</v>
      </c>
      <c r="M2" t="s">
        <v>605</v>
      </c>
      <c r="N2" t="s">
        <v>606</v>
      </c>
      <c r="O2" t="s">
        <v>607</v>
      </c>
      <c r="P2" t="s">
        <v>608</v>
      </c>
      <c r="Q2" t="s">
        <v>609</v>
      </c>
      <c r="R2" t="s">
        <v>610</v>
      </c>
    </row>
    <row r="3">
      <c r="A3" t="s" s="1">
        <v>202</v>
      </c>
      <c r="B3" s="1"/>
      <c r="C3" t="s" s="1">
        <v>611</v>
      </c>
      <c r="D3" t="s" s="1">
        <v>463</v>
      </c>
      <c r="E3" t="s" s="1">
        <v>612</v>
      </c>
      <c r="F3" t="s" s="1">
        <v>465</v>
      </c>
      <c r="G3" t="s" s="1">
        <v>206</v>
      </c>
      <c r="H3" t="s" s="1">
        <v>207</v>
      </c>
      <c r="I3" t="s" s="1">
        <v>613</v>
      </c>
      <c r="J3" t="s" s="1">
        <v>614</v>
      </c>
      <c r="K3" t="s" s="1">
        <v>468</v>
      </c>
      <c r="L3" t="s" s="1">
        <v>211</v>
      </c>
      <c r="M3" t="s" s="1">
        <v>212</v>
      </c>
      <c r="N3" t="s" s="1">
        <v>615</v>
      </c>
      <c r="O3" t="s" s="1">
        <v>616</v>
      </c>
      <c r="P3" t="s" s="1">
        <v>617</v>
      </c>
      <c r="Q3" t="s" s="1">
        <v>618</v>
      </c>
      <c r="R3" t="s" s="1">
        <v>217</v>
      </c>
    </row>
    <row r="4" ht="45.0" customHeight="true">
      <c r="A4" t="s" s="4">
        <v>90</v>
      </c>
      <c r="B4" t="s" s="4">
        <v>619</v>
      </c>
      <c r="C4" t="s" s="4">
        <v>232</v>
      </c>
      <c r="D4" t="s" s="4">
        <v>233</v>
      </c>
      <c r="E4" t="s" s="4">
        <v>222</v>
      </c>
      <c r="F4" t="s" s="4">
        <v>223</v>
      </c>
      <c r="G4" t="s" s="4">
        <v>98</v>
      </c>
      <c r="H4" t="s" s="4">
        <v>98</v>
      </c>
      <c r="I4" t="s" s="4">
        <v>224</v>
      </c>
      <c r="J4" t="s" s="4">
        <v>225</v>
      </c>
      <c r="K4" t="s" s="4">
        <v>6</v>
      </c>
      <c r="L4" t="s" s="4">
        <v>226</v>
      </c>
      <c r="M4" t="s" s="4">
        <v>227</v>
      </c>
      <c r="N4" t="s" s="4">
        <v>228</v>
      </c>
      <c r="O4" t="s" s="4">
        <v>229</v>
      </c>
      <c r="P4" t="s" s="4">
        <v>230</v>
      </c>
      <c r="Q4" t="s" s="4">
        <v>231</v>
      </c>
      <c r="R4" t="s" s="4">
        <v>98</v>
      </c>
    </row>
    <row r="5" ht="45.0" customHeight="true">
      <c r="A5" t="s" s="4">
        <v>90</v>
      </c>
      <c r="B5" t="s" s="4">
        <v>620</v>
      </c>
      <c r="C5" t="s" s="4">
        <v>232</v>
      </c>
      <c r="D5" t="s" s="4">
        <v>233</v>
      </c>
      <c r="E5" t="s" s="4">
        <v>222</v>
      </c>
      <c r="F5" t="s" s="4">
        <v>223</v>
      </c>
      <c r="G5" t="s" s="4">
        <v>98</v>
      </c>
      <c r="H5" t="s" s="4">
        <v>98</v>
      </c>
      <c r="I5" t="s" s="4">
        <v>224</v>
      </c>
      <c r="J5" t="s" s="4">
        <v>225</v>
      </c>
      <c r="K5" t="s" s="4">
        <v>6</v>
      </c>
      <c r="L5" t="s" s="4">
        <v>226</v>
      </c>
      <c r="M5" t="s" s="4">
        <v>227</v>
      </c>
      <c r="N5" t="s" s="4">
        <v>228</v>
      </c>
      <c r="O5" t="s" s="4">
        <v>229</v>
      </c>
      <c r="P5" t="s" s="4">
        <v>230</v>
      </c>
      <c r="Q5" t="s" s="4">
        <v>231</v>
      </c>
      <c r="R5" t="s" s="4">
        <v>98</v>
      </c>
    </row>
    <row r="6" ht="45.0" customHeight="true">
      <c r="A6" t="s" s="4">
        <v>90</v>
      </c>
      <c r="B6" t="s" s="4">
        <v>621</v>
      </c>
      <c r="C6" t="s" s="4">
        <v>232</v>
      </c>
      <c r="D6" t="s" s="4">
        <v>233</v>
      </c>
      <c r="E6" t="s" s="4">
        <v>222</v>
      </c>
      <c r="F6" t="s" s="4">
        <v>223</v>
      </c>
      <c r="G6" t="s" s="4">
        <v>98</v>
      </c>
      <c r="H6" t="s" s="4">
        <v>98</v>
      </c>
      <c r="I6" t="s" s="4">
        <v>224</v>
      </c>
      <c r="J6" t="s" s="4">
        <v>225</v>
      </c>
      <c r="K6" t="s" s="4">
        <v>6</v>
      </c>
      <c r="L6" t="s" s="4">
        <v>226</v>
      </c>
      <c r="M6" t="s" s="4">
        <v>227</v>
      </c>
      <c r="N6" t="s" s="4">
        <v>228</v>
      </c>
      <c r="O6" t="s" s="4">
        <v>229</v>
      </c>
      <c r="P6" t="s" s="4">
        <v>230</v>
      </c>
      <c r="Q6" t="s" s="4">
        <v>231</v>
      </c>
      <c r="R6" t="s" s="4">
        <v>98</v>
      </c>
    </row>
    <row r="7" ht="45.0" customHeight="true">
      <c r="A7" t="s" s="4">
        <v>90</v>
      </c>
      <c r="B7" t="s" s="4">
        <v>622</v>
      </c>
      <c r="C7" t="s" s="4">
        <v>232</v>
      </c>
      <c r="D7" t="s" s="4">
        <v>233</v>
      </c>
      <c r="E7" t="s" s="4">
        <v>222</v>
      </c>
      <c r="F7" t="s" s="4">
        <v>223</v>
      </c>
      <c r="G7" t="s" s="4">
        <v>98</v>
      </c>
      <c r="H7" t="s" s="4">
        <v>98</v>
      </c>
      <c r="I7" t="s" s="4">
        <v>224</v>
      </c>
      <c r="J7" t="s" s="4">
        <v>225</v>
      </c>
      <c r="K7" t="s" s="4">
        <v>6</v>
      </c>
      <c r="L7" t="s" s="4">
        <v>226</v>
      </c>
      <c r="M7" t="s" s="4">
        <v>227</v>
      </c>
      <c r="N7" t="s" s="4">
        <v>228</v>
      </c>
      <c r="O7" t="s" s="4">
        <v>229</v>
      </c>
      <c r="P7" t="s" s="4">
        <v>230</v>
      </c>
      <c r="Q7" t="s" s="4">
        <v>231</v>
      </c>
      <c r="R7" t="s" s="4">
        <v>98</v>
      </c>
    </row>
    <row r="8" ht="45.0" customHeight="true">
      <c r="A8" t="s" s="4">
        <v>90</v>
      </c>
      <c r="B8" t="s" s="4">
        <v>623</v>
      </c>
      <c r="C8" t="s" s="4">
        <v>232</v>
      </c>
      <c r="D8" t="s" s="4">
        <v>233</v>
      </c>
      <c r="E8" t="s" s="4">
        <v>222</v>
      </c>
      <c r="F8" t="s" s="4">
        <v>223</v>
      </c>
      <c r="G8" t="s" s="4">
        <v>98</v>
      </c>
      <c r="H8" t="s" s="4">
        <v>98</v>
      </c>
      <c r="I8" t="s" s="4">
        <v>224</v>
      </c>
      <c r="J8" t="s" s="4">
        <v>225</v>
      </c>
      <c r="K8" t="s" s="4">
        <v>6</v>
      </c>
      <c r="L8" t="s" s="4">
        <v>226</v>
      </c>
      <c r="M8" t="s" s="4">
        <v>227</v>
      </c>
      <c r="N8" t="s" s="4">
        <v>228</v>
      </c>
      <c r="O8" t="s" s="4">
        <v>229</v>
      </c>
      <c r="P8" t="s" s="4">
        <v>230</v>
      </c>
      <c r="Q8" t="s" s="4">
        <v>231</v>
      </c>
      <c r="R8" t="s" s="4">
        <v>98</v>
      </c>
    </row>
    <row r="9" ht="45.0" customHeight="true">
      <c r="A9" t="s" s="4">
        <v>90</v>
      </c>
      <c r="B9" t="s" s="4">
        <v>624</v>
      </c>
      <c r="C9" t="s" s="4">
        <v>232</v>
      </c>
      <c r="D9" t="s" s="4">
        <v>233</v>
      </c>
      <c r="E9" t="s" s="4">
        <v>222</v>
      </c>
      <c r="F9" t="s" s="4">
        <v>223</v>
      </c>
      <c r="G9" t="s" s="4">
        <v>98</v>
      </c>
      <c r="H9" t="s" s="4">
        <v>98</v>
      </c>
      <c r="I9" t="s" s="4">
        <v>224</v>
      </c>
      <c r="J9" t="s" s="4">
        <v>225</v>
      </c>
      <c r="K9" t="s" s="4">
        <v>6</v>
      </c>
      <c r="L9" t="s" s="4">
        <v>226</v>
      </c>
      <c r="M9" t="s" s="4">
        <v>227</v>
      </c>
      <c r="N9" t="s" s="4">
        <v>228</v>
      </c>
      <c r="O9" t="s" s="4">
        <v>229</v>
      </c>
      <c r="P9" t="s" s="4">
        <v>230</v>
      </c>
      <c r="Q9" t="s" s="4">
        <v>231</v>
      </c>
      <c r="R9" t="s" s="4">
        <v>98</v>
      </c>
    </row>
    <row r="10" ht="45.0" customHeight="true">
      <c r="A10" t="s" s="4">
        <v>90</v>
      </c>
      <c r="B10" t="s" s="4">
        <v>625</v>
      </c>
      <c r="C10" t="s" s="4">
        <v>232</v>
      </c>
      <c r="D10" t="s" s="4">
        <v>233</v>
      </c>
      <c r="E10" t="s" s="4">
        <v>222</v>
      </c>
      <c r="F10" t="s" s="4">
        <v>223</v>
      </c>
      <c r="G10" t="s" s="4">
        <v>98</v>
      </c>
      <c r="H10" t="s" s="4">
        <v>98</v>
      </c>
      <c r="I10" t="s" s="4">
        <v>224</v>
      </c>
      <c r="J10" t="s" s="4">
        <v>225</v>
      </c>
      <c r="K10" t="s" s="4">
        <v>6</v>
      </c>
      <c r="L10" t="s" s="4">
        <v>226</v>
      </c>
      <c r="M10" t="s" s="4">
        <v>227</v>
      </c>
      <c r="N10" t="s" s="4">
        <v>228</v>
      </c>
      <c r="O10" t="s" s="4">
        <v>229</v>
      </c>
      <c r="P10" t="s" s="4">
        <v>230</v>
      </c>
      <c r="Q10" t="s" s="4">
        <v>231</v>
      </c>
      <c r="R10" t="s" s="4">
        <v>98</v>
      </c>
    </row>
    <row r="11" ht="45.0" customHeight="true">
      <c r="A11" t="s" s="4">
        <v>90</v>
      </c>
      <c r="B11" t="s" s="4">
        <v>626</v>
      </c>
      <c r="C11" t="s" s="4">
        <v>232</v>
      </c>
      <c r="D11" t="s" s="4">
        <v>233</v>
      </c>
      <c r="E11" t="s" s="4">
        <v>222</v>
      </c>
      <c r="F11" t="s" s="4">
        <v>223</v>
      </c>
      <c r="G11" t="s" s="4">
        <v>98</v>
      </c>
      <c r="H11" t="s" s="4">
        <v>98</v>
      </c>
      <c r="I11" t="s" s="4">
        <v>224</v>
      </c>
      <c r="J11" t="s" s="4">
        <v>225</v>
      </c>
      <c r="K11" t="s" s="4">
        <v>6</v>
      </c>
      <c r="L11" t="s" s="4">
        <v>226</v>
      </c>
      <c r="M11" t="s" s="4">
        <v>227</v>
      </c>
      <c r="N11" t="s" s="4">
        <v>228</v>
      </c>
      <c r="O11" t="s" s="4">
        <v>229</v>
      </c>
      <c r="P11" t="s" s="4">
        <v>230</v>
      </c>
      <c r="Q11" t="s" s="4">
        <v>231</v>
      </c>
      <c r="R11" t="s" s="4">
        <v>98</v>
      </c>
    </row>
    <row r="12" ht="45.0" customHeight="true">
      <c r="A12" t="s" s="4">
        <v>90</v>
      </c>
      <c r="B12" t="s" s="4">
        <v>627</v>
      </c>
      <c r="C12" t="s" s="4">
        <v>232</v>
      </c>
      <c r="D12" t="s" s="4">
        <v>233</v>
      </c>
      <c r="E12" t="s" s="4">
        <v>222</v>
      </c>
      <c r="F12" t="s" s="4">
        <v>223</v>
      </c>
      <c r="G12" t="s" s="4">
        <v>98</v>
      </c>
      <c r="H12" t="s" s="4">
        <v>98</v>
      </c>
      <c r="I12" t="s" s="4">
        <v>224</v>
      </c>
      <c r="J12" t="s" s="4">
        <v>225</v>
      </c>
      <c r="K12" t="s" s="4">
        <v>6</v>
      </c>
      <c r="L12" t="s" s="4">
        <v>226</v>
      </c>
      <c r="M12" t="s" s="4">
        <v>227</v>
      </c>
      <c r="N12" t="s" s="4">
        <v>228</v>
      </c>
      <c r="O12" t="s" s="4">
        <v>229</v>
      </c>
      <c r="P12" t="s" s="4">
        <v>230</v>
      </c>
      <c r="Q12" t="s" s="4">
        <v>231</v>
      </c>
      <c r="R12" t="s" s="4">
        <v>98</v>
      </c>
    </row>
    <row r="13" ht="45.0" customHeight="true">
      <c r="A13" t="s" s="4">
        <v>90</v>
      </c>
      <c r="B13" t="s" s="4">
        <v>628</v>
      </c>
      <c r="C13" t="s" s="4">
        <v>232</v>
      </c>
      <c r="D13" t="s" s="4">
        <v>233</v>
      </c>
      <c r="E13" t="s" s="4">
        <v>222</v>
      </c>
      <c r="F13" t="s" s="4">
        <v>223</v>
      </c>
      <c r="G13" t="s" s="4">
        <v>98</v>
      </c>
      <c r="H13" t="s" s="4">
        <v>98</v>
      </c>
      <c r="I13" t="s" s="4">
        <v>224</v>
      </c>
      <c r="J13" t="s" s="4">
        <v>225</v>
      </c>
      <c r="K13" t="s" s="4">
        <v>6</v>
      </c>
      <c r="L13" t="s" s="4">
        <v>226</v>
      </c>
      <c r="M13" t="s" s="4">
        <v>227</v>
      </c>
      <c r="N13" t="s" s="4">
        <v>228</v>
      </c>
      <c r="O13" t="s" s="4">
        <v>229</v>
      </c>
      <c r="P13" t="s" s="4">
        <v>230</v>
      </c>
      <c r="Q13" t="s" s="4">
        <v>231</v>
      </c>
      <c r="R13" t="s" s="4">
        <v>98</v>
      </c>
    </row>
    <row r="14" ht="45.0" customHeight="true">
      <c r="A14" t="s" s="4">
        <v>90</v>
      </c>
      <c r="B14" t="s" s="4">
        <v>629</v>
      </c>
      <c r="C14" t="s" s="4">
        <v>232</v>
      </c>
      <c r="D14" t="s" s="4">
        <v>233</v>
      </c>
      <c r="E14" t="s" s="4">
        <v>222</v>
      </c>
      <c r="F14" t="s" s="4">
        <v>223</v>
      </c>
      <c r="G14" t="s" s="4">
        <v>98</v>
      </c>
      <c r="H14" t="s" s="4">
        <v>98</v>
      </c>
      <c r="I14" t="s" s="4">
        <v>224</v>
      </c>
      <c r="J14" t="s" s="4">
        <v>225</v>
      </c>
      <c r="K14" t="s" s="4">
        <v>6</v>
      </c>
      <c r="L14" t="s" s="4">
        <v>226</v>
      </c>
      <c r="M14" t="s" s="4">
        <v>227</v>
      </c>
      <c r="N14" t="s" s="4">
        <v>228</v>
      </c>
      <c r="O14" t="s" s="4">
        <v>229</v>
      </c>
      <c r="P14" t="s" s="4">
        <v>230</v>
      </c>
      <c r="Q14" t="s" s="4">
        <v>231</v>
      </c>
      <c r="R14" t="s" s="4">
        <v>98</v>
      </c>
    </row>
    <row r="15" ht="45.0" customHeight="true">
      <c r="A15" t="s" s="4">
        <v>110</v>
      </c>
      <c r="B15" t="s" s="4">
        <v>630</v>
      </c>
      <c r="C15" t="s" s="4">
        <v>232</v>
      </c>
      <c r="D15" t="s" s="4">
        <v>233</v>
      </c>
      <c r="E15" t="s" s="4">
        <v>222</v>
      </c>
      <c r="F15" t="s" s="4">
        <v>223</v>
      </c>
      <c r="G15" t="s" s="4">
        <v>98</v>
      </c>
      <c r="H15" t="s" s="4">
        <v>98</v>
      </c>
      <c r="I15" t="s" s="4">
        <v>224</v>
      </c>
      <c r="J15" t="s" s="4">
        <v>225</v>
      </c>
      <c r="K15" t="s" s="4">
        <v>6</v>
      </c>
      <c r="L15" t="s" s="4">
        <v>226</v>
      </c>
      <c r="M15" t="s" s="4">
        <v>227</v>
      </c>
      <c r="N15" t="s" s="4">
        <v>228</v>
      </c>
      <c r="O15" t="s" s="4">
        <v>229</v>
      </c>
      <c r="P15" t="s" s="4">
        <v>230</v>
      </c>
      <c r="Q15" t="s" s="4">
        <v>231</v>
      </c>
      <c r="R15" t="s" s="4">
        <v>98</v>
      </c>
    </row>
    <row r="16" ht="45.0" customHeight="true">
      <c r="A16" t="s" s="4">
        <v>110</v>
      </c>
      <c r="B16" t="s" s="4">
        <v>631</v>
      </c>
      <c r="C16" t="s" s="4">
        <v>232</v>
      </c>
      <c r="D16" t="s" s="4">
        <v>233</v>
      </c>
      <c r="E16" t="s" s="4">
        <v>222</v>
      </c>
      <c r="F16" t="s" s="4">
        <v>223</v>
      </c>
      <c r="G16" t="s" s="4">
        <v>98</v>
      </c>
      <c r="H16" t="s" s="4">
        <v>98</v>
      </c>
      <c r="I16" t="s" s="4">
        <v>224</v>
      </c>
      <c r="J16" t="s" s="4">
        <v>225</v>
      </c>
      <c r="K16" t="s" s="4">
        <v>6</v>
      </c>
      <c r="L16" t="s" s="4">
        <v>226</v>
      </c>
      <c r="M16" t="s" s="4">
        <v>227</v>
      </c>
      <c r="N16" t="s" s="4">
        <v>228</v>
      </c>
      <c r="O16" t="s" s="4">
        <v>229</v>
      </c>
      <c r="P16" t="s" s="4">
        <v>230</v>
      </c>
      <c r="Q16" t="s" s="4">
        <v>231</v>
      </c>
      <c r="R16" t="s" s="4">
        <v>98</v>
      </c>
    </row>
    <row r="17" ht="45.0" customHeight="true">
      <c r="A17" t="s" s="4">
        <v>110</v>
      </c>
      <c r="B17" t="s" s="4">
        <v>632</v>
      </c>
      <c r="C17" t="s" s="4">
        <v>232</v>
      </c>
      <c r="D17" t="s" s="4">
        <v>233</v>
      </c>
      <c r="E17" t="s" s="4">
        <v>222</v>
      </c>
      <c r="F17" t="s" s="4">
        <v>223</v>
      </c>
      <c r="G17" t="s" s="4">
        <v>98</v>
      </c>
      <c r="H17" t="s" s="4">
        <v>98</v>
      </c>
      <c r="I17" t="s" s="4">
        <v>224</v>
      </c>
      <c r="J17" t="s" s="4">
        <v>225</v>
      </c>
      <c r="K17" t="s" s="4">
        <v>6</v>
      </c>
      <c r="L17" t="s" s="4">
        <v>226</v>
      </c>
      <c r="M17" t="s" s="4">
        <v>227</v>
      </c>
      <c r="N17" t="s" s="4">
        <v>228</v>
      </c>
      <c r="O17" t="s" s="4">
        <v>229</v>
      </c>
      <c r="P17" t="s" s="4">
        <v>230</v>
      </c>
      <c r="Q17" t="s" s="4">
        <v>231</v>
      </c>
      <c r="R17" t="s" s="4">
        <v>98</v>
      </c>
    </row>
    <row r="18" ht="45.0" customHeight="true">
      <c r="A18" t="s" s="4">
        <v>110</v>
      </c>
      <c r="B18" t="s" s="4">
        <v>633</v>
      </c>
      <c r="C18" t="s" s="4">
        <v>232</v>
      </c>
      <c r="D18" t="s" s="4">
        <v>233</v>
      </c>
      <c r="E18" t="s" s="4">
        <v>222</v>
      </c>
      <c r="F18" t="s" s="4">
        <v>223</v>
      </c>
      <c r="G18" t="s" s="4">
        <v>98</v>
      </c>
      <c r="H18" t="s" s="4">
        <v>98</v>
      </c>
      <c r="I18" t="s" s="4">
        <v>224</v>
      </c>
      <c r="J18" t="s" s="4">
        <v>225</v>
      </c>
      <c r="K18" t="s" s="4">
        <v>6</v>
      </c>
      <c r="L18" t="s" s="4">
        <v>226</v>
      </c>
      <c r="M18" t="s" s="4">
        <v>227</v>
      </c>
      <c r="N18" t="s" s="4">
        <v>228</v>
      </c>
      <c r="O18" t="s" s="4">
        <v>229</v>
      </c>
      <c r="P18" t="s" s="4">
        <v>230</v>
      </c>
      <c r="Q18" t="s" s="4">
        <v>231</v>
      </c>
      <c r="R18" t="s" s="4">
        <v>98</v>
      </c>
    </row>
    <row r="19" ht="45.0" customHeight="true">
      <c r="A19" t="s" s="4">
        <v>110</v>
      </c>
      <c r="B19" t="s" s="4">
        <v>634</v>
      </c>
      <c r="C19" t="s" s="4">
        <v>232</v>
      </c>
      <c r="D19" t="s" s="4">
        <v>233</v>
      </c>
      <c r="E19" t="s" s="4">
        <v>222</v>
      </c>
      <c r="F19" t="s" s="4">
        <v>223</v>
      </c>
      <c r="G19" t="s" s="4">
        <v>98</v>
      </c>
      <c r="H19" t="s" s="4">
        <v>98</v>
      </c>
      <c r="I19" t="s" s="4">
        <v>224</v>
      </c>
      <c r="J19" t="s" s="4">
        <v>225</v>
      </c>
      <c r="K19" t="s" s="4">
        <v>6</v>
      </c>
      <c r="L19" t="s" s="4">
        <v>226</v>
      </c>
      <c r="M19" t="s" s="4">
        <v>227</v>
      </c>
      <c r="N19" t="s" s="4">
        <v>228</v>
      </c>
      <c r="O19" t="s" s="4">
        <v>229</v>
      </c>
      <c r="P19" t="s" s="4">
        <v>230</v>
      </c>
      <c r="Q19" t="s" s="4">
        <v>231</v>
      </c>
      <c r="R19" t="s" s="4">
        <v>98</v>
      </c>
    </row>
    <row r="20" ht="45.0" customHeight="true">
      <c r="A20" t="s" s="4">
        <v>110</v>
      </c>
      <c r="B20" t="s" s="4">
        <v>635</v>
      </c>
      <c r="C20" t="s" s="4">
        <v>232</v>
      </c>
      <c r="D20" t="s" s="4">
        <v>233</v>
      </c>
      <c r="E20" t="s" s="4">
        <v>222</v>
      </c>
      <c r="F20" t="s" s="4">
        <v>223</v>
      </c>
      <c r="G20" t="s" s="4">
        <v>98</v>
      </c>
      <c r="H20" t="s" s="4">
        <v>98</v>
      </c>
      <c r="I20" t="s" s="4">
        <v>224</v>
      </c>
      <c r="J20" t="s" s="4">
        <v>225</v>
      </c>
      <c r="K20" t="s" s="4">
        <v>6</v>
      </c>
      <c r="L20" t="s" s="4">
        <v>226</v>
      </c>
      <c r="M20" t="s" s="4">
        <v>227</v>
      </c>
      <c r="N20" t="s" s="4">
        <v>228</v>
      </c>
      <c r="O20" t="s" s="4">
        <v>229</v>
      </c>
      <c r="P20" t="s" s="4">
        <v>230</v>
      </c>
      <c r="Q20" t="s" s="4">
        <v>231</v>
      </c>
      <c r="R20" t="s" s="4">
        <v>98</v>
      </c>
    </row>
    <row r="21" ht="45.0" customHeight="true">
      <c r="A21" t="s" s="4">
        <v>110</v>
      </c>
      <c r="B21" t="s" s="4">
        <v>636</v>
      </c>
      <c r="C21" t="s" s="4">
        <v>232</v>
      </c>
      <c r="D21" t="s" s="4">
        <v>233</v>
      </c>
      <c r="E21" t="s" s="4">
        <v>222</v>
      </c>
      <c r="F21" t="s" s="4">
        <v>223</v>
      </c>
      <c r="G21" t="s" s="4">
        <v>98</v>
      </c>
      <c r="H21" t="s" s="4">
        <v>98</v>
      </c>
      <c r="I21" t="s" s="4">
        <v>224</v>
      </c>
      <c r="J21" t="s" s="4">
        <v>225</v>
      </c>
      <c r="K21" t="s" s="4">
        <v>6</v>
      </c>
      <c r="L21" t="s" s="4">
        <v>226</v>
      </c>
      <c r="M21" t="s" s="4">
        <v>227</v>
      </c>
      <c r="N21" t="s" s="4">
        <v>228</v>
      </c>
      <c r="O21" t="s" s="4">
        <v>229</v>
      </c>
      <c r="P21" t="s" s="4">
        <v>230</v>
      </c>
      <c r="Q21" t="s" s="4">
        <v>231</v>
      </c>
      <c r="R21" t="s" s="4">
        <v>98</v>
      </c>
    </row>
    <row r="22" ht="45.0" customHeight="true">
      <c r="A22" t="s" s="4">
        <v>110</v>
      </c>
      <c r="B22" t="s" s="4">
        <v>637</v>
      </c>
      <c r="C22" t="s" s="4">
        <v>232</v>
      </c>
      <c r="D22" t="s" s="4">
        <v>233</v>
      </c>
      <c r="E22" t="s" s="4">
        <v>222</v>
      </c>
      <c r="F22" t="s" s="4">
        <v>223</v>
      </c>
      <c r="G22" t="s" s="4">
        <v>98</v>
      </c>
      <c r="H22" t="s" s="4">
        <v>98</v>
      </c>
      <c r="I22" t="s" s="4">
        <v>224</v>
      </c>
      <c r="J22" t="s" s="4">
        <v>225</v>
      </c>
      <c r="K22" t="s" s="4">
        <v>6</v>
      </c>
      <c r="L22" t="s" s="4">
        <v>226</v>
      </c>
      <c r="M22" t="s" s="4">
        <v>227</v>
      </c>
      <c r="N22" t="s" s="4">
        <v>228</v>
      </c>
      <c r="O22" t="s" s="4">
        <v>229</v>
      </c>
      <c r="P22" t="s" s="4">
        <v>230</v>
      </c>
      <c r="Q22" t="s" s="4">
        <v>231</v>
      </c>
      <c r="R22" t="s" s="4">
        <v>98</v>
      </c>
    </row>
    <row r="23" ht="45.0" customHeight="true">
      <c r="A23" t="s" s="4">
        <v>110</v>
      </c>
      <c r="B23" t="s" s="4">
        <v>638</v>
      </c>
      <c r="C23" t="s" s="4">
        <v>232</v>
      </c>
      <c r="D23" t="s" s="4">
        <v>233</v>
      </c>
      <c r="E23" t="s" s="4">
        <v>222</v>
      </c>
      <c r="F23" t="s" s="4">
        <v>223</v>
      </c>
      <c r="G23" t="s" s="4">
        <v>98</v>
      </c>
      <c r="H23" t="s" s="4">
        <v>98</v>
      </c>
      <c r="I23" t="s" s="4">
        <v>224</v>
      </c>
      <c r="J23" t="s" s="4">
        <v>225</v>
      </c>
      <c r="K23" t="s" s="4">
        <v>6</v>
      </c>
      <c r="L23" t="s" s="4">
        <v>226</v>
      </c>
      <c r="M23" t="s" s="4">
        <v>227</v>
      </c>
      <c r="N23" t="s" s="4">
        <v>228</v>
      </c>
      <c r="O23" t="s" s="4">
        <v>229</v>
      </c>
      <c r="P23" t="s" s="4">
        <v>230</v>
      </c>
      <c r="Q23" t="s" s="4">
        <v>231</v>
      </c>
      <c r="R23" t="s" s="4">
        <v>98</v>
      </c>
    </row>
    <row r="24" ht="45.0" customHeight="true">
      <c r="A24" t="s" s="4">
        <v>110</v>
      </c>
      <c r="B24" t="s" s="4">
        <v>639</v>
      </c>
      <c r="C24" t="s" s="4">
        <v>232</v>
      </c>
      <c r="D24" t="s" s="4">
        <v>233</v>
      </c>
      <c r="E24" t="s" s="4">
        <v>222</v>
      </c>
      <c r="F24" t="s" s="4">
        <v>223</v>
      </c>
      <c r="G24" t="s" s="4">
        <v>98</v>
      </c>
      <c r="H24" t="s" s="4">
        <v>98</v>
      </c>
      <c r="I24" t="s" s="4">
        <v>224</v>
      </c>
      <c r="J24" t="s" s="4">
        <v>225</v>
      </c>
      <c r="K24" t="s" s="4">
        <v>6</v>
      </c>
      <c r="L24" t="s" s="4">
        <v>226</v>
      </c>
      <c r="M24" t="s" s="4">
        <v>227</v>
      </c>
      <c r="N24" t="s" s="4">
        <v>228</v>
      </c>
      <c r="O24" t="s" s="4">
        <v>229</v>
      </c>
      <c r="P24" t="s" s="4">
        <v>230</v>
      </c>
      <c r="Q24" t="s" s="4">
        <v>231</v>
      </c>
      <c r="R24" t="s" s="4">
        <v>98</v>
      </c>
    </row>
    <row r="25" ht="45.0" customHeight="true">
      <c r="A25" t="s" s="4">
        <v>110</v>
      </c>
      <c r="B25" t="s" s="4">
        <v>640</v>
      </c>
      <c r="C25" t="s" s="4">
        <v>232</v>
      </c>
      <c r="D25" t="s" s="4">
        <v>233</v>
      </c>
      <c r="E25" t="s" s="4">
        <v>222</v>
      </c>
      <c r="F25" t="s" s="4">
        <v>223</v>
      </c>
      <c r="G25" t="s" s="4">
        <v>98</v>
      </c>
      <c r="H25" t="s" s="4">
        <v>98</v>
      </c>
      <c r="I25" t="s" s="4">
        <v>224</v>
      </c>
      <c r="J25" t="s" s="4">
        <v>225</v>
      </c>
      <c r="K25" t="s" s="4">
        <v>6</v>
      </c>
      <c r="L25" t="s" s="4">
        <v>226</v>
      </c>
      <c r="M25" t="s" s="4">
        <v>227</v>
      </c>
      <c r="N25" t="s" s="4">
        <v>228</v>
      </c>
      <c r="O25" t="s" s="4">
        <v>229</v>
      </c>
      <c r="P25" t="s" s="4">
        <v>230</v>
      </c>
      <c r="Q25" t="s" s="4">
        <v>231</v>
      </c>
      <c r="R25" t="s" s="4">
        <v>98</v>
      </c>
    </row>
    <row r="26" ht="45.0" customHeight="true">
      <c r="A26" t="s" s="4">
        <v>118</v>
      </c>
      <c r="B26" t="s" s="4">
        <v>641</v>
      </c>
      <c r="C26" t="s" s="4">
        <v>232</v>
      </c>
      <c r="D26" t="s" s="4">
        <v>233</v>
      </c>
      <c r="E26" t="s" s="4">
        <v>222</v>
      </c>
      <c r="F26" t="s" s="4">
        <v>223</v>
      </c>
      <c r="G26" t="s" s="4">
        <v>98</v>
      </c>
      <c r="H26" t="s" s="4">
        <v>98</v>
      </c>
      <c r="I26" t="s" s="4">
        <v>224</v>
      </c>
      <c r="J26" t="s" s="4">
        <v>225</v>
      </c>
      <c r="K26" t="s" s="4">
        <v>6</v>
      </c>
      <c r="L26" t="s" s="4">
        <v>226</v>
      </c>
      <c r="M26" t="s" s="4">
        <v>227</v>
      </c>
      <c r="N26" t="s" s="4">
        <v>228</v>
      </c>
      <c r="O26" t="s" s="4">
        <v>229</v>
      </c>
      <c r="P26" t="s" s="4">
        <v>230</v>
      </c>
      <c r="Q26" t="s" s="4">
        <v>231</v>
      </c>
      <c r="R26" t="s" s="4">
        <v>98</v>
      </c>
    </row>
    <row r="27" ht="45.0" customHeight="true">
      <c r="A27" t="s" s="4">
        <v>118</v>
      </c>
      <c r="B27" t="s" s="4">
        <v>642</v>
      </c>
      <c r="C27" t="s" s="4">
        <v>232</v>
      </c>
      <c r="D27" t="s" s="4">
        <v>233</v>
      </c>
      <c r="E27" t="s" s="4">
        <v>222</v>
      </c>
      <c r="F27" t="s" s="4">
        <v>223</v>
      </c>
      <c r="G27" t="s" s="4">
        <v>98</v>
      </c>
      <c r="H27" t="s" s="4">
        <v>98</v>
      </c>
      <c r="I27" t="s" s="4">
        <v>224</v>
      </c>
      <c r="J27" t="s" s="4">
        <v>225</v>
      </c>
      <c r="K27" t="s" s="4">
        <v>6</v>
      </c>
      <c r="L27" t="s" s="4">
        <v>226</v>
      </c>
      <c r="M27" t="s" s="4">
        <v>227</v>
      </c>
      <c r="N27" t="s" s="4">
        <v>228</v>
      </c>
      <c r="O27" t="s" s="4">
        <v>229</v>
      </c>
      <c r="P27" t="s" s="4">
        <v>230</v>
      </c>
      <c r="Q27" t="s" s="4">
        <v>231</v>
      </c>
      <c r="R27" t="s" s="4">
        <v>98</v>
      </c>
    </row>
    <row r="28" ht="45.0" customHeight="true">
      <c r="A28" t="s" s="4">
        <v>118</v>
      </c>
      <c r="B28" t="s" s="4">
        <v>643</v>
      </c>
      <c r="C28" t="s" s="4">
        <v>232</v>
      </c>
      <c r="D28" t="s" s="4">
        <v>233</v>
      </c>
      <c r="E28" t="s" s="4">
        <v>222</v>
      </c>
      <c r="F28" t="s" s="4">
        <v>223</v>
      </c>
      <c r="G28" t="s" s="4">
        <v>98</v>
      </c>
      <c r="H28" t="s" s="4">
        <v>98</v>
      </c>
      <c r="I28" t="s" s="4">
        <v>224</v>
      </c>
      <c r="J28" t="s" s="4">
        <v>225</v>
      </c>
      <c r="K28" t="s" s="4">
        <v>6</v>
      </c>
      <c r="L28" t="s" s="4">
        <v>226</v>
      </c>
      <c r="M28" t="s" s="4">
        <v>227</v>
      </c>
      <c r="N28" t="s" s="4">
        <v>228</v>
      </c>
      <c r="O28" t="s" s="4">
        <v>229</v>
      </c>
      <c r="P28" t="s" s="4">
        <v>230</v>
      </c>
      <c r="Q28" t="s" s="4">
        <v>231</v>
      </c>
      <c r="R28" t="s" s="4">
        <v>98</v>
      </c>
    </row>
    <row r="29" ht="45.0" customHeight="true">
      <c r="A29" t="s" s="4">
        <v>118</v>
      </c>
      <c r="B29" t="s" s="4">
        <v>644</v>
      </c>
      <c r="C29" t="s" s="4">
        <v>232</v>
      </c>
      <c r="D29" t="s" s="4">
        <v>233</v>
      </c>
      <c r="E29" t="s" s="4">
        <v>222</v>
      </c>
      <c r="F29" t="s" s="4">
        <v>223</v>
      </c>
      <c r="G29" t="s" s="4">
        <v>98</v>
      </c>
      <c r="H29" t="s" s="4">
        <v>98</v>
      </c>
      <c r="I29" t="s" s="4">
        <v>224</v>
      </c>
      <c r="J29" t="s" s="4">
        <v>225</v>
      </c>
      <c r="K29" t="s" s="4">
        <v>6</v>
      </c>
      <c r="L29" t="s" s="4">
        <v>226</v>
      </c>
      <c r="M29" t="s" s="4">
        <v>227</v>
      </c>
      <c r="N29" t="s" s="4">
        <v>228</v>
      </c>
      <c r="O29" t="s" s="4">
        <v>229</v>
      </c>
      <c r="P29" t="s" s="4">
        <v>230</v>
      </c>
      <c r="Q29" t="s" s="4">
        <v>231</v>
      </c>
      <c r="R29" t="s" s="4">
        <v>98</v>
      </c>
    </row>
    <row r="30" ht="45.0" customHeight="true">
      <c r="A30" t="s" s="4">
        <v>118</v>
      </c>
      <c r="B30" t="s" s="4">
        <v>645</v>
      </c>
      <c r="C30" t="s" s="4">
        <v>232</v>
      </c>
      <c r="D30" t="s" s="4">
        <v>233</v>
      </c>
      <c r="E30" t="s" s="4">
        <v>222</v>
      </c>
      <c r="F30" t="s" s="4">
        <v>223</v>
      </c>
      <c r="G30" t="s" s="4">
        <v>98</v>
      </c>
      <c r="H30" t="s" s="4">
        <v>98</v>
      </c>
      <c r="I30" t="s" s="4">
        <v>224</v>
      </c>
      <c r="J30" t="s" s="4">
        <v>225</v>
      </c>
      <c r="K30" t="s" s="4">
        <v>6</v>
      </c>
      <c r="L30" t="s" s="4">
        <v>226</v>
      </c>
      <c r="M30" t="s" s="4">
        <v>227</v>
      </c>
      <c r="N30" t="s" s="4">
        <v>228</v>
      </c>
      <c r="O30" t="s" s="4">
        <v>229</v>
      </c>
      <c r="P30" t="s" s="4">
        <v>230</v>
      </c>
      <c r="Q30" t="s" s="4">
        <v>231</v>
      </c>
      <c r="R30" t="s" s="4">
        <v>98</v>
      </c>
    </row>
    <row r="31" ht="45.0" customHeight="true">
      <c r="A31" t="s" s="4">
        <v>118</v>
      </c>
      <c r="B31" t="s" s="4">
        <v>646</v>
      </c>
      <c r="C31" t="s" s="4">
        <v>232</v>
      </c>
      <c r="D31" t="s" s="4">
        <v>233</v>
      </c>
      <c r="E31" t="s" s="4">
        <v>222</v>
      </c>
      <c r="F31" t="s" s="4">
        <v>223</v>
      </c>
      <c r="G31" t="s" s="4">
        <v>98</v>
      </c>
      <c r="H31" t="s" s="4">
        <v>98</v>
      </c>
      <c r="I31" t="s" s="4">
        <v>224</v>
      </c>
      <c r="J31" t="s" s="4">
        <v>225</v>
      </c>
      <c r="K31" t="s" s="4">
        <v>6</v>
      </c>
      <c r="L31" t="s" s="4">
        <v>226</v>
      </c>
      <c r="M31" t="s" s="4">
        <v>227</v>
      </c>
      <c r="N31" t="s" s="4">
        <v>228</v>
      </c>
      <c r="O31" t="s" s="4">
        <v>229</v>
      </c>
      <c r="P31" t="s" s="4">
        <v>230</v>
      </c>
      <c r="Q31" t="s" s="4">
        <v>231</v>
      </c>
      <c r="R31" t="s" s="4">
        <v>98</v>
      </c>
    </row>
    <row r="32" ht="45.0" customHeight="true">
      <c r="A32" t="s" s="4">
        <v>118</v>
      </c>
      <c r="B32" t="s" s="4">
        <v>647</v>
      </c>
      <c r="C32" t="s" s="4">
        <v>232</v>
      </c>
      <c r="D32" t="s" s="4">
        <v>233</v>
      </c>
      <c r="E32" t="s" s="4">
        <v>222</v>
      </c>
      <c r="F32" t="s" s="4">
        <v>223</v>
      </c>
      <c r="G32" t="s" s="4">
        <v>98</v>
      </c>
      <c r="H32" t="s" s="4">
        <v>98</v>
      </c>
      <c r="I32" t="s" s="4">
        <v>224</v>
      </c>
      <c r="J32" t="s" s="4">
        <v>225</v>
      </c>
      <c r="K32" t="s" s="4">
        <v>6</v>
      </c>
      <c r="L32" t="s" s="4">
        <v>226</v>
      </c>
      <c r="M32" t="s" s="4">
        <v>227</v>
      </c>
      <c r="N32" t="s" s="4">
        <v>228</v>
      </c>
      <c r="O32" t="s" s="4">
        <v>229</v>
      </c>
      <c r="P32" t="s" s="4">
        <v>230</v>
      </c>
      <c r="Q32" t="s" s="4">
        <v>231</v>
      </c>
      <c r="R32" t="s" s="4">
        <v>98</v>
      </c>
    </row>
    <row r="33" ht="45.0" customHeight="true">
      <c r="A33" t="s" s="4">
        <v>118</v>
      </c>
      <c r="B33" t="s" s="4">
        <v>648</v>
      </c>
      <c r="C33" t="s" s="4">
        <v>232</v>
      </c>
      <c r="D33" t="s" s="4">
        <v>233</v>
      </c>
      <c r="E33" t="s" s="4">
        <v>222</v>
      </c>
      <c r="F33" t="s" s="4">
        <v>223</v>
      </c>
      <c r="G33" t="s" s="4">
        <v>98</v>
      </c>
      <c r="H33" t="s" s="4">
        <v>98</v>
      </c>
      <c r="I33" t="s" s="4">
        <v>224</v>
      </c>
      <c r="J33" t="s" s="4">
        <v>225</v>
      </c>
      <c r="K33" t="s" s="4">
        <v>6</v>
      </c>
      <c r="L33" t="s" s="4">
        <v>226</v>
      </c>
      <c r="M33" t="s" s="4">
        <v>227</v>
      </c>
      <c r="N33" t="s" s="4">
        <v>228</v>
      </c>
      <c r="O33" t="s" s="4">
        <v>229</v>
      </c>
      <c r="P33" t="s" s="4">
        <v>230</v>
      </c>
      <c r="Q33" t="s" s="4">
        <v>231</v>
      </c>
      <c r="R33" t="s" s="4">
        <v>98</v>
      </c>
    </row>
    <row r="34" ht="45.0" customHeight="true">
      <c r="A34" t="s" s="4">
        <v>118</v>
      </c>
      <c r="B34" t="s" s="4">
        <v>649</v>
      </c>
      <c r="C34" t="s" s="4">
        <v>232</v>
      </c>
      <c r="D34" t="s" s="4">
        <v>233</v>
      </c>
      <c r="E34" t="s" s="4">
        <v>222</v>
      </c>
      <c r="F34" t="s" s="4">
        <v>223</v>
      </c>
      <c r="G34" t="s" s="4">
        <v>98</v>
      </c>
      <c r="H34" t="s" s="4">
        <v>98</v>
      </c>
      <c r="I34" t="s" s="4">
        <v>224</v>
      </c>
      <c r="J34" t="s" s="4">
        <v>225</v>
      </c>
      <c r="K34" t="s" s="4">
        <v>6</v>
      </c>
      <c r="L34" t="s" s="4">
        <v>226</v>
      </c>
      <c r="M34" t="s" s="4">
        <v>227</v>
      </c>
      <c r="N34" t="s" s="4">
        <v>228</v>
      </c>
      <c r="O34" t="s" s="4">
        <v>229</v>
      </c>
      <c r="P34" t="s" s="4">
        <v>230</v>
      </c>
      <c r="Q34" t="s" s="4">
        <v>231</v>
      </c>
      <c r="R34" t="s" s="4">
        <v>98</v>
      </c>
    </row>
    <row r="35" ht="45.0" customHeight="true">
      <c r="A35" t="s" s="4">
        <v>118</v>
      </c>
      <c r="B35" t="s" s="4">
        <v>650</v>
      </c>
      <c r="C35" t="s" s="4">
        <v>232</v>
      </c>
      <c r="D35" t="s" s="4">
        <v>233</v>
      </c>
      <c r="E35" t="s" s="4">
        <v>222</v>
      </c>
      <c r="F35" t="s" s="4">
        <v>223</v>
      </c>
      <c r="G35" t="s" s="4">
        <v>98</v>
      </c>
      <c r="H35" t="s" s="4">
        <v>98</v>
      </c>
      <c r="I35" t="s" s="4">
        <v>224</v>
      </c>
      <c r="J35" t="s" s="4">
        <v>225</v>
      </c>
      <c r="K35" t="s" s="4">
        <v>6</v>
      </c>
      <c r="L35" t="s" s="4">
        <v>226</v>
      </c>
      <c r="M35" t="s" s="4">
        <v>227</v>
      </c>
      <c r="N35" t="s" s="4">
        <v>228</v>
      </c>
      <c r="O35" t="s" s="4">
        <v>229</v>
      </c>
      <c r="P35" t="s" s="4">
        <v>230</v>
      </c>
      <c r="Q35" t="s" s="4">
        <v>231</v>
      </c>
      <c r="R35" t="s" s="4">
        <v>98</v>
      </c>
    </row>
    <row r="36" ht="45.0" customHeight="true">
      <c r="A36" t="s" s="4">
        <v>118</v>
      </c>
      <c r="B36" t="s" s="4">
        <v>651</v>
      </c>
      <c r="C36" t="s" s="4">
        <v>232</v>
      </c>
      <c r="D36" t="s" s="4">
        <v>233</v>
      </c>
      <c r="E36" t="s" s="4">
        <v>222</v>
      </c>
      <c r="F36" t="s" s="4">
        <v>223</v>
      </c>
      <c r="G36" t="s" s="4">
        <v>98</v>
      </c>
      <c r="H36" t="s" s="4">
        <v>98</v>
      </c>
      <c r="I36" t="s" s="4">
        <v>224</v>
      </c>
      <c r="J36" t="s" s="4">
        <v>225</v>
      </c>
      <c r="K36" t="s" s="4">
        <v>6</v>
      </c>
      <c r="L36" t="s" s="4">
        <v>226</v>
      </c>
      <c r="M36" t="s" s="4">
        <v>227</v>
      </c>
      <c r="N36" t="s" s="4">
        <v>228</v>
      </c>
      <c r="O36" t="s" s="4">
        <v>229</v>
      </c>
      <c r="P36" t="s" s="4">
        <v>230</v>
      </c>
      <c r="Q36" t="s" s="4">
        <v>231</v>
      </c>
      <c r="R36" t="s" s="4">
        <v>98</v>
      </c>
    </row>
    <row r="37" ht="45.0" customHeight="true">
      <c r="A37" t="s" s="4">
        <v>126</v>
      </c>
      <c r="B37" t="s" s="4">
        <v>652</v>
      </c>
      <c r="C37" t="s" s="4">
        <v>232</v>
      </c>
      <c r="D37" t="s" s="4">
        <v>233</v>
      </c>
      <c r="E37" t="s" s="4">
        <v>222</v>
      </c>
      <c r="F37" t="s" s="4">
        <v>223</v>
      </c>
      <c r="G37" t="s" s="4">
        <v>98</v>
      </c>
      <c r="H37" t="s" s="4">
        <v>98</v>
      </c>
      <c r="I37" t="s" s="4">
        <v>224</v>
      </c>
      <c r="J37" t="s" s="4">
        <v>225</v>
      </c>
      <c r="K37" t="s" s="4">
        <v>6</v>
      </c>
      <c r="L37" t="s" s="4">
        <v>226</v>
      </c>
      <c r="M37" t="s" s="4">
        <v>227</v>
      </c>
      <c r="N37" t="s" s="4">
        <v>228</v>
      </c>
      <c r="O37" t="s" s="4">
        <v>229</v>
      </c>
      <c r="P37" t="s" s="4">
        <v>230</v>
      </c>
      <c r="Q37" t="s" s="4">
        <v>231</v>
      </c>
      <c r="R37" t="s" s="4">
        <v>98</v>
      </c>
    </row>
    <row r="38" ht="45.0" customHeight="true">
      <c r="A38" t="s" s="4">
        <v>126</v>
      </c>
      <c r="B38" t="s" s="4">
        <v>653</v>
      </c>
      <c r="C38" t="s" s="4">
        <v>232</v>
      </c>
      <c r="D38" t="s" s="4">
        <v>233</v>
      </c>
      <c r="E38" t="s" s="4">
        <v>222</v>
      </c>
      <c r="F38" t="s" s="4">
        <v>223</v>
      </c>
      <c r="G38" t="s" s="4">
        <v>98</v>
      </c>
      <c r="H38" t="s" s="4">
        <v>98</v>
      </c>
      <c r="I38" t="s" s="4">
        <v>224</v>
      </c>
      <c r="J38" t="s" s="4">
        <v>225</v>
      </c>
      <c r="K38" t="s" s="4">
        <v>6</v>
      </c>
      <c r="L38" t="s" s="4">
        <v>226</v>
      </c>
      <c r="M38" t="s" s="4">
        <v>227</v>
      </c>
      <c r="N38" t="s" s="4">
        <v>228</v>
      </c>
      <c r="O38" t="s" s="4">
        <v>229</v>
      </c>
      <c r="P38" t="s" s="4">
        <v>230</v>
      </c>
      <c r="Q38" t="s" s="4">
        <v>231</v>
      </c>
      <c r="R38" t="s" s="4">
        <v>98</v>
      </c>
    </row>
    <row r="39" ht="45.0" customHeight="true">
      <c r="A39" t="s" s="4">
        <v>126</v>
      </c>
      <c r="B39" t="s" s="4">
        <v>654</v>
      </c>
      <c r="C39" t="s" s="4">
        <v>232</v>
      </c>
      <c r="D39" t="s" s="4">
        <v>233</v>
      </c>
      <c r="E39" t="s" s="4">
        <v>222</v>
      </c>
      <c r="F39" t="s" s="4">
        <v>223</v>
      </c>
      <c r="G39" t="s" s="4">
        <v>98</v>
      </c>
      <c r="H39" t="s" s="4">
        <v>98</v>
      </c>
      <c r="I39" t="s" s="4">
        <v>224</v>
      </c>
      <c r="J39" t="s" s="4">
        <v>225</v>
      </c>
      <c r="K39" t="s" s="4">
        <v>6</v>
      </c>
      <c r="L39" t="s" s="4">
        <v>226</v>
      </c>
      <c r="M39" t="s" s="4">
        <v>227</v>
      </c>
      <c r="N39" t="s" s="4">
        <v>228</v>
      </c>
      <c r="O39" t="s" s="4">
        <v>229</v>
      </c>
      <c r="P39" t="s" s="4">
        <v>230</v>
      </c>
      <c r="Q39" t="s" s="4">
        <v>231</v>
      </c>
      <c r="R39" t="s" s="4">
        <v>98</v>
      </c>
    </row>
    <row r="40" ht="45.0" customHeight="true">
      <c r="A40" t="s" s="4">
        <v>126</v>
      </c>
      <c r="B40" t="s" s="4">
        <v>655</v>
      </c>
      <c r="C40" t="s" s="4">
        <v>232</v>
      </c>
      <c r="D40" t="s" s="4">
        <v>233</v>
      </c>
      <c r="E40" t="s" s="4">
        <v>222</v>
      </c>
      <c r="F40" t="s" s="4">
        <v>223</v>
      </c>
      <c r="G40" t="s" s="4">
        <v>98</v>
      </c>
      <c r="H40" t="s" s="4">
        <v>98</v>
      </c>
      <c r="I40" t="s" s="4">
        <v>224</v>
      </c>
      <c r="J40" t="s" s="4">
        <v>225</v>
      </c>
      <c r="K40" t="s" s="4">
        <v>6</v>
      </c>
      <c r="L40" t="s" s="4">
        <v>226</v>
      </c>
      <c r="M40" t="s" s="4">
        <v>227</v>
      </c>
      <c r="N40" t="s" s="4">
        <v>228</v>
      </c>
      <c r="O40" t="s" s="4">
        <v>229</v>
      </c>
      <c r="P40" t="s" s="4">
        <v>230</v>
      </c>
      <c r="Q40" t="s" s="4">
        <v>231</v>
      </c>
      <c r="R40" t="s" s="4">
        <v>98</v>
      </c>
    </row>
    <row r="41" ht="45.0" customHeight="true">
      <c r="A41" t="s" s="4">
        <v>126</v>
      </c>
      <c r="B41" t="s" s="4">
        <v>656</v>
      </c>
      <c r="C41" t="s" s="4">
        <v>232</v>
      </c>
      <c r="D41" t="s" s="4">
        <v>233</v>
      </c>
      <c r="E41" t="s" s="4">
        <v>222</v>
      </c>
      <c r="F41" t="s" s="4">
        <v>223</v>
      </c>
      <c r="G41" t="s" s="4">
        <v>98</v>
      </c>
      <c r="H41" t="s" s="4">
        <v>98</v>
      </c>
      <c r="I41" t="s" s="4">
        <v>224</v>
      </c>
      <c r="J41" t="s" s="4">
        <v>225</v>
      </c>
      <c r="K41" t="s" s="4">
        <v>6</v>
      </c>
      <c r="L41" t="s" s="4">
        <v>226</v>
      </c>
      <c r="M41" t="s" s="4">
        <v>227</v>
      </c>
      <c r="N41" t="s" s="4">
        <v>228</v>
      </c>
      <c r="O41" t="s" s="4">
        <v>229</v>
      </c>
      <c r="P41" t="s" s="4">
        <v>230</v>
      </c>
      <c r="Q41" t="s" s="4">
        <v>231</v>
      </c>
      <c r="R41" t="s" s="4">
        <v>98</v>
      </c>
    </row>
    <row r="42" ht="45.0" customHeight="true">
      <c r="A42" t="s" s="4">
        <v>126</v>
      </c>
      <c r="B42" t="s" s="4">
        <v>657</v>
      </c>
      <c r="C42" t="s" s="4">
        <v>232</v>
      </c>
      <c r="D42" t="s" s="4">
        <v>233</v>
      </c>
      <c r="E42" t="s" s="4">
        <v>222</v>
      </c>
      <c r="F42" t="s" s="4">
        <v>223</v>
      </c>
      <c r="G42" t="s" s="4">
        <v>98</v>
      </c>
      <c r="H42" t="s" s="4">
        <v>98</v>
      </c>
      <c r="I42" t="s" s="4">
        <v>224</v>
      </c>
      <c r="J42" t="s" s="4">
        <v>225</v>
      </c>
      <c r="K42" t="s" s="4">
        <v>6</v>
      </c>
      <c r="L42" t="s" s="4">
        <v>226</v>
      </c>
      <c r="M42" t="s" s="4">
        <v>227</v>
      </c>
      <c r="N42" t="s" s="4">
        <v>228</v>
      </c>
      <c r="O42" t="s" s="4">
        <v>229</v>
      </c>
      <c r="P42" t="s" s="4">
        <v>230</v>
      </c>
      <c r="Q42" t="s" s="4">
        <v>231</v>
      </c>
      <c r="R42" t="s" s="4">
        <v>98</v>
      </c>
    </row>
    <row r="43" ht="45.0" customHeight="true">
      <c r="A43" t="s" s="4">
        <v>126</v>
      </c>
      <c r="B43" t="s" s="4">
        <v>658</v>
      </c>
      <c r="C43" t="s" s="4">
        <v>232</v>
      </c>
      <c r="D43" t="s" s="4">
        <v>233</v>
      </c>
      <c r="E43" t="s" s="4">
        <v>222</v>
      </c>
      <c r="F43" t="s" s="4">
        <v>223</v>
      </c>
      <c r="G43" t="s" s="4">
        <v>98</v>
      </c>
      <c r="H43" t="s" s="4">
        <v>98</v>
      </c>
      <c r="I43" t="s" s="4">
        <v>224</v>
      </c>
      <c r="J43" t="s" s="4">
        <v>225</v>
      </c>
      <c r="K43" t="s" s="4">
        <v>6</v>
      </c>
      <c r="L43" t="s" s="4">
        <v>226</v>
      </c>
      <c r="M43" t="s" s="4">
        <v>227</v>
      </c>
      <c r="N43" t="s" s="4">
        <v>228</v>
      </c>
      <c r="O43" t="s" s="4">
        <v>229</v>
      </c>
      <c r="P43" t="s" s="4">
        <v>230</v>
      </c>
      <c r="Q43" t="s" s="4">
        <v>231</v>
      </c>
      <c r="R43" t="s" s="4">
        <v>98</v>
      </c>
    </row>
    <row r="44" ht="45.0" customHeight="true">
      <c r="A44" t="s" s="4">
        <v>126</v>
      </c>
      <c r="B44" t="s" s="4">
        <v>659</v>
      </c>
      <c r="C44" t="s" s="4">
        <v>232</v>
      </c>
      <c r="D44" t="s" s="4">
        <v>233</v>
      </c>
      <c r="E44" t="s" s="4">
        <v>222</v>
      </c>
      <c r="F44" t="s" s="4">
        <v>223</v>
      </c>
      <c r="G44" t="s" s="4">
        <v>98</v>
      </c>
      <c r="H44" t="s" s="4">
        <v>98</v>
      </c>
      <c r="I44" t="s" s="4">
        <v>224</v>
      </c>
      <c r="J44" t="s" s="4">
        <v>225</v>
      </c>
      <c r="K44" t="s" s="4">
        <v>6</v>
      </c>
      <c r="L44" t="s" s="4">
        <v>226</v>
      </c>
      <c r="M44" t="s" s="4">
        <v>227</v>
      </c>
      <c r="N44" t="s" s="4">
        <v>228</v>
      </c>
      <c r="O44" t="s" s="4">
        <v>229</v>
      </c>
      <c r="P44" t="s" s="4">
        <v>230</v>
      </c>
      <c r="Q44" t="s" s="4">
        <v>231</v>
      </c>
      <c r="R44" t="s" s="4">
        <v>98</v>
      </c>
    </row>
    <row r="45" ht="45.0" customHeight="true">
      <c r="A45" t="s" s="4">
        <v>126</v>
      </c>
      <c r="B45" t="s" s="4">
        <v>660</v>
      </c>
      <c r="C45" t="s" s="4">
        <v>232</v>
      </c>
      <c r="D45" t="s" s="4">
        <v>233</v>
      </c>
      <c r="E45" t="s" s="4">
        <v>222</v>
      </c>
      <c r="F45" t="s" s="4">
        <v>223</v>
      </c>
      <c r="G45" t="s" s="4">
        <v>98</v>
      </c>
      <c r="H45" t="s" s="4">
        <v>98</v>
      </c>
      <c r="I45" t="s" s="4">
        <v>224</v>
      </c>
      <c r="J45" t="s" s="4">
        <v>225</v>
      </c>
      <c r="K45" t="s" s="4">
        <v>6</v>
      </c>
      <c r="L45" t="s" s="4">
        <v>226</v>
      </c>
      <c r="M45" t="s" s="4">
        <v>227</v>
      </c>
      <c r="N45" t="s" s="4">
        <v>228</v>
      </c>
      <c r="O45" t="s" s="4">
        <v>229</v>
      </c>
      <c r="P45" t="s" s="4">
        <v>230</v>
      </c>
      <c r="Q45" t="s" s="4">
        <v>231</v>
      </c>
      <c r="R45" t="s" s="4">
        <v>98</v>
      </c>
    </row>
    <row r="46" ht="45.0" customHeight="true">
      <c r="A46" t="s" s="4">
        <v>126</v>
      </c>
      <c r="B46" t="s" s="4">
        <v>661</v>
      </c>
      <c r="C46" t="s" s="4">
        <v>232</v>
      </c>
      <c r="D46" t="s" s="4">
        <v>233</v>
      </c>
      <c r="E46" t="s" s="4">
        <v>222</v>
      </c>
      <c r="F46" t="s" s="4">
        <v>223</v>
      </c>
      <c r="G46" t="s" s="4">
        <v>98</v>
      </c>
      <c r="H46" t="s" s="4">
        <v>98</v>
      </c>
      <c r="I46" t="s" s="4">
        <v>224</v>
      </c>
      <c r="J46" t="s" s="4">
        <v>225</v>
      </c>
      <c r="K46" t="s" s="4">
        <v>6</v>
      </c>
      <c r="L46" t="s" s="4">
        <v>226</v>
      </c>
      <c r="M46" t="s" s="4">
        <v>227</v>
      </c>
      <c r="N46" t="s" s="4">
        <v>228</v>
      </c>
      <c r="O46" t="s" s="4">
        <v>229</v>
      </c>
      <c r="P46" t="s" s="4">
        <v>230</v>
      </c>
      <c r="Q46" t="s" s="4">
        <v>231</v>
      </c>
      <c r="R46" t="s" s="4">
        <v>98</v>
      </c>
    </row>
    <row r="47" ht="45.0" customHeight="true">
      <c r="A47" t="s" s="4">
        <v>126</v>
      </c>
      <c r="B47" t="s" s="4">
        <v>662</v>
      </c>
      <c r="C47" t="s" s="4">
        <v>232</v>
      </c>
      <c r="D47" t="s" s="4">
        <v>233</v>
      </c>
      <c r="E47" t="s" s="4">
        <v>222</v>
      </c>
      <c r="F47" t="s" s="4">
        <v>223</v>
      </c>
      <c r="G47" t="s" s="4">
        <v>98</v>
      </c>
      <c r="H47" t="s" s="4">
        <v>98</v>
      </c>
      <c r="I47" t="s" s="4">
        <v>224</v>
      </c>
      <c r="J47" t="s" s="4">
        <v>225</v>
      </c>
      <c r="K47" t="s" s="4">
        <v>6</v>
      </c>
      <c r="L47" t="s" s="4">
        <v>226</v>
      </c>
      <c r="M47" t="s" s="4">
        <v>227</v>
      </c>
      <c r="N47" t="s" s="4">
        <v>228</v>
      </c>
      <c r="O47" t="s" s="4">
        <v>229</v>
      </c>
      <c r="P47" t="s" s="4">
        <v>230</v>
      </c>
      <c r="Q47" t="s" s="4">
        <v>231</v>
      </c>
      <c r="R47" t="s" s="4">
        <v>98</v>
      </c>
    </row>
    <row r="48" ht="45.0" customHeight="true">
      <c r="A48" t="s" s="4">
        <v>133</v>
      </c>
      <c r="B48" t="s" s="4">
        <v>663</v>
      </c>
      <c r="C48" t="s" s="4">
        <v>232</v>
      </c>
      <c r="D48" t="s" s="4">
        <v>233</v>
      </c>
      <c r="E48" t="s" s="4">
        <v>222</v>
      </c>
      <c r="F48" t="s" s="4">
        <v>223</v>
      </c>
      <c r="G48" t="s" s="4">
        <v>98</v>
      </c>
      <c r="H48" t="s" s="4">
        <v>98</v>
      </c>
      <c r="I48" t="s" s="4">
        <v>224</v>
      </c>
      <c r="J48" t="s" s="4">
        <v>225</v>
      </c>
      <c r="K48" t="s" s="4">
        <v>6</v>
      </c>
      <c r="L48" t="s" s="4">
        <v>226</v>
      </c>
      <c r="M48" t="s" s="4">
        <v>227</v>
      </c>
      <c r="N48" t="s" s="4">
        <v>228</v>
      </c>
      <c r="O48" t="s" s="4">
        <v>229</v>
      </c>
      <c r="P48" t="s" s="4">
        <v>230</v>
      </c>
      <c r="Q48" t="s" s="4">
        <v>231</v>
      </c>
      <c r="R48" t="s" s="4">
        <v>98</v>
      </c>
    </row>
    <row r="49" ht="45.0" customHeight="true">
      <c r="A49" t="s" s="4">
        <v>133</v>
      </c>
      <c r="B49" t="s" s="4">
        <v>664</v>
      </c>
      <c r="C49" t="s" s="4">
        <v>232</v>
      </c>
      <c r="D49" t="s" s="4">
        <v>233</v>
      </c>
      <c r="E49" t="s" s="4">
        <v>222</v>
      </c>
      <c r="F49" t="s" s="4">
        <v>223</v>
      </c>
      <c r="G49" t="s" s="4">
        <v>98</v>
      </c>
      <c r="H49" t="s" s="4">
        <v>98</v>
      </c>
      <c r="I49" t="s" s="4">
        <v>224</v>
      </c>
      <c r="J49" t="s" s="4">
        <v>225</v>
      </c>
      <c r="K49" t="s" s="4">
        <v>6</v>
      </c>
      <c r="L49" t="s" s="4">
        <v>226</v>
      </c>
      <c r="M49" t="s" s="4">
        <v>227</v>
      </c>
      <c r="N49" t="s" s="4">
        <v>228</v>
      </c>
      <c r="O49" t="s" s="4">
        <v>229</v>
      </c>
      <c r="P49" t="s" s="4">
        <v>230</v>
      </c>
      <c r="Q49" t="s" s="4">
        <v>231</v>
      </c>
      <c r="R49" t="s" s="4">
        <v>98</v>
      </c>
    </row>
    <row r="50" ht="45.0" customHeight="true">
      <c r="A50" t="s" s="4">
        <v>133</v>
      </c>
      <c r="B50" t="s" s="4">
        <v>665</v>
      </c>
      <c r="C50" t="s" s="4">
        <v>232</v>
      </c>
      <c r="D50" t="s" s="4">
        <v>233</v>
      </c>
      <c r="E50" t="s" s="4">
        <v>222</v>
      </c>
      <c r="F50" t="s" s="4">
        <v>223</v>
      </c>
      <c r="G50" t="s" s="4">
        <v>98</v>
      </c>
      <c r="H50" t="s" s="4">
        <v>98</v>
      </c>
      <c r="I50" t="s" s="4">
        <v>224</v>
      </c>
      <c r="J50" t="s" s="4">
        <v>225</v>
      </c>
      <c r="K50" t="s" s="4">
        <v>6</v>
      </c>
      <c r="L50" t="s" s="4">
        <v>226</v>
      </c>
      <c r="M50" t="s" s="4">
        <v>227</v>
      </c>
      <c r="N50" t="s" s="4">
        <v>228</v>
      </c>
      <c r="O50" t="s" s="4">
        <v>229</v>
      </c>
      <c r="P50" t="s" s="4">
        <v>230</v>
      </c>
      <c r="Q50" t="s" s="4">
        <v>231</v>
      </c>
      <c r="R50" t="s" s="4">
        <v>98</v>
      </c>
    </row>
    <row r="51" ht="45.0" customHeight="true">
      <c r="A51" t="s" s="4">
        <v>133</v>
      </c>
      <c r="B51" t="s" s="4">
        <v>666</v>
      </c>
      <c r="C51" t="s" s="4">
        <v>232</v>
      </c>
      <c r="D51" t="s" s="4">
        <v>233</v>
      </c>
      <c r="E51" t="s" s="4">
        <v>222</v>
      </c>
      <c r="F51" t="s" s="4">
        <v>223</v>
      </c>
      <c r="G51" t="s" s="4">
        <v>98</v>
      </c>
      <c r="H51" t="s" s="4">
        <v>98</v>
      </c>
      <c r="I51" t="s" s="4">
        <v>224</v>
      </c>
      <c r="J51" t="s" s="4">
        <v>225</v>
      </c>
      <c r="K51" t="s" s="4">
        <v>6</v>
      </c>
      <c r="L51" t="s" s="4">
        <v>226</v>
      </c>
      <c r="M51" t="s" s="4">
        <v>227</v>
      </c>
      <c r="N51" t="s" s="4">
        <v>228</v>
      </c>
      <c r="O51" t="s" s="4">
        <v>229</v>
      </c>
      <c r="P51" t="s" s="4">
        <v>230</v>
      </c>
      <c r="Q51" t="s" s="4">
        <v>231</v>
      </c>
      <c r="R51" t="s" s="4">
        <v>98</v>
      </c>
    </row>
    <row r="52" ht="45.0" customHeight="true">
      <c r="A52" t="s" s="4">
        <v>133</v>
      </c>
      <c r="B52" t="s" s="4">
        <v>667</v>
      </c>
      <c r="C52" t="s" s="4">
        <v>232</v>
      </c>
      <c r="D52" t="s" s="4">
        <v>233</v>
      </c>
      <c r="E52" t="s" s="4">
        <v>222</v>
      </c>
      <c r="F52" t="s" s="4">
        <v>223</v>
      </c>
      <c r="G52" t="s" s="4">
        <v>98</v>
      </c>
      <c r="H52" t="s" s="4">
        <v>98</v>
      </c>
      <c r="I52" t="s" s="4">
        <v>224</v>
      </c>
      <c r="J52" t="s" s="4">
        <v>225</v>
      </c>
      <c r="K52" t="s" s="4">
        <v>6</v>
      </c>
      <c r="L52" t="s" s="4">
        <v>226</v>
      </c>
      <c r="M52" t="s" s="4">
        <v>227</v>
      </c>
      <c r="N52" t="s" s="4">
        <v>228</v>
      </c>
      <c r="O52" t="s" s="4">
        <v>229</v>
      </c>
      <c r="P52" t="s" s="4">
        <v>230</v>
      </c>
      <c r="Q52" t="s" s="4">
        <v>231</v>
      </c>
      <c r="R52" t="s" s="4">
        <v>98</v>
      </c>
    </row>
    <row r="53" ht="45.0" customHeight="true">
      <c r="A53" t="s" s="4">
        <v>133</v>
      </c>
      <c r="B53" t="s" s="4">
        <v>668</v>
      </c>
      <c r="C53" t="s" s="4">
        <v>232</v>
      </c>
      <c r="D53" t="s" s="4">
        <v>233</v>
      </c>
      <c r="E53" t="s" s="4">
        <v>222</v>
      </c>
      <c r="F53" t="s" s="4">
        <v>223</v>
      </c>
      <c r="G53" t="s" s="4">
        <v>98</v>
      </c>
      <c r="H53" t="s" s="4">
        <v>98</v>
      </c>
      <c r="I53" t="s" s="4">
        <v>224</v>
      </c>
      <c r="J53" t="s" s="4">
        <v>225</v>
      </c>
      <c r="K53" t="s" s="4">
        <v>6</v>
      </c>
      <c r="L53" t="s" s="4">
        <v>226</v>
      </c>
      <c r="M53" t="s" s="4">
        <v>227</v>
      </c>
      <c r="N53" t="s" s="4">
        <v>228</v>
      </c>
      <c r="O53" t="s" s="4">
        <v>229</v>
      </c>
      <c r="P53" t="s" s="4">
        <v>230</v>
      </c>
      <c r="Q53" t="s" s="4">
        <v>231</v>
      </c>
      <c r="R53" t="s" s="4">
        <v>98</v>
      </c>
    </row>
    <row r="54" ht="45.0" customHeight="true">
      <c r="A54" t="s" s="4">
        <v>133</v>
      </c>
      <c r="B54" t="s" s="4">
        <v>669</v>
      </c>
      <c r="C54" t="s" s="4">
        <v>232</v>
      </c>
      <c r="D54" t="s" s="4">
        <v>233</v>
      </c>
      <c r="E54" t="s" s="4">
        <v>222</v>
      </c>
      <c r="F54" t="s" s="4">
        <v>223</v>
      </c>
      <c r="G54" t="s" s="4">
        <v>98</v>
      </c>
      <c r="H54" t="s" s="4">
        <v>98</v>
      </c>
      <c r="I54" t="s" s="4">
        <v>224</v>
      </c>
      <c r="J54" t="s" s="4">
        <v>225</v>
      </c>
      <c r="K54" t="s" s="4">
        <v>6</v>
      </c>
      <c r="L54" t="s" s="4">
        <v>226</v>
      </c>
      <c r="M54" t="s" s="4">
        <v>227</v>
      </c>
      <c r="N54" t="s" s="4">
        <v>228</v>
      </c>
      <c r="O54" t="s" s="4">
        <v>229</v>
      </c>
      <c r="P54" t="s" s="4">
        <v>230</v>
      </c>
      <c r="Q54" t="s" s="4">
        <v>231</v>
      </c>
      <c r="R54" t="s" s="4">
        <v>98</v>
      </c>
    </row>
    <row r="55" ht="45.0" customHeight="true">
      <c r="A55" t="s" s="4">
        <v>133</v>
      </c>
      <c r="B55" t="s" s="4">
        <v>670</v>
      </c>
      <c r="C55" t="s" s="4">
        <v>232</v>
      </c>
      <c r="D55" t="s" s="4">
        <v>233</v>
      </c>
      <c r="E55" t="s" s="4">
        <v>222</v>
      </c>
      <c r="F55" t="s" s="4">
        <v>223</v>
      </c>
      <c r="G55" t="s" s="4">
        <v>98</v>
      </c>
      <c r="H55" t="s" s="4">
        <v>98</v>
      </c>
      <c r="I55" t="s" s="4">
        <v>224</v>
      </c>
      <c r="J55" t="s" s="4">
        <v>225</v>
      </c>
      <c r="K55" t="s" s="4">
        <v>6</v>
      </c>
      <c r="L55" t="s" s="4">
        <v>226</v>
      </c>
      <c r="M55" t="s" s="4">
        <v>227</v>
      </c>
      <c r="N55" t="s" s="4">
        <v>228</v>
      </c>
      <c r="O55" t="s" s="4">
        <v>229</v>
      </c>
      <c r="P55" t="s" s="4">
        <v>230</v>
      </c>
      <c r="Q55" t="s" s="4">
        <v>231</v>
      </c>
      <c r="R55" t="s" s="4">
        <v>98</v>
      </c>
    </row>
    <row r="56" ht="45.0" customHeight="true">
      <c r="A56" t="s" s="4">
        <v>133</v>
      </c>
      <c r="B56" t="s" s="4">
        <v>671</v>
      </c>
      <c r="C56" t="s" s="4">
        <v>232</v>
      </c>
      <c r="D56" t="s" s="4">
        <v>233</v>
      </c>
      <c r="E56" t="s" s="4">
        <v>222</v>
      </c>
      <c r="F56" t="s" s="4">
        <v>223</v>
      </c>
      <c r="G56" t="s" s="4">
        <v>98</v>
      </c>
      <c r="H56" t="s" s="4">
        <v>98</v>
      </c>
      <c r="I56" t="s" s="4">
        <v>224</v>
      </c>
      <c r="J56" t="s" s="4">
        <v>225</v>
      </c>
      <c r="K56" t="s" s="4">
        <v>6</v>
      </c>
      <c r="L56" t="s" s="4">
        <v>226</v>
      </c>
      <c r="M56" t="s" s="4">
        <v>227</v>
      </c>
      <c r="N56" t="s" s="4">
        <v>228</v>
      </c>
      <c r="O56" t="s" s="4">
        <v>229</v>
      </c>
      <c r="P56" t="s" s="4">
        <v>230</v>
      </c>
      <c r="Q56" t="s" s="4">
        <v>231</v>
      </c>
      <c r="R56" t="s" s="4">
        <v>98</v>
      </c>
    </row>
    <row r="57" ht="45.0" customHeight="true">
      <c r="A57" t="s" s="4">
        <v>133</v>
      </c>
      <c r="B57" t="s" s="4">
        <v>672</v>
      </c>
      <c r="C57" t="s" s="4">
        <v>232</v>
      </c>
      <c r="D57" t="s" s="4">
        <v>233</v>
      </c>
      <c r="E57" t="s" s="4">
        <v>222</v>
      </c>
      <c r="F57" t="s" s="4">
        <v>223</v>
      </c>
      <c r="G57" t="s" s="4">
        <v>98</v>
      </c>
      <c r="H57" t="s" s="4">
        <v>98</v>
      </c>
      <c r="I57" t="s" s="4">
        <v>224</v>
      </c>
      <c r="J57" t="s" s="4">
        <v>225</v>
      </c>
      <c r="K57" t="s" s="4">
        <v>6</v>
      </c>
      <c r="L57" t="s" s="4">
        <v>226</v>
      </c>
      <c r="M57" t="s" s="4">
        <v>227</v>
      </c>
      <c r="N57" t="s" s="4">
        <v>228</v>
      </c>
      <c r="O57" t="s" s="4">
        <v>229</v>
      </c>
      <c r="P57" t="s" s="4">
        <v>230</v>
      </c>
      <c r="Q57" t="s" s="4">
        <v>231</v>
      </c>
      <c r="R57" t="s" s="4">
        <v>98</v>
      </c>
    </row>
    <row r="58" ht="45.0" customHeight="true">
      <c r="A58" t="s" s="4">
        <v>133</v>
      </c>
      <c r="B58" t="s" s="4">
        <v>673</v>
      </c>
      <c r="C58" t="s" s="4">
        <v>232</v>
      </c>
      <c r="D58" t="s" s="4">
        <v>233</v>
      </c>
      <c r="E58" t="s" s="4">
        <v>222</v>
      </c>
      <c r="F58" t="s" s="4">
        <v>223</v>
      </c>
      <c r="G58" t="s" s="4">
        <v>98</v>
      </c>
      <c r="H58" t="s" s="4">
        <v>98</v>
      </c>
      <c r="I58" t="s" s="4">
        <v>224</v>
      </c>
      <c r="J58" t="s" s="4">
        <v>225</v>
      </c>
      <c r="K58" t="s" s="4">
        <v>6</v>
      </c>
      <c r="L58" t="s" s="4">
        <v>226</v>
      </c>
      <c r="M58" t="s" s="4">
        <v>227</v>
      </c>
      <c r="N58" t="s" s="4">
        <v>228</v>
      </c>
      <c r="O58" t="s" s="4">
        <v>229</v>
      </c>
      <c r="P58" t="s" s="4">
        <v>230</v>
      </c>
      <c r="Q58" t="s" s="4">
        <v>231</v>
      </c>
      <c r="R58" t="s" s="4">
        <v>98</v>
      </c>
    </row>
    <row r="59" ht="45.0" customHeight="true">
      <c r="A59" t="s" s="4">
        <v>140</v>
      </c>
      <c r="B59" t="s" s="4">
        <v>674</v>
      </c>
      <c r="C59" t="s" s="4">
        <v>232</v>
      </c>
      <c r="D59" t="s" s="4">
        <v>233</v>
      </c>
      <c r="E59" t="s" s="4">
        <v>222</v>
      </c>
      <c r="F59" t="s" s="4">
        <v>223</v>
      </c>
      <c r="G59" t="s" s="4">
        <v>98</v>
      </c>
      <c r="H59" t="s" s="4">
        <v>98</v>
      </c>
      <c r="I59" t="s" s="4">
        <v>224</v>
      </c>
      <c r="J59" t="s" s="4">
        <v>225</v>
      </c>
      <c r="K59" t="s" s="4">
        <v>6</v>
      </c>
      <c r="L59" t="s" s="4">
        <v>226</v>
      </c>
      <c r="M59" t="s" s="4">
        <v>227</v>
      </c>
      <c r="N59" t="s" s="4">
        <v>228</v>
      </c>
      <c r="O59" t="s" s="4">
        <v>229</v>
      </c>
      <c r="P59" t="s" s="4">
        <v>230</v>
      </c>
      <c r="Q59" t="s" s="4">
        <v>231</v>
      </c>
      <c r="R59" t="s" s="4">
        <v>98</v>
      </c>
    </row>
    <row r="60" ht="45.0" customHeight="true">
      <c r="A60" t="s" s="4">
        <v>140</v>
      </c>
      <c r="B60" t="s" s="4">
        <v>675</v>
      </c>
      <c r="C60" t="s" s="4">
        <v>232</v>
      </c>
      <c r="D60" t="s" s="4">
        <v>233</v>
      </c>
      <c r="E60" t="s" s="4">
        <v>222</v>
      </c>
      <c r="F60" t="s" s="4">
        <v>223</v>
      </c>
      <c r="G60" t="s" s="4">
        <v>98</v>
      </c>
      <c r="H60" t="s" s="4">
        <v>98</v>
      </c>
      <c r="I60" t="s" s="4">
        <v>224</v>
      </c>
      <c r="J60" t="s" s="4">
        <v>225</v>
      </c>
      <c r="K60" t="s" s="4">
        <v>6</v>
      </c>
      <c r="L60" t="s" s="4">
        <v>226</v>
      </c>
      <c r="M60" t="s" s="4">
        <v>227</v>
      </c>
      <c r="N60" t="s" s="4">
        <v>228</v>
      </c>
      <c r="O60" t="s" s="4">
        <v>229</v>
      </c>
      <c r="P60" t="s" s="4">
        <v>230</v>
      </c>
      <c r="Q60" t="s" s="4">
        <v>231</v>
      </c>
      <c r="R60" t="s" s="4">
        <v>98</v>
      </c>
    </row>
    <row r="61" ht="45.0" customHeight="true">
      <c r="A61" t="s" s="4">
        <v>140</v>
      </c>
      <c r="B61" t="s" s="4">
        <v>676</v>
      </c>
      <c r="C61" t="s" s="4">
        <v>232</v>
      </c>
      <c r="D61" t="s" s="4">
        <v>233</v>
      </c>
      <c r="E61" t="s" s="4">
        <v>222</v>
      </c>
      <c r="F61" t="s" s="4">
        <v>223</v>
      </c>
      <c r="G61" t="s" s="4">
        <v>98</v>
      </c>
      <c r="H61" t="s" s="4">
        <v>98</v>
      </c>
      <c r="I61" t="s" s="4">
        <v>224</v>
      </c>
      <c r="J61" t="s" s="4">
        <v>225</v>
      </c>
      <c r="K61" t="s" s="4">
        <v>6</v>
      </c>
      <c r="L61" t="s" s="4">
        <v>226</v>
      </c>
      <c r="M61" t="s" s="4">
        <v>227</v>
      </c>
      <c r="N61" t="s" s="4">
        <v>228</v>
      </c>
      <c r="O61" t="s" s="4">
        <v>229</v>
      </c>
      <c r="P61" t="s" s="4">
        <v>230</v>
      </c>
      <c r="Q61" t="s" s="4">
        <v>231</v>
      </c>
      <c r="R61" t="s" s="4">
        <v>98</v>
      </c>
    </row>
    <row r="62" ht="45.0" customHeight="true">
      <c r="A62" t="s" s="4">
        <v>140</v>
      </c>
      <c r="B62" t="s" s="4">
        <v>677</v>
      </c>
      <c r="C62" t="s" s="4">
        <v>232</v>
      </c>
      <c r="D62" t="s" s="4">
        <v>233</v>
      </c>
      <c r="E62" t="s" s="4">
        <v>222</v>
      </c>
      <c r="F62" t="s" s="4">
        <v>223</v>
      </c>
      <c r="G62" t="s" s="4">
        <v>98</v>
      </c>
      <c r="H62" t="s" s="4">
        <v>98</v>
      </c>
      <c r="I62" t="s" s="4">
        <v>224</v>
      </c>
      <c r="J62" t="s" s="4">
        <v>225</v>
      </c>
      <c r="K62" t="s" s="4">
        <v>6</v>
      </c>
      <c r="L62" t="s" s="4">
        <v>226</v>
      </c>
      <c r="M62" t="s" s="4">
        <v>227</v>
      </c>
      <c r="N62" t="s" s="4">
        <v>228</v>
      </c>
      <c r="O62" t="s" s="4">
        <v>229</v>
      </c>
      <c r="P62" t="s" s="4">
        <v>230</v>
      </c>
      <c r="Q62" t="s" s="4">
        <v>231</v>
      </c>
      <c r="R62" t="s" s="4">
        <v>98</v>
      </c>
    </row>
    <row r="63" ht="45.0" customHeight="true">
      <c r="A63" t="s" s="4">
        <v>140</v>
      </c>
      <c r="B63" t="s" s="4">
        <v>678</v>
      </c>
      <c r="C63" t="s" s="4">
        <v>232</v>
      </c>
      <c r="D63" t="s" s="4">
        <v>233</v>
      </c>
      <c r="E63" t="s" s="4">
        <v>222</v>
      </c>
      <c r="F63" t="s" s="4">
        <v>223</v>
      </c>
      <c r="G63" t="s" s="4">
        <v>98</v>
      </c>
      <c r="H63" t="s" s="4">
        <v>98</v>
      </c>
      <c r="I63" t="s" s="4">
        <v>224</v>
      </c>
      <c r="J63" t="s" s="4">
        <v>225</v>
      </c>
      <c r="K63" t="s" s="4">
        <v>6</v>
      </c>
      <c r="L63" t="s" s="4">
        <v>226</v>
      </c>
      <c r="M63" t="s" s="4">
        <v>227</v>
      </c>
      <c r="N63" t="s" s="4">
        <v>228</v>
      </c>
      <c r="O63" t="s" s="4">
        <v>229</v>
      </c>
      <c r="P63" t="s" s="4">
        <v>230</v>
      </c>
      <c r="Q63" t="s" s="4">
        <v>231</v>
      </c>
      <c r="R63" t="s" s="4">
        <v>98</v>
      </c>
    </row>
    <row r="64" ht="45.0" customHeight="true">
      <c r="A64" t="s" s="4">
        <v>140</v>
      </c>
      <c r="B64" t="s" s="4">
        <v>679</v>
      </c>
      <c r="C64" t="s" s="4">
        <v>232</v>
      </c>
      <c r="D64" t="s" s="4">
        <v>233</v>
      </c>
      <c r="E64" t="s" s="4">
        <v>222</v>
      </c>
      <c r="F64" t="s" s="4">
        <v>223</v>
      </c>
      <c r="G64" t="s" s="4">
        <v>98</v>
      </c>
      <c r="H64" t="s" s="4">
        <v>98</v>
      </c>
      <c r="I64" t="s" s="4">
        <v>224</v>
      </c>
      <c r="J64" t="s" s="4">
        <v>225</v>
      </c>
      <c r="K64" t="s" s="4">
        <v>6</v>
      </c>
      <c r="L64" t="s" s="4">
        <v>226</v>
      </c>
      <c r="M64" t="s" s="4">
        <v>227</v>
      </c>
      <c r="N64" t="s" s="4">
        <v>228</v>
      </c>
      <c r="O64" t="s" s="4">
        <v>229</v>
      </c>
      <c r="P64" t="s" s="4">
        <v>230</v>
      </c>
      <c r="Q64" t="s" s="4">
        <v>231</v>
      </c>
      <c r="R64" t="s" s="4">
        <v>98</v>
      </c>
    </row>
    <row r="65" ht="45.0" customHeight="true">
      <c r="A65" t="s" s="4">
        <v>140</v>
      </c>
      <c r="B65" t="s" s="4">
        <v>680</v>
      </c>
      <c r="C65" t="s" s="4">
        <v>232</v>
      </c>
      <c r="D65" t="s" s="4">
        <v>233</v>
      </c>
      <c r="E65" t="s" s="4">
        <v>222</v>
      </c>
      <c r="F65" t="s" s="4">
        <v>223</v>
      </c>
      <c r="G65" t="s" s="4">
        <v>98</v>
      </c>
      <c r="H65" t="s" s="4">
        <v>98</v>
      </c>
      <c r="I65" t="s" s="4">
        <v>224</v>
      </c>
      <c r="J65" t="s" s="4">
        <v>225</v>
      </c>
      <c r="K65" t="s" s="4">
        <v>6</v>
      </c>
      <c r="L65" t="s" s="4">
        <v>226</v>
      </c>
      <c r="M65" t="s" s="4">
        <v>227</v>
      </c>
      <c r="N65" t="s" s="4">
        <v>228</v>
      </c>
      <c r="O65" t="s" s="4">
        <v>229</v>
      </c>
      <c r="P65" t="s" s="4">
        <v>230</v>
      </c>
      <c r="Q65" t="s" s="4">
        <v>231</v>
      </c>
      <c r="R65" t="s" s="4">
        <v>98</v>
      </c>
    </row>
    <row r="66" ht="45.0" customHeight="true">
      <c r="A66" t="s" s="4">
        <v>140</v>
      </c>
      <c r="B66" t="s" s="4">
        <v>681</v>
      </c>
      <c r="C66" t="s" s="4">
        <v>232</v>
      </c>
      <c r="D66" t="s" s="4">
        <v>233</v>
      </c>
      <c r="E66" t="s" s="4">
        <v>222</v>
      </c>
      <c r="F66" t="s" s="4">
        <v>223</v>
      </c>
      <c r="G66" t="s" s="4">
        <v>98</v>
      </c>
      <c r="H66" t="s" s="4">
        <v>98</v>
      </c>
      <c r="I66" t="s" s="4">
        <v>224</v>
      </c>
      <c r="J66" t="s" s="4">
        <v>225</v>
      </c>
      <c r="K66" t="s" s="4">
        <v>6</v>
      </c>
      <c r="L66" t="s" s="4">
        <v>226</v>
      </c>
      <c r="M66" t="s" s="4">
        <v>227</v>
      </c>
      <c r="N66" t="s" s="4">
        <v>228</v>
      </c>
      <c r="O66" t="s" s="4">
        <v>229</v>
      </c>
      <c r="P66" t="s" s="4">
        <v>230</v>
      </c>
      <c r="Q66" t="s" s="4">
        <v>231</v>
      </c>
      <c r="R66" t="s" s="4">
        <v>98</v>
      </c>
    </row>
    <row r="67" ht="45.0" customHeight="true">
      <c r="A67" t="s" s="4">
        <v>140</v>
      </c>
      <c r="B67" t="s" s="4">
        <v>682</v>
      </c>
      <c r="C67" t="s" s="4">
        <v>232</v>
      </c>
      <c r="D67" t="s" s="4">
        <v>233</v>
      </c>
      <c r="E67" t="s" s="4">
        <v>222</v>
      </c>
      <c r="F67" t="s" s="4">
        <v>223</v>
      </c>
      <c r="G67" t="s" s="4">
        <v>98</v>
      </c>
      <c r="H67" t="s" s="4">
        <v>98</v>
      </c>
      <c r="I67" t="s" s="4">
        <v>224</v>
      </c>
      <c r="J67" t="s" s="4">
        <v>225</v>
      </c>
      <c r="K67" t="s" s="4">
        <v>6</v>
      </c>
      <c r="L67" t="s" s="4">
        <v>226</v>
      </c>
      <c r="M67" t="s" s="4">
        <v>227</v>
      </c>
      <c r="N67" t="s" s="4">
        <v>228</v>
      </c>
      <c r="O67" t="s" s="4">
        <v>229</v>
      </c>
      <c r="P67" t="s" s="4">
        <v>230</v>
      </c>
      <c r="Q67" t="s" s="4">
        <v>231</v>
      </c>
      <c r="R67" t="s" s="4">
        <v>98</v>
      </c>
    </row>
    <row r="68" ht="45.0" customHeight="true">
      <c r="A68" t="s" s="4">
        <v>140</v>
      </c>
      <c r="B68" t="s" s="4">
        <v>683</v>
      </c>
      <c r="C68" t="s" s="4">
        <v>232</v>
      </c>
      <c r="D68" t="s" s="4">
        <v>233</v>
      </c>
      <c r="E68" t="s" s="4">
        <v>222</v>
      </c>
      <c r="F68" t="s" s="4">
        <v>223</v>
      </c>
      <c r="G68" t="s" s="4">
        <v>98</v>
      </c>
      <c r="H68" t="s" s="4">
        <v>98</v>
      </c>
      <c r="I68" t="s" s="4">
        <v>224</v>
      </c>
      <c r="J68" t="s" s="4">
        <v>225</v>
      </c>
      <c r="K68" t="s" s="4">
        <v>6</v>
      </c>
      <c r="L68" t="s" s="4">
        <v>226</v>
      </c>
      <c r="M68" t="s" s="4">
        <v>227</v>
      </c>
      <c r="N68" t="s" s="4">
        <v>228</v>
      </c>
      <c r="O68" t="s" s="4">
        <v>229</v>
      </c>
      <c r="P68" t="s" s="4">
        <v>230</v>
      </c>
      <c r="Q68" t="s" s="4">
        <v>231</v>
      </c>
      <c r="R68" t="s" s="4">
        <v>98</v>
      </c>
    </row>
    <row r="69" ht="45.0" customHeight="true">
      <c r="A69" t="s" s="4">
        <v>140</v>
      </c>
      <c r="B69" t="s" s="4">
        <v>684</v>
      </c>
      <c r="C69" t="s" s="4">
        <v>232</v>
      </c>
      <c r="D69" t="s" s="4">
        <v>233</v>
      </c>
      <c r="E69" t="s" s="4">
        <v>222</v>
      </c>
      <c r="F69" t="s" s="4">
        <v>223</v>
      </c>
      <c r="G69" t="s" s="4">
        <v>98</v>
      </c>
      <c r="H69" t="s" s="4">
        <v>98</v>
      </c>
      <c r="I69" t="s" s="4">
        <v>224</v>
      </c>
      <c r="J69" t="s" s="4">
        <v>225</v>
      </c>
      <c r="K69" t="s" s="4">
        <v>6</v>
      </c>
      <c r="L69" t="s" s="4">
        <v>226</v>
      </c>
      <c r="M69" t="s" s="4">
        <v>227</v>
      </c>
      <c r="N69" t="s" s="4">
        <v>228</v>
      </c>
      <c r="O69" t="s" s="4">
        <v>229</v>
      </c>
      <c r="P69" t="s" s="4">
        <v>230</v>
      </c>
      <c r="Q69" t="s" s="4">
        <v>231</v>
      </c>
      <c r="R69" t="s" s="4">
        <v>98</v>
      </c>
    </row>
    <row r="70" ht="45.0" customHeight="true">
      <c r="A70" t="s" s="4">
        <v>148</v>
      </c>
      <c r="B70" t="s" s="4">
        <v>685</v>
      </c>
      <c r="C70" t="s" s="4">
        <v>232</v>
      </c>
      <c r="D70" t="s" s="4">
        <v>233</v>
      </c>
      <c r="E70" t="s" s="4">
        <v>222</v>
      </c>
      <c r="F70" t="s" s="4">
        <v>223</v>
      </c>
      <c r="G70" t="s" s="4">
        <v>98</v>
      </c>
      <c r="H70" t="s" s="4">
        <v>98</v>
      </c>
      <c r="I70" t="s" s="4">
        <v>224</v>
      </c>
      <c r="J70" t="s" s="4">
        <v>225</v>
      </c>
      <c r="K70" t="s" s="4">
        <v>6</v>
      </c>
      <c r="L70" t="s" s="4">
        <v>226</v>
      </c>
      <c r="M70" t="s" s="4">
        <v>227</v>
      </c>
      <c r="N70" t="s" s="4">
        <v>228</v>
      </c>
      <c r="O70" t="s" s="4">
        <v>229</v>
      </c>
      <c r="P70" t="s" s="4">
        <v>230</v>
      </c>
      <c r="Q70" t="s" s="4">
        <v>231</v>
      </c>
      <c r="R70" t="s" s="4">
        <v>98</v>
      </c>
    </row>
    <row r="71" ht="45.0" customHeight="true">
      <c r="A71" t="s" s="4">
        <v>148</v>
      </c>
      <c r="B71" t="s" s="4">
        <v>686</v>
      </c>
      <c r="C71" t="s" s="4">
        <v>232</v>
      </c>
      <c r="D71" t="s" s="4">
        <v>233</v>
      </c>
      <c r="E71" t="s" s="4">
        <v>222</v>
      </c>
      <c r="F71" t="s" s="4">
        <v>223</v>
      </c>
      <c r="G71" t="s" s="4">
        <v>98</v>
      </c>
      <c r="H71" t="s" s="4">
        <v>98</v>
      </c>
      <c r="I71" t="s" s="4">
        <v>224</v>
      </c>
      <c r="J71" t="s" s="4">
        <v>225</v>
      </c>
      <c r="K71" t="s" s="4">
        <v>6</v>
      </c>
      <c r="L71" t="s" s="4">
        <v>226</v>
      </c>
      <c r="M71" t="s" s="4">
        <v>227</v>
      </c>
      <c r="N71" t="s" s="4">
        <v>228</v>
      </c>
      <c r="O71" t="s" s="4">
        <v>229</v>
      </c>
      <c r="P71" t="s" s="4">
        <v>230</v>
      </c>
      <c r="Q71" t="s" s="4">
        <v>231</v>
      </c>
      <c r="R71" t="s" s="4">
        <v>98</v>
      </c>
    </row>
    <row r="72" ht="45.0" customHeight="true">
      <c r="A72" t="s" s="4">
        <v>148</v>
      </c>
      <c r="B72" t="s" s="4">
        <v>687</v>
      </c>
      <c r="C72" t="s" s="4">
        <v>232</v>
      </c>
      <c r="D72" t="s" s="4">
        <v>233</v>
      </c>
      <c r="E72" t="s" s="4">
        <v>222</v>
      </c>
      <c r="F72" t="s" s="4">
        <v>223</v>
      </c>
      <c r="G72" t="s" s="4">
        <v>98</v>
      </c>
      <c r="H72" t="s" s="4">
        <v>98</v>
      </c>
      <c r="I72" t="s" s="4">
        <v>224</v>
      </c>
      <c r="J72" t="s" s="4">
        <v>225</v>
      </c>
      <c r="K72" t="s" s="4">
        <v>6</v>
      </c>
      <c r="L72" t="s" s="4">
        <v>226</v>
      </c>
      <c r="M72" t="s" s="4">
        <v>227</v>
      </c>
      <c r="N72" t="s" s="4">
        <v>228</v>
      </c>
      <c r="O72" t="s" s="4">
        <v>229</v>
      </c>
      <c r="P72" t="s" s="4">
        <v>230</v>
      </c>
      <c r="Q72" t="s" s="4">
        <v>231</v>
      </c>
      <c r="R72" t="s" s="4">
        <v>98</v>
      </c>
    </row>
    <row r="73" ht="45.0" customHeight="true">
      <c r="A73" t="s" s="4">
        <v>148</v>
      </c>
      <c r="B73" t="s" s="4">
        <v>688</v>
      </c>
      <c r="C73" t="s" s="4">
        <v>232</v>
      </c>
      <c r="D73" t="s" s="4">
        <v>233</v>
      </c>
      <c r="E73" t="s" s="4">
        <v>222</v>
      </c>
      <c r="F73" t="s" s="4">
        <v>223</v>
      </c>
      <c r="G73" t="s" s="4">
        <v>98</v>
      </c>
      <c r="H73" t="s" s="4">
        <v>98</v>
      </c>
      <c r="I73" t="s" s="4">
        <v>224</v>
      </c>
      <c r="J73" t="s" s="4">
        <v>225</v>
      </c>
      <c r="K73" t="s" s="4">
        <v>6</v>
      </c>
      <c r="L73" t="s" s="4">
        <v>226</v>
      </c>
      <c r="M73" t="s" s="4">
        <v>227</v>
      </c>
      <c r="N73" t="s" s="4">
        <v>228</v>
      </c>
      <c r="O73" t="s" s="4">
        <v>229</v>
      </c>
      <c r="P73" t="s" s="4">
        <v>230</v>
      </c>
      <c r="Q73" t="s" s="4">
        <v>231</v>
      </c>
      <c r="R73" t="s" s="4">
        <v>98</v>
      </c>
    </row>
    <row r="74" ht="45.0" customHeight="true">
      <c r="A74" t="s" s="4">
        <v>148</v>
      </c>
      <c r="B74" t="s" s="4">
        <v>689</v>
      </c>
      <c r="C74" t="s" s="4">
        <v>232</v>
      </c>
      <c r="D74" t="s" s="4">
        <v>233</v>
      </c>
      <c r="E74" t="s" s="4">
        <v>222</v>
      </c>
      <c r="F74" t="s" s="4">
        <v>223</v>
      </c>
      <c r="G74" t="s" s="4">
        <v>98</v>
      </c>
      <c r="H74" t="s" s="4">
        <v>98</v>
      </c>
      <c r="I74" t="s" s="4">
        <v>224</v>
      </c>
      <c r="J74" t="s" s="4">
        <v>225</v>
      </c>
      <c r="K74" t="s" s="4">
        <v>6</v>
      </c>
      <c r="L74" t="s" s="4">
        <v>226</v>
      </c>
      <c r="M74" t="s" s="4">
        <v>227</v>
      </c>
      <c r="N74" t="s" s="4">
        <v>228</v>
      </c>
      <c r="O74" t="s" s="4">
        <v>229</v>
      </c>
      <c r="P74" t="s" s="4">
        <v>230</v>
      </c>
      <c r="Q74" t="s" s="4">
        <v>231</v>
      </c>
      <c r="R74" t="s" s="4">
        <v>98</v>
      </c>
    </row>
    <row r="75" ht="45.0" customHeight="true">
      <c r="A75" t="s" s="4">
        <v>148</v>
      </c>
      <c r="B75" t="s" s="4">
        <v>690</v>
      </c>
      <c r="C75" t="s" s="4">
        <v>232</v>
      </c>
      <c r="D75" t="s" s="4">
        <v>233</v>
      </c>
      <c r="E75" t="s" s="4">
        <v>222</v>
      </c>
      <c r="F75" t="s" s="4">
        <v>223</v>
      </c>
      <c r="G75" t="s" s="4">
        <v>98</v>
      </c>
      <c r="H75" t="s" s="4">
        <v>98</v>
      </c>
      <c r="I75" t="s" s="4">
        <v>224</v>
      </c>
      <c r="J75" t="s" s="4">
        <v>225</v>
      </c>
      <c r="K75" t="s" s="4">
        <v>6</v>
      </c>
      <c r="L75" t="s" s="4">
        <v>226</v>
      </c>
      <c r="M75" t="s" s="4">
        <v>227</v>
      </c>
      <c r="N75" t="s" s="4">
        <v>228</v>
      </c>
      <c r="O75" t="s" s="4">
        <v>229</v>
      </c>
      <c r="P75" t="s" s="4">
        <v>230</v>
      </c>
      <c r="Q75" t="s" s="4">
        <v>231</v>
      </c>
      <c r="R75" t="s" s="4">
        <v>98</v>
      </c>
    </row>
    <row r="76" ht="45.0" customHeight="true">
      <c r="A76" t="s" s="4">
        <v>148</v>
      </c>
      <c r="B76" t="s" s="4">
        <v>691</v>
      </c>
      <c r="C76" t="s" s="4">
        <v>232</v>
      </c>
      <c r="D76" t="s" s="4">
        <v>233</v>
      </c>
      <c r="E76" t="s" s="4">
        <v>222</v>
      </c>
      <c r="F76" t="s" s="4">
        <v>223</v>
      </c>
      <c r="G76" t="s" s="4">
        <v>98</v>
      </c>
      <c r="H76" t="s" s="4">
        <v>98</v>
      </c>
      <c r="I76" t="s" s="4">
        <v>224</v>
      </c>
      <c r="J76" t="s" s="4">
        <v>225</v>
      </c>
      <c r="K76" t="s" s="4">
        <v>6</v>
      </c>
      <c r="L76" t="s" s="4">
        <v>226</v>
      </c>
      <c r="M76" t="s" s="4">
        <v>227</v>
      </c>
      <c r="N76" t="s" s="4">
        <v>228</v>
      </c>
      <c r="O76" t="s" s="4">
        <v>229</v>
      </c>
      <c r="P76" t="s" s="4">
        <v>230</v>
      </c>
      <c r="Q76" t="s" s="4">
        <v>231</v>
      </c>
      <c r="R76" t="s" s="4">
        <v>98</v>
      </c>
    </row>
    <row r="77" ht="45.0" customHeight="true">
      <c r="A77" t="s" s="4">
        <v>148</v>
      </c>
      <c r="B77" t="s" s="4">
        <v>692</v>
      </c>
      <c r="C77" t="s" s="4">
        <v>232</v>
      </c>
      <c r="D77" t="s" s="4">
        <v>233</v>
      </c>
      <c r="E77" t="s" s="4">
        <v>222</v>
      </c>
      <c r="F77" t="s" s="4">
        <v>223</v>
      </c>
      <c r="G77" t="s" s="4">
        <v>98</v>
      </c>
      <c r="H77" t="s" s="4">
        <v>98</v>
      </c>
      <c r="I77" t="s" s="4">
        <v>224</v>
      </c>
      <c r="J77" t="s" s="4">
        <v>225</v>
      </c>
      <c r="K77" t="s" s="4">
        <v>6</v>
      </c>
      <c r="L77" t="s" s="4">
        <v>226</v>
      </c>
      <c r="M77" t="s" s="4">
        <v>227</v>
      </c>
      <c r="N77" t="s" s="4">
        <v>228</v>
      </c>
      <c r="O77" t="s" s="4">
        <v>229</v>
      </c>
      <c r="P77" t="s" s="4">
        <v>230</v>
      </c>
      <c r="Q77" t="s" s="4">
        <v>231</v>
      </c>
      <c r="R77" t="s" s="4">
        <v>98</v>
      </c>
    </row>
    <row r="78" ht="45.0" customHeight="true">
      <c r="A78" t="s" s="4">
        <v>148</v>
      </c>
      <c r="B78" t="s" s="4">
        <v>693</v>
      </c>
      <c r="C78" t="s" s="4">
        <v>232</v>
      </c>
      <c r="D78" t="s" s="4">
        <v>233</v>
      </c>
      <c r="E78" t="s" s="4">
        <v>222</v>
      </c>
      <c r="F78" t="s" s="4">
        <v>223</v>
      </c>
      <c r="G78" t="s" s="4">
        <v>98</v>
      </c>
      <c r="H78" t="s" s="4">
        <v>98</v>
      </c>
      <c r="I78" t="s" s="4">
        <v>224</v>
      </c>
      <c r="J78" t="s" s="4">
        <v>225</v>
      </c>
      <c r="K78" t="s" s="4">
        <v>6</v>
      </c>
      <c r="L78" t="s" s="4">
        <v>226</v>
      </c>
      <c r="M78" t="s" s="4">
        <v>227</v>
      </c>
      <c r="N78" t="s" s="4">
        <v>228</v>
      </c>
      <c r="O78" t="s" s="4">
        <v>229</v>
      </c>
      <c r="P78" t="s" s="4">
        <v>230</v>
      </c>
      <c r="Q78" t="s" s="4">
        <v>231</v>
      </c>
      <c r="R78" t="s" s="4">
        <v>98</v>
      </c>
    </row>
    <row r="79" ht="45.0" customHeight="true">
      <c r="A79" t="s" s="4">
        <v>148</v>
      </c>
      <c r="B79" t="s" s="4">
        <v>694</v>
      </c>
      <c r="C79" t="s" s="4">
        <v>232</v>
      </c>
      <c r="D79" t="s" s="4">
        <v>233</v>
      </c>
      <c r="E79" t="s" s="4">
        <v>222</v>
      </c>
      <c r="F79" t="s" s="4">
        <v>223</v>
      </c>
      <c r="G79" t="s" s="4">
        <v>98</v>
      </c>
      <c r="H79" t="s" s="4">
        <v>98</v>
      </c>
      <c r="I79" t="s" s="4">
        <v>224</v>
      </c>
      <c r="J79" t="s" s="4">
        <v>225</v>
      </c>
      <c r="K79" t="s" s="4">
        <v>6</v>
      </c>
      <c r="L79" t="s" s="4">
        <v>226</v>
      </c>
      <c r="M79" t="s" s="4">
        <v>227</v>
      </c>
      <c r="N79" t="s" s="4">
        <v>228</v>
      </c>
      <c r="O79" t="s" s="4">
        <v>229</v>
      </c>
      <c r="P79" t="s" s="4">
        <v>230</v>
      </c>
      <c r="Q79" t="s" s="4">
        <v>231</v>
      </c>
      <c r="R79" t="s" s="4">
        <v>98</v>
      </c>
    </row>
    <row r="80" ht="45.0" customHeight="true">
      <c r="A80" t="s" s="4">
        <v>148</v>
      </c>
      <c r="B80" t="s" s="4">
        <v>695</v>
      </c>
      <c r="C80" t="s" s="4">
        <v>232</v>
      </c>
      <c r="D80" t="s" s="4">
        <v>233</v>
      </c>
      <c r="E80" t="s" s="4">
        <v>222</v>
      </c>
      <c r="F80" t="s" s="4">
        <v>223</v>
      </c>
      <c r="G80" t="s" s="4">
        <v>98</v>
      </c>
      <c r="H80" t="s" s="4">
        <v>98</v>
      </c>
      <c r="I80" t="s" s="4">
        <v>224</v>
      </c>
      <c r="J80" t="s" s="4">
        <v>225</v>
      </c>
      <c r="K80" t="s" s="4">
        <v>6</v>
      </c>
      <c r="L80" t="s" s="4">
        <v>226</v>
      </c>
      <c r="M80" t="s" s="4">
        <v>227</v>
      </c>
      <c r="N80" t="s" s="4">
        <v>228</v>
      </c>
      <c r="O80" t="s" s="4">
        <v>229</v>
      </c>
      <c r="P80" t="s" s="4">
        <v>230</v>
      </c>
      <c r="Q80" t="s" s="4">
        <v>231</v>
      </c>
      <c r="R80" t="s" s="4">
        <v>98</v>
      </c>
    </row>
    <row r="81" ht="45.0" customHeight="true">
      <c r="A81" t="s" s="4">
        <v>156</v>
      </c>
      <c r="B81" t="s" s="4">
        <v>696</v>
      </c>
      <c r="C81" t="s" s="4">
        <v>232</v>
      </c>
      <c r="D81" t="s" s="4">
        <v>233</v>
      </c>
      <c r="E81" t="s" s="4">
        <v>222</v>
      </c>
      <c r="F81" t="s" s="4">
        <v>223</v>
      </c>
      <c r="G81" t="s" s="4">
        <v>98</v>
      </c>
      <c r="H81" t="s" s="4">
        <v>98</v>
      </c>
      <c r="I81" t="s" s="4">
        <v>224</v>
      </c>
      <c r="J81" t="s" s="4">
        <v>225</v>
      </c>
      <c r="K81" t="s" s="4">
        <v>6</v>
      </c>
      <c r="L81" t="s" s="4">
        <v>226</v>
      </c>
      <c r="M81" t="s" s="4">
        <v>227</v>
      </c>
      <c r="N81" t="s" s="4">
        <v>228</v>
      </c>
      <c r="O81" t="s" s="4">
        <v>229</v>
      </c>
      <c r="P81" t="s" s="4">
        <v>230</v>
      </c>
      <c r="Q81" t="s" s="4">
        <v>231</v>
      </c>
      <c r="R81" t="s" s="4">
        <v>98</v>
      </c>
    </row>
    <row r="82" ht="45.0" customHeight="true">
      <c r="A82" t="s" s="4">
        <v>156</v>
      </c>
      <c r="B82" t="s" s="4">
        <v>697</v>
      </c>
      <c r="C82" t="s" s="4">
        <v>232</v>
      </c>
      <c r="D82" t="s" s="4">
        <v>233</v>
      </c>
      <c r="E82" t="s" s="4">
        <v>222</v>
      </c>
      <c r="F82" t="s" s="4">
        <v>223</v>
      </c>
      <c r="G82" t="s" s="4">
        <v>98</v>
      </c>
      <c r="H82" t="s" s="4">
        <v>98</v>
      </c>
      <c r="I82" t="s" s="4">
        <v>224</v>
      </c>
      <c r="J82" t="s" s="4">
        <v>225</v>
      </c>
      <c r="K82" t="s" s="4">
        <v>6</v>
      </c>
      <c r="L82" t="s" s="4">
        <v>226</v>
      </c>
      <c r="M82" t="s" s="4">
        <v>227</v>
      </c>
      <c r="N82" t="s" s="4">
        <v>228</v>
      </c>
      <c r="O82" t="s" s="4">
        <v>229</v>
      </c>
      <c r="P82" t="s" s="4">
        <v>230</v>
      </c>
      <c r="Q82" t="s" s="4">
        <v>231</v>
      </c>
      <c r="R82" t="s" s="4">
        <v>98</v>
      </c>
    </row>
    <row r="83" ht="45.0" customHeight="true">
      <c r="A83" t="s" s="4">
        <v>156</v>
      </c>
      <c r="B83" t="s" s="4">
        <v>698</v>
      </c>
      <c r="C83" t="s" s="4">
        <v>232</v>
      </c>
      <c r="D83" t="s" s="4">
        <v>233</v>
      </c>
      <c r="E83" t="s" s="4">
        <v>222</v>
      </c>
      <c r="F83" t="s" s="4">
        <v>223</v>
      </c>
      <c r="G83" t="s" s="4">
        <v>98</v>
      </c>
      <c r="H83" t="s" s="4">
        <v>98</v>
      </c>
      <c r="I83" t="s" s="4">
        <v>224</v>
      </c>
      <c r="J83" t="s" s="4">
        <v>225</v>
      </c>
      <c r="K83" t="s" s="4">
        <v>6</v>
      </c>
      <c r="L83" t="s" s="4">
        <v>226</v>
      </c>
      <c r="M83" t="s" s="4">
        <v>227</v>
      </c>
      <c r="N83" t="s" s="4">
        <v>228</v>
      </c>
      <c r="O83" t="s" s="4">
        <v>229</v>
      </c>
      <c r="P83" t="s" s="4">
        <v>230</v>
      </c>
      <c r="Q83" t="s" s="4">
        <v>231</v>
      </c>
      <c r="R83" t="s" s="4">
        <v>98</v>
      </c>
    </row>
    <row r="84" ht="45.0" customHeight="true">
      <c r="A84" t="s" s="4">
        <v>156</v>
      </c>
      <c r="B84" t="s" s="4">
        <v>699</v>
      </c>
      <c r="C84" t="s" s="4">
        <v>232</v>
      </c>
      <c r="D84" t="s" s="4">
        <v>233</v>
      </c>
      <c r="E84" t="s" s="4">
        <v>222</v>
      </c>
      <c r="F84" t="s" s="4">
        <v>223</v>
      </c>
      <c r="G84" t="s" s="4">
        <v>98</v>
      </c>
      <c r="H84" t="s" s="4">
        <v>98</v>
      </c>
      <c r="I84" t="s" s="4">
        <v>224</v>
      </c>
      <c r="J84" t="s" s="4">
        <v>225</v>
      </c>
      <c r="K84" t="s" s="4">
        <v>6</v>
      </c>
      <c r="L84" t="s" s="4">
        <v>226</v>
      </c>
      <c r="M84" t="s" s="4">
        <v>227</v>
      </c>
      <c r="N84" t="s" s="4">
        <v>228</v>
      </c>
      <c r="O84" t="s" s="4">
        <v>229</v>
      </c>
      <c r="P84" t="s" s="4">
        <v>230</v>
      </c>
      <c r="Q84" t="s" s="4">
        <v>231</v>
      </c>
      <c r="R84" t="s" s="4">
        <v>98</v>
      </c>
    </row>
    <row r="85" ht="45.0" customHeight="true">
      <c r="A85" t="s" s="4">
        <v>156</v>
      </c>
      <c r="B85" t="s" s="4">
        <v>700</v>
      </c>
      <c r="C85" t="s" s="4">
        <v>232</v>
      </c>
      <c r="D85" t="s" s="4">
        <v>233</v>
      </c>
      <c r="E85" t="s" s="4">
        <v>222</v>
      </c>
      <c r="F85" t="s" s="4">
        <v>223</v>
      </c>
      <c r="G85" t="s" s="4">
        <v>98</v>
      </c>
      <c r="H85" t="s" s="4">
        <v>98</v>
      </c>
      <c r="I85" t="s" s="4">
        <v>224</v>
      </c>
      <c r="J85" t="s" s="4">
        <v>225</v>
      </c>
      <c r="K85" t="s" s="4">
        <v>6</v>
      </c>
      <c r="L85" t="s" s="4">
        <v>226</v>
      </c>
      <c r="M85" t="s" s="4">
        <v>227</v>
      </c>
      <c r="N85" t="s" s="4">
        <v>228</v>
      </c>
      <c r="O85" t="s" s="4">
        <v>229</v>
      </c>
      <c r="P85" t="s" s="4">
        <v>230</v>
      </c>
      <c r="Q85" t="s" s="4">
        <v>231</v>
      </c>
      <c r="R85" t="s" s="4">
        <v>98</v>
      </c>
    </row>
    <row r="86" ht="45.0" customHeight="true">
      <c r="A86" t="s" s="4">
        <v>156</v>
      </c>
      <c r="B86" t="s" s="4">
        <v>701</v>
      </c>
      <c r="C86" t="s" s="4">
        <v>232</v>
      </c>
      <c r="D86" t="s" s="4">
        <v>233</v>
      </c>
      <c r="E86" t="s" s="4">
        <v>222</v>
      </c>
      <c r="F86" t="s" s="4">
        <v>223</v>
      </c>
      <c r="G86" t="s" s="4">
        <v>98</v>
      </c>
      <c r="H86" t="s" s="4">
        <v>98</v>
      </c>
      <c r="I86" t="s" s="4">
        <v>224</v>
      </c>
      <c r="J86" t="s" s="4">
        <v>225</v>
      </c>
      <c r="K86" t="s" s="4">
        <v>6</v>
      </c>
      <c r="L86" t="s" s="4">
        <v>226</v>
      </c>
      <c r="M86" t="s" s="4">
        <v>227</v>
      </c>
      <c r="N86" t="s" s="4">
        <v>228</v>
      </c>
      <c r="O86" t="s" s="4">
        <v>229</v>
      </c>
      <c r="P86" t="s" s="4">
        <v>230</v>
      </c>
      <c r="Q86" t="s" s="4">
        <v>231</v>
      </c>
      <c r="R86" t="s" s="4">
        <v>98</v>
      </c>
    </row>
    <row r="87" ht="45.0" customHeight="true">
      <c r="A87" t="s" s="4">
        <v>156</v>
      </c>
      <c r="B87" t="s" s="4">
        <v>702</v>
      </c>
      <c r="C87" t="s" s="4">
        <v>232</v>
      </c>
      <c r="D87" t="s" s="4">
        <v>233</v>
      </c>
      <c r="E87" t="s" s="4">
        <v>222</v>
      </c>
      <c r="F87" t="s" s="4">
        <v>223</v>
      </c>
      <c r="G87" t="s" s="4">
        <v>98</v>
      </c>
      <c r="H87" t="s" s="4">
        <v>98</v>
      </c>
      <c r="I87" t="s" s="4">
        <v>224</v>
      </c>
      <c r="J87" t="s" s="4">
        <v>225</v>
      </c>
      <c r="K87" t="s" s="4">
        <v>6</v>
      </c>
      <c r="L87" t="s" s="4">
        <v>226</v>
      </c>
      <c r="M87" t="s" s="4">
        <v>227</v>
      </c>
      <c r="N87" t="s" s="4">
        <v>228</v>
      </c>
      <c r="O87" t="s" s="4">
        <v>229</v>
      </c>
      <c r="P87" t="s" s="4">
        <v>230</v>
      </c>
      <c r="Q87" t="s" s="4">
        <v>231</v>
      </c>
      <c r="R87" t="s" s="4">
        <v>98</v>
      </c>
    </row>
    <row r="88" ht="45.0" customHeight="true">
      <c r="A88" t="s" s="4">
        <v>156</v>
      </c>
      <c r="B88" t="s" s="4">
        <v>703</v>
      </c>
      <c r="C88" t="s" s="4">
        <v>232</v>
      </c>
      <c r="D88" t="s" s="4">
        <v>233</v>
      </c>
      <c r="E88" t="s" s="4">
        <v>222</v>
      </c>
      <c r="F88" t="s" s="4">
        <v>223</v>
      </c>
      <c r="G88" t="s" s="4">
        <v>98</v>
      </c>
      <c r="H88" t="s" s="4">
        <v>98</v>
      </c>
      <c r="I88" t="s" s="4">
        <v>224</v>
      </c>
      <c r="J88" t="s" s="4">
        <v>225</v>
      </c>
      <c r="K88" t="s" s="4">
        <v>6</v>
      </c>
      <c r="L88" t="s" s="4">
        <v>226</v>
      </c>
      <c r="M88" t="s" s="4">
        <v>227</v>
      </c>
      <c r="N88" t="s" s="4">
        <v>228</v>
      </c>
      <c r="O88" t="s" s="4">
        <v>229</v>
      </c>
      <c r="P88" t="s" s="4">
        <v>230</v>
      </c>
      <c r="Q88" t="s" s="4">
        <v>231</v>
      </c>
      <c r="R88" t="s" s="4">
        <v>98</v>
      </c>
    </row>
    <row r="89" ht="45.0" customHeight="true">
      <c r="A89" t="s" s="4">
        <v>156</v>
      </c>
      <c r="B89" t="s" s="4">
        <v>704</v>
      </c>
      <c r="C89" t="s" s="4">
        <v>232</v>
      </c>
      <c r="D89" t="s" s="4">
        <v>233</v>
      </c>
      <c r="E89" t="s" s="4">
        <v>222</v>
      </c>
      <c r="F89" t="s" s="4">
        <v>223</v>
      </c>
      <c r="G89" t="s" s="4">
        <v>98</v>
      </c>
      <c r="H89" t="s" s="4">
        <v>98</v>
      </c>
      <c r="I89" t="s" s="4">
        <v>224</v>
      </c>
      <c r="J89" t="s" s="4">
        <v>225</v>
      </c>
      <c r="K89" t="s" s="4">
        <v>6</v>
      </c>
      <c r="L89" t="s" s="4">
        <v>226</v>
      </c>
      <c r="M89" t="s" s="4">
        <v>227</v>
      </c>
      <c r="N89" t="s" s="4">
        <v>228</v>
      </c>
      <c r="O89" t="s" s="4">
        <v>229</v>
      </c>
      <c r="P89" t="s" s="4">
        <v>230</v>
      </c>
      <c r="Q89" t="s" s="4">
        <v>231</v>
      </c>
      <c r="R89" t="s" s="4">
        <v>98</v>
      </c>
    </row>
    <row r="90" ht="45.0" customHeight="true">
      <c r="A90" t="s" s="4">
        <v>156</v>
      </c>
      <c r="B90" t="s" s="4">
        <v>705</v>
      </c>
      <c r="C90" t="s" s="4">
        <v>232</v>
      </c>
      <c r="D90" t="s" s="4">
        <v>233</v>
      </c>
      <c r="E90" t="s" s="4">
        <v>222</v>
      </c>
      <c r="F90" t="s" s="4">
        <v>223</v>
      </c>
      <c r="G90" t="s" s="4">
        <v>98</v>
      </c>
      <c r="H90" t="s" s="4">
        <v>98</v>
      </c>
      <c r="I90" t="s" s="4">
        <v>224</v>
      </c>
      <c r="J90" t="s" s="4">
        <v>225</v>
      </c>
      <c r="K90" t="s" s="4">
        <v>6</v>
      </c>
      <c r="L90" t="s" s="4">
        <v>226</v>
      </c>
      <c r="M90" t="s" s="4">
        <v>227</v>
      </c>
      <c r="N90" t="s" s="4">
        <v>228</v>
      </c>
      <c r="O90" t="s" s="4">
        <v>229</v>
      </c>
      <c r="P90" t="s" s="4">
        <v>230</v>
      </c>
      <c r="Q90" t="s" s="4">
        <v>231</v>
      </c>
      <c r="R90" t="s" s="4">
        <v>98</v>
      </c>
    </row>
    <row r="91" ht="45.0" customHeight="true">
      <c r="A91" t="s" s="4">
        <v>156</v>
      </c>
      <c r="B91" t="s" s="4">
        <v>706</v>
      </c>
      <c r="C91" t="s" s="4">
        <v>232</v>
      </c>
      <c r="D91" t="s" s="4">
        <v>233</v>
      </c>
      <c r="E91" t="s" s="4">
        <v>222</v>
      </c>
      <c r="F91" t="s" s="4">
        <v>223</v>
      </c>
      <c r="G91" t="s" s="4">
        <v>98</v>
      </c>
      <c r="H91" t="s" s="4">
        <v>98</v>
      </c>
      <c r="I91" t="s" s="4">
        <v>224</v>
      </c>
      <c r="J91" t="s" s="4">
        <v>225</v>
      </c>
      <c r="K91" t="s" s="4">
        <v>6</v>
      </c>
      <c r="L91" t="s" s="4">
        <v>226</v>
      </c>
      <c r="M91" t="s" s="4">
        <v>227</v>
      </c>
      <c r="N91" t="s" s="4">
        <v>228</v>
      </c>
      <c r="O91" t="s" s="4">
        <v>229</v>
      </c>
      <c r="P91" t="s" s="4">
        <v>230</v>
      </c>
      <c r="Q91" t="s" s="4">
        <v>231</v>
      </c>
      <c r="R91" t="s" s="4">
        <v>98</v>
      </c>
    </row>
    <row r="92" ht="45.0" customHeight="true">
      <c r="A92" t="s" s="4">
        <v>165</v>
      </c>
      <c r="B92" t="s" s="4">
        <v>707</v>
      </c>
      <c r="C92" t="s" s="4">
        <v>232</v>
      </c>
      <c r="D92" t="s" s="4">
        <v>233</v>
      </c>
      <c r="E92" t="s" s="4">
        <v>222</v>
      </c>
      <c r="F92" t="s" s="4">
        <v>223</v>
      </c>
      <c r="G92" t="s" s="4">
        <v>98</v>
      </c>
      <c r="H92" t="s" s="4">
        <v>98</v>
      </c>
      <c r="I92" t="s" s="4">
        <v>224</v>
      </c>
      <c r="J92" t="s" s="4">
        <v>225</v>
      </c>
      <c r="K92" t="s" s="4">
        <v>6</v>
      </c>
      <c r="L92" t="s" s="4">
        <v>226</v>
      </c>
      <c r="M92" t="s" s="4">
        <v>227</v>
      </c>
      <c r="N92" t="s" s="4">
        <v>228</v>
      </c>
      <c r="O92" t="s" s="4">
        <v>229</v>
      </c>
      <c r="P92" t="s" s="4">
        <v>230</v>
      </c>
      <c r="Q92" t="s" s="4">
        <v>231</v>
      </c>
      <c r="R92" t="s" s="4">
        <v>98</v>
      </c>
    </row>
    <row r="93" ht="45.0" customHeight="true">
      <c r="A93" t="s" s="4">
        <v>165</v>
      </c>
      <c r="B93" t="s" s="4">
        <v>708</v>
      </c>
      <c r="C93" t="s" s="4">
        <v>232</v>
      </c>
      <c r="D93" t="s" s="4">
        <v>233</v>
      </c>
      <c r="E93" t="s" s="4">
        <v>222</v>
      </c>
      <c r="F93" t="s" s="4">
        <v>223</v>
      </c>
      <c r="G93" t="s" s="4">
        <v>98</v>
      </c>
      <c r="H93" t="s" s="4">
        <v>98</v>
      </c>
      <c r="I93" t="s" s="4">
        <v>224</v>
      </c>
      <c r="J93" t="s" s="4">
        <v>225</v>
      </c>
      <c r="K93" t="s" s="4">
        <v>6</v>
      </c>
      <c r="L93" t="s" s="4">
        <v>226</v>
      </c>
      <c r="M93" t="s" s="4">
        <v>227</v>
      </c>
      <c r="N93" t="s" s="4">
        <v>228</v>
      </c>
      <c r="O93" t="s" s="4">
        <v>229</v>
      </c>
      <c r="P93" t="s" s="4">
        <v>230</v>
      </c>
      <c r="Q93" t="s" s="4">
        <v>231</v>
      </c>
      <c r="R93" t="s" s="4">
        <v>98</v>
      </c>
    </row>
    <row r="94" ht="45.0" customHeight="true">
      <c r="A94" t="s" s="4">
        <v>165</v>
      </c>
      <c r="B94" t="s" s="4">
        <v>709</v>
      </c>
      <c r="C94" t="s" s="4">
        <v>232</v>
      </c>
      <c r="D94" t="s" s="4">
        <v>233</v>
      </c>
      <c r="E94" t="s" s="4">
        <v>222</v>
      </c>
      <c r="F94" t="s" s="4">
        <v>223</v>
      </c>
      <c r="G94" t="s" s="4">
        <v>98</v>
      </c>
      <c r="H94" t="s" s="4">
        <v>98</v>
      </c>
      <c r="I94" t="s" s="4">
        <v>224</v>
      </c>
      <c r="J94" t="s" s="4">
        <v>225</v>
      </c>
      <c r="K94" t="s" s="4">
        <v>6</v>
      </c>
      <c r="L94" t="s" s="4">
        <v>226</v>
      </c>
      <c r="M94" t="s" s="4">
        <v>227</v>
      </c>
      <c r="N94" t="s" s="4">
        <v>228</v>
      </c>
      <c r="O94" t="s" s="4">
        <v>229</v>
      </c>
      <c r="P94" t="s" s="4">
        <v>230</v>
      </c>
      <c r="Q94" t="s" s="4">
        <v>231</v>
      </c>
      <c r="R94" t="s" s="4">
        <v>98</v>
      </c>
    </row>
    <row r="95" ht="45.0" customHeight="true">
      <c r="A95" t="s" s="4">
        <v>165</v>
      </c>
      <c r="B95" t="s" s="4">
        <v>710</v>
      </c>
      <c r="C95" t="s" s="4">
        <v>232</v>
      </c>
      <c r="D95" t="s" s="4">
        <v>233</v>
      </c>
      <c r="E95" t="s" s="4">
        <v>222</v>
      </c>
      <c r="F95" t="s" s="4">
        <v>223</v>
      </c>
      <c r="G95" t="s" s="4">
        <v>98</v>
      </c>
      <c r="H95" t="s" s="4">
        <v>98</v>
      </c>
      <c r="I95" t="s" s="4">
        <v>224</v>
      </c>
      <c r="J95" t="s" s="4">
        <v>225</v>
      </c>
      <c r="K95" t="s" s="4">
        <v>6</v>
      </c>
      <c r="L95" t="s" s="4">
        <v>226</v>
      </c>
      <c r="M95" t="s" s="4">
        <v>227</v>
      </c>
      <c r="N95" t="s" s="4">
        <v>228</v>
      </c>
      <c r="O95" t="s" s="4">
        <v>229</v>
      </c>
      <c r="P95" t="s" s="4">
        <v>230</v>
      </c>
      <c r="Q95" t="s" s="4">
        <v>231</v>
      </c>
      <c r="R95" t="s" s="4">
        <v>98</v>
      </c>
    </row>
    <row r="96" ht="45.0" customHeight="true">
      <c r="A96" t="s" s="4">
        <v>165</v>
      </c>
      <c r="B96" t="s" s="4">
        <v>711</v>
      </c>
      <c r="C96" t="s" s="4">
        <v>232</v>
      </c>
      <c r="D96" t="s" s="4">
        <v>233</v>
      </c>
      <c r="E96" t="s" s="4">
        <v>222</v>
      </c>
      <c r="F96" t="s" s="4">
        <v>223</v>
      </c>
      <c r="G96" t="s" s="4">
        <v>98</v>
      </c>
      <c r="H96" t="s" s="4">
        <v>98</v>
      </c>
      <c r="I96" t="s" s="4">
        <v>224</v>
      </c>
      <c r="J96" t="s" s="4">
        <v>225</v>
      </c>
      <c r="K96" t="s" s="4">
        <v>6</v>
      </c>
      <c r="L96" t="s" s="4">
        <v>226</v>
      </c>
      <c r="M96" t="s" s="4">
        <v>227</v>
      </c>
      <c r="N96" t="s" s="4">
        <v>228</v>
      </c>
      <c r="O96" t="s" s="4">
        <v>229</v>
      </c>
      <c r="P96" t="s" s="4">
        <v>230</v>
      </c>
      <c r="Q96" t="s" s="4">
        <v>231</v>
      </c>
      <c r="R96" t="s" s="4">
        <v>98</v>
      </c>
    </row>
    <row r="97" ht="45.0" customHeight="true">
      <c r="A97" t="s" s="4">
        <v>165</v>
      </c>
      <c r="B97" t="s" s="4">
        <v>712</v>
      </c>
      <c r="C97" t="s" s="4">
        <v>232</v>
      </c>
      <c r="D97" t="s" s="4">
        <v>233</v>
      </c>
      <c r="E97" t="s" s="4">
        <v>222</v>
      </c>
      <c r="F97" t="s" s="4">
        <v>223</v>
      </c>
      <c r="G97" t="s" s="4">
        <v>98</v>
      </c>
      <c r="H97" t="s" s="4">
        <v>98</v>
      </c>
      <c r="I97" t="s" s="4">
        <v>224</v>
      </c>
      <c r="J97" t="s" s="4">
        <v>225</v>
      </c>
      <c r="K97" t="s" s="4">
        <v>6</v>
      </c>
      <c r="L97" t="s" s="4">
        <v>226</v>
      </c>
      <c r="M97" t="s" s="4">
        <v>227</v>
      </c>
      <c r="N97" t="s" s="4">
        <v>228</v>
      </c>
      <c r="O97" t="s" s="4">
        <v>229</v>
      </c>
      <c r="P97" t="s" s="4">
        <v>230</v>
      </c>
      <c r="Q97" t="s" s="4">
        <v>231</v>
      </c>
      <c r="R97" t="s" s="4">
        <v>98</v>
      </c>
    </row>
    <row r="98" ht="45.0" customHeight="true">
      <c r="A98" t="s" s="4">
        <v>165</v>
      </c>
      <c r="B98" t="s" s="4">
        <v>713</v>
      </c>
      <c r="C98" t="s" s="4">
        <v>232</v>
      </c>
      <c r="D98" t="s" s="4">
        <v>233</v>
      </c>
      <c r="E98" t="s" s="4">
        <v>222</v>
      </c>
      <c r="F98" t="s" s="4">
        <v>223</v>
      </c>
      <c r="G98" t="s" s="4">
        <v>98</v>
      </c>
      <c r="H98" t="s" s="4">
        <v>98</v>
      </c>
      <c r="I98" t="s" s="4">
        <v>224</v>
      </c>
      <c r="J98" t="s" s="4">
        <v>225</v>
      </c>
      <c r="K98" t="s" s="4">
        <v>6</v>
      </c>
      <c r="L98" t="s" s="4">
        <v>226</v>
      </c>
      <c r="M98" t="s" s="4">
        <v>227</v>
      </c>
      <c r="N98" t="s" s="4">
        <v>228</v>
      </c>
      <c r="O98" t="s" s="4">
        <v>229</v>
      </c>
      <c r="P98" t="s" s="4">
        <v>230</v>
      </c>
      <c r="Q98" t="s" s="4">
        <v>231</v>
      </c>
      <c r="R98" t="s" s="4">
        <v>98</v>
      </c>
    </row>
    <row r="99" ht="45.0" customHeight="true">
      <c r="A99" t="s" s="4">
        <v>165</v>
      </c>
      <c r="B99" t="s" s="4">
        <v>714</v>
      </c>
      <c r="C99" t="s" s="4">
        <v>232</v>
      </c>
      <c r="D99" t="s" s="4">
        <v>233</v>
      </c>
      <c r="E99" t="s" s="4">
        <v>222</v>
      </c>
      <c r="F99" t="s" s="4">
        <v>223</v>
      </c>
      <c r="G99" t="s" s="4">
        <v>98</v>
      </c>
      <c r="H99" t="s" s="4">
        <v>98</v>
      </c>
      <c r="I99" t="s" s="4">
        <v>224</v>
      </c>
      <c r="J99" t="s" s="4">
        <v>225</v>
      </c>
      <c r="K99" t="s" s="4">
        <v>6</v>
      </c>
      <c r="L99" t="s" s="4">
        <v>226</v>
      </c>
      <c r="M99" t="s" s="4">
        <v>227</v>
      </c>
      <c r="N99" t="s" s="4">
        <v>228</v>
      </c>
      <c r="O99" t="s" s="4">
        <v>229</v>
      </c>
      <c r="P99" t="s" s="4">
        <v>230</v>
      </c>
      <c r="Q99" t="s" s="4">
        <v>231</v>
      </c>
      <c r="R99" t="s" s="4">
        <v>98</v>
      </c>
    </row>
    <row r="100" ht="45.0" customHeight="true">
      <c r="A100" t="s" s="4">
        <v>165</v>
      </c>
      <c r="B100" t="s" s="4">
        <v>715</v>
      </c>
      <c r="C100" t="s" s="4">
        <v>232</v>
      </c>
      <c r="D100" t="s" s="4">
        <v>233</v>
      </c>
      <c r="E100" t="s" s="4">
        <v>222</v>
      </c>
      <c r="F100" t="s" s="4">
        <v>223</v>
      </c>
      <c r="G100" t="s" s="4">
        <v>98</v>
      </c>
      <c r="H100" t="s" s="4">
        <v>98</v>
      </c>
      <c r="I100" t="s" s="4">
        <v>224</v>
      </c>
      <c r="J100" t="s" s="4">
        <v>225</v>
      </c>
      <c r="K100" t="s" s="4">
        <v>6</v>
      </c>
      <c r="L100" t="s" s="4">
        <v>226</v>
      </c>
      <c r="M100" t="s" s="4">
        <v>227</v>
      </c>
      <c r="N100" t="s" s="4">
        <v>228</v>
      </c>
      <c r="O100" t="s" s="4">
        <v>229</v>
      </c>
      <c r="P100" t="s" s="4">
        <v>230</v>
      </c>
      <c r="Q100" t="s" s="4">
        <v>231</v>
      </c>
      <c r="R100" t="s" s="4">
        <v>98</v>
      </c>
    </row>
    <row r="101" ht="45.0" customHeight="true">
      <c r="A101" t="s" s="4">
        <v>165</v>
      </c>
      <c r="B101" t="s" s="4">
        <v>716</v>
      </c>
      <c r="C101" t="s" s="4">
        <v>232</v>
      </c>
      <c r="D101" t="s" s="4">
        <v>233</v>
      </c>
      <c r="E101" t="s" s="4">
        <v>222</v>
      </c>
      <c r="F101" t="s" s="4">
        <v>223</v>
      </c>
      <c r="G101" t="s" s="4">
        <v>98</v>
      </c>
      <c r="H101" t="s" s="4">
        <v>98</v>
      </c>
      <c r="I101" t="s" s="4">
        <v>224</v>
      </c>
      <c r="J101" t="s" s="4">
        <v>225</v>
      </c>
      <c r="K101" t="s" s="4">
        <v>6</v>
      </c>
      <c r="L101" t="s" s="4">
        <v>226</v>
      </c>
      <c r="M101" t="s" s="4">
        <v>227</v>
      </c>
      <c r="N101" t="s" s="4">
        <v>228</v>
      </c>
      <c r="O101" t="s" s="4">
        <v>229</v>
      </c>
      <c r="P101" t="s" s="4">
        <v>230</v>
      </c>
      <c r="Q101" t="s" s="4">
        <v>231</v>
      </c>
      <c r="R101" t="s" s="4">
        <v>98</v>
      </c>
    </row>
    <row r="102" ht="45.0" customHeight="true">
      <c r="A102" t="s" s="4">
        <v>165</v>
      </c>
      <c r="B102" t="s" s="4">
        <v>717</v>
      </c>
      <c r="C102" t="s" s="4">
        <v>232</v>
      </c>
      <c r="D102" t="s" s="4">
        <v>233</v>
      </c>
      <c r="E102" t="s" s="4">
        <v>222</v>
      </c>
      <c r="F102" t="s" s="4">
        <v>223</v>
      </c>
      <c r="G102" t="s" s="4">
        <v>98</v>
      </c>
      <c r="H102" t="s" s="4">
        <v>98</v>
      </c>
      <c r="I102" t="s" s="4">
        <v>224</v>
      </c>
      <c r="J102" t="s" s="4">
        <v>225</v>
      </c>
      <c r="K102" t="s" s="4">
        <v>6</v>
      </c>
      <c r="L102" t="s" s="4">
        <v>226</v>
      </c>
      <c r="M102" t="s" s="4">
        <v>227</v>
      </c>
      <c r="N102" t="s" s="4">
        <v>228</v>
      </c>
      <c r="O102" t="s" s="4">
        <v>229</v>
      </c>
      <c r="P102" t="s" s="4">
        <v>230</v>
      </c>
      <c r="Q102" t="s" s="4">
        <v>231</v>
      </c>
      <c r="R102" t="s" s="4">
        <v>98</v>
      </c>
    </row>
    <row r="103" ht="45.0" customHeight="true">
      <c r="A103" t="s" s="4">
        <v>174</v>
      </c>
      <c r="B103" t="s" s="4">
        <v>718</v>
      </c>
      <c r="C103" t="s" s="4">
        <v>232</v>
      </c>
      <c r="D103" t="s" s="4">
        <v>233</v>
      </c>
      <c r="E103" t="s" s="4">
        <v>222</v>
      </c>
      <c r="F103" t="s" s="4">
        <v>223</v>
      </c>
      <c r="G103" t="s" s="4">
        <v>98</v>
      </c>
      <c r="H103" t="s" s="4">
        <v>98</v>
      </c>
      <c r="I103" t="s" s="4">
        <v>224</v>
      </c>
      <c r="J103" t="s" s="4">
        <v>225</v>
      </c>
      <c r="K103" t="s" s="4">
        <v>6</v>
      </c>
      <c r="L103" t="s" s="4">
        <v>226</v>
      </c>
      <c r="M103" t="s" s="4">
        <v>227</v>
      </c>
      <c r="N103" t="s" s="4">
        <v>228</v>
      </c>
      <c r="O103" t="s" s="4">
        <v>229</v>
      </c>
      <c r="P103" t="s" s="4">
        <v>230</v>
      </c>
      <c r="Q103" t="s" s="4">
        <v>231</v>
      </c>
      <c r="R103" t="s" s="4">
        <v>98</v>
      </c>
    </row>
    <row r="104" ht="45.0" customHeight="true">
      <c r="A104" t="s" s="4">
        <v>174</v>
      </c>
      <c r="B104" t="s" s="4">
        <v>719</v>
      </c>
      <c r="C104" t="s" s="4">
        <v>232</v>
      </c>
      <c r="D104" t="s" s="4">
        <v>233</v>
      </c>
      <c r="E104" t="s" s="4">
        <v>222</v>
      </c>
      <c r="F104" t="s" s="4">
        <v>223</v>
      </c>
      <c r="G104" t="s" s="4">
        <v>98</v>
      </c>
      <c r="H104" t="s" s="4">
        <v>98</v>
      </c>
      <c r="I104" t="s" s="4">
        <v>224</v>
      </c>
      <c r="J104" t="s" s="4">
        <v>225</v>
      </c>
      <c r="K104" t="s" s="4">
        <v>6</v>
      </c>
      <c r="L104" t="s" s="4">
        <v>226</v>
      </c>
      <c r="M104" t="s" s="4">
        <v>227</v>
      </c>
      <c r="N104" t="s" s="4">
        <v>228</v>
      </c>
      <c r="O104" t="s" s="4">
        <v>229</v>
      </c>
      <c r="P104" t="s" s="4">
        <v>230</v>
      </c>
      <c r="Q104" t="s" s="4">
        <v>231</v>
      </c>
      <c r="R104" t="s" s="4">
        <v>98</v>
      </c>
    </row>
    <row r="105" ht="45.0" customHeight="true">
      <c r="A105" t="s" s="4">
        <v>174</v>
      </c>
      <c r="B105" t="s" s="4">
        <v>720</v>
      </c>
      <c r="C105" t="s" s="4">
        <v>232</v>
      </c>
      <c r="D105" t="s" s="4">
        <v>233</v>
      </c>
      <c r="E105" t="s" s="4">
        <v>222</v>
      </c>
      <c r="F105" t="s" s="4">
        <v>223</v>
      </c>
      <c r="G105" t="s" s="4">
        <v>98</v>
      </c>
      <c r="H105" t="s" s="4">
        <v>98</v>
      </c>
      <c r="I105" t="s" s="4">
        <v>224</v>
      </c>
      <c r="J105" t="s" s="4">
        <v>225</v>
      </c>
      <c r="K105" t="s" s="4">
        <v>6</v>
      </c>
      <c r="L105" t="s" s="4">
        <v>226</v>
      </c>
      <c r="M105" t="s" s="4">
        <v>227</v>
      </c>
      <c r="N105" t="s" s="4">
        <v>228</v>
      </c>
      <c r="O105" t="s" s="4">
        <v>229</v>
      </c>
      <c r="P105" t="s" s="4">
        <v>230</v>
      </c>
      <c r="Q105" t="s" s="4">
        <v>231</v>
      </c>
      <c r="R105" t="s" s="4">
        <v>98</v>
      </c>
    </row>
    <row r="106" ht="45.0" customHeight="true">
      <c r="A106" t="s" s="4">
        <v>174</v>
      </c>
      <c r="B106" t="s" s="4">
        <v>721</v>
      </c>
      <c r="C106" t="s" s="4">
        <v>232</v>
      </c>
      <c r="D106" t="s" s="4">
        <v>233</v>
      </c>
      <c r="E106" t="s" s="4">
        <v>222</v>
      </c>
      <c r="F106" t="s" s="4">
        <v>223</v>
      </c>
      <c r="G106" t="s" s="4">
        <v>98</v>
      </c>
      <c r="H106" t="s" s="4">
        <v>98</v>
      </c>
      <c r="I106" t="s" s="4">
        <v>224</v>
      </c>
      <c r="J106" t="s" s="4">
        <v>225</v>
      </c>
      <c r="K106" t="s" s="4">
        <v>6</v>
      </c>
      <c r="L106" t="s" s="4">
        <v>226</v>
      </c>
      <c r="M106" t="s" s="4">
        <v>227</v>
      </c>
      <c r="N106" t="s" s="4">
        <v>228</v>
      </c>
      <c r="O106" t="s" s="4">
        <v>229</v>
      </c>
      <c r="P106" t="s" s="4">
        <v>230</v>
      </c>
      <c r="Q106" t="s" s="4">
        <v>231</v>
      </c>
      <c r="R106" t="s" s="4">
        <v>98</v>
      </c>
    </row>
    <row r="107" ht="45.0" customHeight="true">
      <c r="A107" t="s" s="4">
        <v>174</v>
      </c>
      <c r="B107" t="s" s="4">
        <v>722</v>
      </c>
      <c r="C107" t="s" s="4">
        <v>232</v>
      </c>
      <c r="D107" t="s" s="4">
        <v>233</v>
      </c>
      <c r="E107" t="s" s="4">
        <v>222</v>
      </c>
      <c r="F107" t="s" s="4">
        <v>223</v>
      </c>
      <c r="G107" t="s" s="4">
        <v>98</v>
      </c>
      <c r="H107" t="s" s="4">
        <v>98</v>
      </c>
      <c r="I107" t="s" s="4">
        <v>224</v>
      </c>
      <c r="J107" t="s" s="4">
        <v>225</v>
      </c>
      <c r="K107" t="s" s="4">
        <v>6</v>
      </c>
      <c r="L107" t="s" s="4">
        <v>226</v>
      </c>
      <c r="M107" t="s" s="4">
        <v>227</v>
      </c>
      <c r="N107" t="s" s="4">
        <v>228</v>
      </c>
      <c r="O107" t="s" s="4">
        <v>229</v>
      </c>
      <c r="P107" t="s" s="4">
        <v>230</v>
      </c>
      <c r="Q107" t="s" s="4">
        <v>231</v>
      </c>
      <c r="R107" t="s" s="4">
        <v>98</v>
      </c>
    </row>
    <row r="108" ht="45.0" customHeight="true">
      <c r="A108" t="s" s="4">
        <v>174</v>
      </c>
      <c r="B108" t="s" s="4">
        <v>723</v>
      </c>
      <c r="C108" t="s" s="4">
        <v>232</v>
      </c>
      <c r="D108" t="s" s="4">
        <v>233</v>
      </c>
      <c r="E108" t="s" s="4">
        <v>222</v>
      </c>
      <c r="F108" t="s" s="4">
        <v>223</v>
      </c>
      <c r="G108" t="s" s="4">
        <v>98</v>
      </c>
      <c r="H108" t="s" s="4">
        <v>98</v>
      </c>
      <c r="I108" t="s" s="4">
        <v>224</v>
      </c>
      <c r="J108" t="s" s="4">
        <v>225</v>
      </c>
      <c r="K108" t="s" s="4">
        <v>6</v>
      </c>
      <c r="L108" t="s" s="4">
        <v>226</v>
      </c>
      <c r="M108" t="s" s="4">
        <v>227</v>
      </c>
      <c r="N108" t="s" s="4">
        <v>228</v>
      </c>
      <c r="O108" t="s" s="4">
        <v>229</v>
      </c>
      <c r="P108" t="s" s="4">
        <v>230</v>
      </c>
      <c r="Q108" t="s" s="4">
        <v>231</v>
      </c>
      <c r="R108" t="s" s="4">
        <v>98</v>
      </c>
    </row>
    <row r="109" ht="45.0" customHeight="true">
      <c r="A109" t="s" s="4">
        <v>174</v>
      </c>
      <c r="B109" t="s" s="4">
        <v>724</v>
      </c>
      <c r="C109" t="s" s="4">
        <v>232</v>
      </c>
      <c r="D109" t="s" s="4">
        <v>233</v>
      </c>
      <c r="E109" t="s" s="4">
        <v>222</v>
      </c>
      <c r="F109" t="s" s="4">
        <v>223</v>
      </c>
      <c r="G109" t="s" s="4">
        <v>98</v>
      </c>
      <c r="H109" t="s" s="4">
        <v>98</v>
      </c>
      <c r="I109" t="s" s="4">
        <v>224</v>
      </c>
      <c r="J109" t="s" s="4">
        <v>225</v>
      </c>
      <c r="K109" t="s" s="4">
        <v>6</v>
      </c>
      <c r="L109" t="s" s="4">
        <v>226</v>
      </c>
      <c r="M109" t="s" s="4">
        <v>227</v>
      </c>
      <c r="N109" t="s" s="4">
        <v>228</v>
      </c>
      <c r="O109" t="s" s="4">
        <v>229</v>
      </c>
      <c r="P109" t="s" s="4">
        <v>230</v>
      </c>
      <c r="Q109" t="s" s="4">
        <v>231</v>
      </c>
      <c r="R109" t="s" s="4">
        <v>98</v>
      </c>
    </row>
    <row r="110" ht="45.0" customHeight="true">
      <c r="A110" t="s" s="4">
        <v>174</v>
      </c>
      <c r="B110" t="s" s="4">
        <v>725</v>
      </c>
      <c r="C110" t="s" s="4">
        <v>232</v>
      </c>
      <c r="D110" t="s" s="4">
        <v>233</v>
      </c>
      <c r="E110" t="s" s="4">
        <v>222</v>
      </c>
      <c r="F110" t="s" s="4">
        <v>223</v>
      </c>
      <c r="G110" t="s" s="4">
        <v>98</v>
      </c>
      <c r="H110" t="s" s="4">
        <v>98</v>
      </c>
      <c r="I110" t="s" s="4">
        <v>224</v>
      </c>
      <c r="J110" t="s" s="4">
        <v>225</v>
      </c>
      <c r="K110" t="s" s="4">
        <v>6</v>
      </c>
      <c r="L110" t="s" s="4">
        <v>226</v>
      </c>
      <c r="M110" t="s" s="4">
        <v>227</v>
      </c>
      <c r="N110" t="s" s="4">
        <v>228</v>
      </c>
      <c r="O110" t="s" s="4">
        <v>229</v>
      </c>
      <c r="P110" t="s" s="4">
        <v>230</v>
      </c>
      <c r="Q110" t="s" s="4">
        <v>231</v>
      </c>
      <c r="R110" t="s" s="4">
        <v>98</v>
      </c>
    </row>
    <row r="111" ht="45.0" customHeight="true">
      <c r="A111" t="s" s="4">
        <v>174</v>
      </c>
      <c r="B111" t="s" s="4">
        <v>726</v>
      </c>
      <c r="C111" t="s" s="4">
        <v>232</v>
      </c>
      <c r="D111" t="s" s="4">
        <v>233</v>
      </c>
      <c r="E111" t="s" s="4">
        <v>222</v>
      </c>
      <c r="F111" t="s" s="4">
        <v>223</v>
      </c>
      <c r="G111" t="s" s="4">
        <v>98</v>
      </c>
      <c r="H111" t="s" s="4">
        <v>98</v>
      </c>
      <c r="I111" t="s" s="4">
        <v>224</v>
      </c>
      <c r="J111" t="s" s="4">
        <v>225</v>
      </c>
      <c r="K111" t="s" s="4">
        <v>6</v>
      </c>
      <c r="L111" t="s" s="4">
        <v>226</v>
      </c>
      <c r="M111" t="s" s="4">
        <v>227</v>
      </c>
      <c r="N111" t="s" s="4">
        <v>228</v>
      </c>
      <c r="O111" t="s" s="4">
        <v>229</v>
      </c>
      <c r="P111" t="s" s="4">
        <v>230</v>
      </c>
      <c r="Q111" t="s" s="4">
        <v>231</v>
      </c>
      <c r="R111" t="s" s="4">
        <v>98</v>
      </c>
    </row>
    <row r="112" ht="45.0" customHeight="true">
      <c r="A112" t="s" s="4">
        <v>174</v>
      </c>
      <c r="B112" t="s" s="4">
        <v>727</v>
      </c>
      <c r="C112" t="s" s="4">
        <v>232</v>
      </c>
      <c r="D112" t="s" s="4">
        <v>233</v>
      </c>
      <c r="E112" t="s" s="4">
        <v>222</v>
      </c>
      <c r="F112" t="s" s="4">
        <v>223</v>
      </c>
      <c r="G112" t="s" s="4">
        <v>98</v>
      </c>
      <c r="H112" t="s" s="4">
        <v>98</v>
      </c>
      <c r="I112" t="s" s="4">
        <v>224</v>
      </c>
      <c r="J112" t="s" s="4">
        <v>225</v>
      </c>
      <c r="K112" t="s" s="4">
        <v>6</v>
      </c>
      <c r="L112" t="s" s="4">
        <v>226</v>
      </c>
      <c r="M112" t="s" s="4">
        <v>227</v>
      </c>
      <c r="N112" t="s" s="4">
        <v>228</v>
      </c>
      <c r="O112" t="s" s="4">
        <v>229</v>
      </c>
      <c r="P112" t="s" s="4">
        <v>230</v>
      </c>
      <c r="Q112" t="s" s="4">
        <v>231</v>
      </c>
      <c r="R112" t="s" s="4">
        <v>98</v>
      </c>
    </row>
    <row r="113" ht="45.0" customHeight="true">
      <c r="A113" t="s" s="4">
        <v>174</v>
      </c>
      <c r="B113" t="s" s="4">
        <v>728</v>
      </c>
      <c r="C113" t="s" s="4">
        <v>232</v>
      </c>
      <c r="D113" t="s" s="4">
        <v>233</v>
      </c>
      <c r="E113" t="s" s="4">
        <v>222</v>
      </c>
      <c r="F113" t="s" s="4">
        <v>223</v>
      </c>
      <c r="G113" t="s" s="4">
        <v>98</v>
      </c>
      <c r="H113" t="s" s="4">
        <v>98</v>
      </c>
      <c r="I113" t="s" s="4">
        <v>224</v>
      </c>
      <c r="J113" t="s" s="4">
        <v>225</v>
      </c>
      <c r="K113" t="s" s="4">
        <v>6</v>
      </c>
      <c r="L113" t="s" s="4">
        <v>226</v>
      </c>
      <c r="M113" t="s" s="4">
        <v>227</v>
      </c>
      <c r="N113" t="s" s="4">
        <v>228</v>
      </c>
      <c r="O113" t="s" s="4">
        <v>229</v>
      </c>
      <c r="P113" t="s" s="4">
        <v>230</v>
      </c>
      <c r="Q113" t="s" s="4">
        <v>231</v>
      </c>
      <c r="R113" t="s" s="4">
        <v>98</v>
      </c>
    </row>
    <row r="114" ht="45.0" customHeight="true">
      <c r="A114" t="s" s="4">
        <v>181</v>
      </c>
      <c r="B114" t="s" s="4">
        <v>729</v>
      </c>
      <c r="C114" t="s" s="4">
        <v>232</v>
      </c>
      <c r="D114" t="s" s="4">
        <v>233</v>
      </c>
      <c r="E114" t="s" s="4">
        <v>222</v>
      </c>
      <c r="F114" t="s" s="4">
        <v>223</v>
      </c>
      <c r="G114" t="s" s="4">
        <v>98</v>
      </c>
      <c r="H114" t="s" s="4">
        <v>98</v>
      </c>
      <c r="I114" t="s" s="4">
        <v>224</v>
      </c>
      <c r="J114" t="s" s="4">
        <v>225</v>
      </c>
      <c r="K114" t="s" s="4">
        <v>6</v>
      </c>
      <c r="L114" t="s" s="4">
        <v>226</v>
      </c>
      <c r="M114" t="s" s="4">
        <v>227</v>
      </c>
      <c r="N114" t="s" s="4">
        <v>228</v>
      </c>
      <c r="O114" t="s" s="4">
        <v>229</v>
      </c>
      <c r="P114" t="s" s="4">
        <v>230</v>
      </c>
      <c r="Q114" t="s" s="4">
        <v>231</v>
      </c>
      <c r="R114" t="s" s="4">
        <v>98</v>
      </c>
    </row>
    <row r="115" ht="45.0" customHeight="true">
      <c r="A115" t="s" s="4">
        <v>181</v>
      </c>
      <c r="B115" t="s" s="4">
        <v>730</v>
      </c>
      <c r="C115" t="s" s="4">
        <v>232</v>
      </c>
      <c r="D115" t="s" s="4">
        <v>233</v>
      </c>
      <c r="E115" t="s" s="4">
        <v>222</v>
      </c>
      <c r="F115" t="s" s="4">
        <v>223</v>
      </c>
      <c r="G115" t="s" s="4">
        <v>98</v>
      </c>
      <c r="H115" t="s" s="4">
        <v>98</v>
      </c>
      <c r="I115" t="s" s="4">
        <v>224</v>
      </c>
      <c r="J115" t="s" s="4">
        <v>225</v>
      </c>
      <c r="K115" t="s" s="4">
        <v>6</v>
      </c>
      <c r="L115" t="s" s="4">
        <v>226</v>
      </c>
      <c r="M115" t="s" s="4">
        <v>227</v>
      </c>
      <c r="N115" t="s" s="4">
        <v>228</v>
      </c>
      <c r="O115" t="s" s="4">
        <v>229</v>
      </c>
      <c r="P115" t="s" s="4">
        <v>230</v>
      </c>
      <c r="Q115" t="s" s="4">
        <v>231</v>
      </c>
      <c r="R115" t="s" s="4">
        <v>98</v>
      </c>
    </row>
    <row r="116" ht="45.0" customHeight="true">
      <c r="A116" t="s" s="4">
        <v>181</v>
      </c>
      <c r="B116" t="s" s="4">
        <v>731</v>
      </c>
      <c r="C116" t="s" s="4">
        <v>232</v>
      </c>
      <c r="D116" t="s" s="4">
        <v>233</v>
      </c>
      <c r="E116" t="s" s="4">
        <v>222</v>
      </c>
      <c r="F116" t="s" s="4">
        <v>223</v>
      </c>
      <c r="G116" t="s" s="4">
        <v>98</v>
      </c>
      <c r="H116" t="s" s="4">
        <v>98</v>
      </c>
      <c r="I116" t="s" s="4">
        <v>224</v>
      </c>
      <c r="J116" t="s" s="4">
        <v>225</v>
      </c>
      <c r="K116" t="s" s="4">
        <v>6</v>
      </c>
      <c r="L116" t="s" s="4">
        <v>226</v>
      </c>
      <c r="M116" t="s" s="4">
        <v>227</v>
      </c>
      <c r="N116" t="s" s="4">
        <v>228</v>
      </c>
      <c r="O116" t="s" s="4">
        <v>229</v>
      </c>
      <c r="P116" t="s" s="4">
        <v>230</v>
      </c>
      <c r="Q116" t="s" s="4">
        <v>231</v>
      </c>
      <c r="R116" t="s" s="4">
        <v>98</v>
      </c>
    </row>
    <row r="117" ht="45.0" customHeight="true">
      <c r="A117" t="s" s="4">
        <v>181</v>
      </c>
      <c r="B117" t="s" s="4">
        <v>732</v>
      </c>
      <c r="C117" t="s" s="4">
        <v>232</v>
      </c>
      <c r="D117" t="s" s="4">
        <v>233</v>
      </c>
      <c r="E117" t="s" s="4">
        <v>222</v>
      </c>
      <c r="F117" t="s" s="4">
        <v>223</v>
      </c>
      <c r="G117" t="s" s="4">
        <v>98</v>
      </c>
      <c r="H117" t="s" s="4">
        <v>98</v>
      </c>
      <c r="I117" t="s" s="4">
        <v>224</v>
      </c>
      <c r="J117" t="s" s="4">
        <v>225</v>
      </c>
      <c r="K117" t="s" s="4">
        <v>6</v>
      </c>
      <c r="L117" t="s" s="4">
        <v>226</v>
      </c>
      <c r="M117" t="s" s="4">
        <v>227</v>
      </c>
      <c r="N117" t="s" s="4">
        <v>228</v>
      </c>
      <c r="O117" t="s" s="4">
        <v>229</v>
      </c>
      <c r="P117" t="s" s="4">
        <v>230</v>
      </c>
      <c r="Q117" t="s" s="4">
        <v>231</v>
      </c>
      <c r="R117" t="s" s="4">
        <v>98</v>
      </c>
    </row>
    <row r="118" ht="45.0" customHeight="true">
      <c r="A118" t="s" s="4">
        <v>181</v>
      </c>
      <c r="B118" t="s" s="4">
        <v>733</v>
      </c>
      <c r="C118" t="s" s="4">
        <v>232</v>
      </c>
      <c r="D118" t="s" s="4">
        <v>233</v>
      </c>
      <c r="E118" t="s" s="4">
        <v>222</v>
      </c>
      <c r="F118" t="s" s="4">
        <v>223</v>
      </c>
      <c r="G118" t="s" s="4">
        <v>98</v>
      </c>
      <c r="H118" t="s" s="4">
        <v>98</v>
      </c>
      <c r="I118" t="s" s="4">
        <v>224</v>
      </c>
      <c r="J118" t="s" s="4">
        <v>225</v>
      </c>
      <c r="K118" t="s" s="4">
        <v>6</v>
      </c>
      <c r="L118" t="s" s="4">
        <v>226</v>
      </c>
      <c r="M118" t="s" s="4">
        <v>227</v>
      </c>
      <c r="N118" t="s" s="4">
        <v>228</v>
      </c>
      <c r="O118" t="s" s="4">
        <v>229</v>
      </c>
      <c r="P118" t="s" s="4">
        <v>230</v>
      </c>
      <c r="Q118" t="s" s="4">
        <v>231</v>
      </c>
      <c r="R118" t="s" s="4">
        <v>98</v>
      </c>
    </row>
    <row r="119" ht="45.0" customHeight="true">
      <c r="A119" t="s" s="4">
        <v>181</v>
      </c>
      <c r="B119" t="s" s="4">
        <v>734</v>
      </c>
      <c r="C119" t="s" s="4">
        <v>232</v>
      </c>
      <c r="D119" t="s" s="4">
        <v>233</v>
      </c>
      <c r="E119" t="s" s="4">
        <v>222</v>
      </c>
      <c r="F119" t="s" s="4">
        <v>223</v>
      </c>
      <c r="G119" t="s" s="4">
        <v>98</v>
      </c>
      <c r="H119" t="s" s="4">
        <v>98</v>
      </c>
      <c r="I119" t="s" s="4">
        <v>224</v>
      </c>
      <c r="J119" t="s" s="4">
        <v>225</v>
      </c>
      <c r="K119" t="s" s="4">
        <v>6</v>
      </c>
      <c r="L119" t="s" s="4">
        <v>226</v>
      </c>
      <c r="M119" t="s" s="4">
        <v>227</v>
      </c>
      <c r="N119" t="s" s="4">
        <v>228</v>
      </c>
      <c r="O119" t="s" s="4">
        <v>229</v>
      </c>
      <c r="P119" t="s" s="4">
        <v>230</v>
      </c>
      <c r="Q119" t="s" s="4">
        <v>231</v>
      </c>
      <c r="R119" t="s" s="4">
        <v>98</v>
      </c>
    </row>
    <row r="120" ht="45.0" customHeight="true">
      <c r="A120" t="s" s="4">
        <v>181</v>
      </c>
      <c r="B120" t="s" s="4">
        <v>735</v>
      </c>
      <c r="C120" t="s" s="4">
        <v>232</v>
      </c>
      <c r="D120" t="s" s="4">
        <v>233</v>
      </c>
      <c r="E120" t="s" s="4">
        <v>222</v>
      </c>
      <c r="F120" t="s" s="4">
        <v>223</v>
      </c>
      <c r="G120" t="s" s="4">
        <v>98</v>
      </c>
      <c r="H120" t="s" s="4">
        <v>98</v>
      </c>
      <c r="I120" t="s" s="4">
        <v>224</v>
      </c>
      <c r="J120" t="s" s="4">
        <v>225</v>
      </c>
      <c r="K120" t="s" s="4">
        <v>6</v>
      </c>
      <c r="L120" t="s" s="4">
        <v>226</v>
      </c>
      <c r="M120" t="s" s="4">
        <v>227</v>
      </c>
      <c r="N120" t="s" s="4">
        <v>228</v>
      </c>
      <c r="O120" t="s" s="4">
        <v>229</v>
      </c>
      <c r="P120" t="s" s="4">
        <v>230</v>
      </c>
      <c r="Q120" t="s" s="4">
        <v>231</v>
      </c>
      <c r="R120" t="s" s="4">
        <v>98</v>
      </c>
    </row>
    <row r="121" ht="45.0" customHeight="true">
      <c r="A121" t="s" s="4">
        <v>181</v>
      </c>
      <c r="B121" t="s" s="4">
        <v>736</v>
      </c>
      <c r="C121" t="s" s="4">
        <v>232</v>
      </c>
      <c r="D121" t="s" s="4">
        <v>233</v>
      </c>
      <c r="E121" t="s" s="4">
        <v>222</v>
      </c>
      <c r="F121" t="s" s="4">
        <v>223</v>
      </c>
      <c r="G121" t="s" s="4">
        <v>98</v>
      </c>
      <c r="H121" t="s" s="4">
        <v>98</v>
      </c>
      <c r="I121" t="s" s="4">
        <v>224</v>
      </c>
      <c r="J121" t="s" s="4">
        <v>225</v>
      </c>
      <c r="K121" t="s" s="4">
        <v>6</v>
      </c>
      <c r="L121" t="s" s="4">
        <v>226</v>
      </c>
      <c r="M121" t="s" s="4">
        <v>227</v>
      </c>
      <c r="N121" t="s" s="4">
        <v>228</v>
      </c>
      <c r="O121" t="s" s="4">
        <v>229</v>
      </c>
      <c r="P121" t="s" s="4">
        <v>230</v>
      </c>
      <c r="Q121" t="s" s="4">
        <v>231</v>
      </c>
      <c r="R121" t="s" s="4">
        <v>98</v>
      </c>
    </row>
    <row r="122" ht="45.0" customHeight="true">
      <c r="A122" t="s" s="4">
        <v>181</v>
      </c>
      <c r="B122" t="s" s="4">
        <v>737</v>
      </c>
      <c r="C122" t="s" s="4">
        <v>232</v>
      </c>
      <c r="D122" t="s" s="4">
        <v>233</v>
      </c>
      <c r="E122" t="s" s="4">
        <v>222</v>
      </c>
      <c r="F122" t="s" s="4">
        <v>223</v>
      </c>
      <c r="G122" t="s" s="4">
        <v>98</v>
      </c>
      <c r="H122" t="s" s="4">
        <v>98</v>
      </c>
      <c r="I122" t="s" s="4">
        <v>224</v>
      </c>
      <c r="J122" t="s" s="4">
        <v>225</v>
      </c>
      <c r="K122" t="s" s="4">
        <v>6</v>
      </c>
      <c r="L122" t="s" s="4">
        <v>226</v>
      </c>
      <c r="M122" t="s" s="4">
        <v>227</v>
      </c>
      <c r="N122" t="s" s="4">
        <v>228</v>
      </c>
      <c r="O122" t="s" s="4">
        <v>229</v>
      </c>
      <c r="P122" t="s" s="4">
        <v>230</v>
      </c>
      <c r="Q122" t="s" s="4">
        <v>231</v>
      </c>
      <c r="R122" t="s" s="4">
        <v>98</v>
      </c>
    </row>
    <row r="123" ht="45.0" customHeight="true">
      <c r="A123" t="s" s="4">
        <v>181</v>
      </c>
      <c r="B123" t="s" s="4">
        <v>738</v>
      </c>
      <c r="C123" t="s" s="4">
        <v>232</v>
      </c>
      <c r="D123" t="s" s="4">
        <v>233</v>
      </c>
      <c r="E123" t="s" s="4">
        <v>222</v>
      </c>
      <c r="F123" t="s" s="4">
        <v>223</v>
      </c>
      <c r="G123" t="s" s="4">
        <v>98</v>
      </c>
      <c r="H123" t="s" s="4">
        <v>98</v>
      </c>
      <c r="I123" t="s" s="4">
        <v>224</v>
      </c>
      <c r="J123" t="s" s="4">
        <v>225</v>
      </c>
      <c r="K123" t="s" s="4">
        <v>6</v>
      </c>
      <c r="L123" t="s" s="4">
        <v>226</v>
      </c>
      <c r="M123" t="s" s="4">
        <v>227</v>
      </c>
      <c r="N123" t="s" s="4">
        <v>228</v>
      </c>
      <c r="O123" t="s" s="4">
        <v>229</v>
      </c>
      <c r="P123" t="s" s="4">
        <v>230</v>
      </c>
      <c r="Q123" t="s" s="4">
        <v>231</v>
      </c>
      <c r="R123" t="s" s="4">
        <v>98</v>
      </c>
    </row>
    <row r="124" ht="45.0" customHeight="true">
      <c r="A124" t="s" s="4">
        <v>181</v>
      </c>
      <c r="B124" t="s" s="4">
        <v>739</v>
      </c>
      <c r="C124" t="s" s="4">
        <v>232</v>
      </c>
      <c r="D124" t="s" s="4">
        <v>233</v>
      </c>
      <c r="E124" t="s" s="4">
        <v>222</v>
      </c>
      <c r="F124" t="s" s="4">
        <v>223</v>
      </c>
      <c r="G124" t="s" s="4">
        <v>98</v>
      </c>
      <c r="H124" t="s" s="4">
        <v>98</v>
      </c>
      <c r="I124" t="s" s="4">
        <v>224</v>
      </c>
      <c r="J124" t="s" s="4">
        <v>225</v>
      </c>
      <c r="K124" t="s" s="4">
        <v>6</v>
      </c>
      <c r="L124" t="s" s="4">
        <v>226</v>
      </c>
      <c r="M124" t="s" s="4">
        <v>227</v>
      </c>
      <c r="N124" t="s" s="4">
        <v>228</v>
      </c>
      <c r="O124" t="s" s="4">
        <v>229</v>
      </c>
      <c r="P124" t="s" s="4">
        <v>230</v>
      </c>
      <c r="Q124" t="s" s="4">
        <v>231</v>
      </c>
      <c r="R124" t="s" s="4">
        <v>98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373</v>
      </c>
    </row>
    <row r="2">
      <c r="A2" t="s">
        <v>367</v>
      </c>
    </row>
    <row r="3">
      <c r="A3" t="s">
        <v>366</v>
      </c>
    </row>
    <row r="4">
      <c r="A4" t="s">
        <v>356</v>
      </c>
    </row>
    <row r="5">
      <c r="A5" t="s">
        <v>359</v>
      </c>
    </row>
    <row r="6">
      <c r="A6" t="s">
        <v>357</v>
      </c>
    </row>
    <row r="7">
      <c r="A7" t="s">
        <v>361</v>
      </c>
    </row>
    <row r="8">
      <c r="A8" t="s">
        <v>355</v>
      </c>
    </row>
    <row r="9">
      <c r="A9" t="s">
        <v>360</v>
      </c>
    </row>
    <row r="10">
      <c r="A10" t="s">
        <v>363</v>
      </c>
    </row>
    <row r="11">
      <c r="A11" t="s">
        <v>377</v>
      </c>
    </row>
    <row r="12">
      <c r="A12" t="s">
        <v>365</v>
      </c>
    </row>
    <row r="13">
      <c r="A13" t="s">
        <v>590</v>
      </c>
    </row>
    <row r="14">
      <c r="A14" t="s">
        <v>398</v>
      </c>
    </row>
    <row r="15">
      <c r="A15" t="s">
        <v>222</v>
      </c>
    </row>
    <row r="16">
      <c r="A16" t="s">
        <v>370</v>
      </c>
    </row>
    <row r="17">
      <c r="A17" t="s">
        <v>376</v>
      </c>
    </row>
    <row r="18">
      <c r="A18" t="s">
        <v>375</v>
      </c>
    </row>
    <row r="19">
      <c r="A19" t="s">
        <v>362</v>
      </c>
    </row>
    <row r="20">
      <c r="A20" t="s">
        <v>372</v>
      </c>
    </row>
    <row r="21">
      <c r="A21" t="s">
        <v>371</v>
      </c>
    </row>
    <row r="22">
      <c r="A22" t="s">
        <v>358</v>
      </c>
    </row>
    <row r="23">
      <c r="A23" t="s">
        <v>591</v>
      </c>
    </row>
    <row r="24">
      <c r="A24" t="s">
        <v>368</v>
      </c>
    </row>
    <row r="25">
      <c r="A25" t="s">
        <v>369</v>
      </c>
    </row>
    <row r="26">
      <c r="A26" t="s">
        <v>364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378</v>
      </c>
    </row>
    <row r="2">
      <c r="A2" t="s">
        <v>371</v>
      </c>
    </row>
    <row r="3">
      <c r="A3" t="s">
        <v>379</v>
      </c>
    </row>
    <row r="4">
      <c r="A4" t="s">
        <v>380</v>
      </c>
    </row>
    <row r="5">
      <c r="A5" t="s">
        <v>381</v>
      </c>
    </row>
    <row r="6">
      <c r="A6" t="s">
        <v>382</v>
      </c>
    </row>
    <row r="7">
      <c r="A7" t="s">
        <v>224</v>
      </c>
    </row>
    <row r="8">
      <c r="A8" t="s">
        <v>383</v>
      </c>
    </row>
    <row r="9">
      <c r="A9" t="s">
        <v>384</v>
      </c>
    </row>
    <row r="10">
      <c r="A10" t="s">
        <v>385</v>
      </c>
    </row>
    <row r="11">
      <c r="A11" t="s">
        <v>386</v>
      </c>
    </row>
    <row r="12">
      <c r="A12" t="s">
        <v>387</v>
      </c>
    </row>
    <row r="13">
      <c r="A13" t="s">
        <v>388</v>
      </c>
    </row>
    <row r="14">
      <c r="A14" t="s">
        <v>389</v>
      </c>
    </row>
    <row r="15">
      <c r="A15" t="s">
        <v>390</v>
      </c>
    </row>
    <row r="16">
      <c r="A16" t="s">
        <v>391</v>
      </c>
    </row>
    <row r="17">
      <c r="A17" t="s">
        <v>392</v>
      </c>
    </row>
    <row r="18">
      <c r="A18" t="s">
        <v>393</v>
      </c>
    </row>
    <row r="19">
      <c r="A19" t="s">
        <v>394</v>
      </c>
    </row>
    <row r="20">
      <c r="A20" t="s">
        <v>395</v>
      </c>
    </row>
    <row r="21">
      <c r="A21" t="s">
        <v>396</v>
      </c>
    </row>
    <row r="22">
      <c r="A22" t="s">
        <v>397</v>
      </c>
    </row>
    <row r="23">
      <c r="A23" t="s">
        <v>367</v>
      </c>
    </row>
    <row r="24">
      <c r="A24" t="s">
        <v>398</v>
      </c>
    </row>
    <row r="25">
      <c r="A25" t="s">
        <v>399</v>
      </c>
    </row>
    <row r="26">
      <c r="A26" t="s">
        <v>400</v>
      </c>
    </row>
    <row r="27">
      <c r="A27" t="s">
        <v>401</v>
      </c>
    </row>
    <row r="28">
      <c r="A28" t="s">
        <v>402</v>
      </c>
    </row>
    <row r="29">
      <c r="A29" t="s">
        <v>403</v>
      </c>
    </row>
    <row r="30">
      <c r="A30" t="s">
        <v>404</v>
      </c>
    </row>
    <row r="31">
      <c r="A31" t="s">
        <v>405</v>
      </c>
    </row>
    <row r="32">
      <c r="A32" t="s">
        <v>406</v>
      </c>
    </row>
    <row r="33">
      <c r="A33" t="s">
        <v>407</v>
      </c>
    </row>
    <row r="34">
      <c r="A34" t="s">
        <v>408</v>
      </c>
    </row>
    <row r="35">
      <c r="A35" t="s">
        <v>409</v>
      </c>
    </row>
    <row r="36">
      <c r="A36" t="s">
        <v>410</v>
      </c>
    </row>
    <row r="37">
      <c r="A37" t="s">
        <v>411</v>
      </c>
    </row>
    <row r="38">
      <c r="A38" t="s">
        <v>412</v>
      </c>
    </row>
    <row r="39">
      <c r="A39" t="s">
        <v>413</v>
      </c>
    </row>
    <row r="40">
      <c r="A40" t="s">
        <v>414</v>
      </c>
    </row>
    <row r="41">
      <c r="A41" t="s">
        <v>415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592</v>
      </c>
    </row>
    <row r="2">
      <c r="A2" t="s">
        <v>230</v>
      </c>
    </row>
    <row r="3">
      <c r="A3" t="s">
        <v>443</v>
      </c>
    </row>
    <row r="4">
      <c r="A4" t="s">
        <v>416</v>
      </c>
    </row>
    <row r="5">
      <c r="A5" t="s">
        <v>441</v>
      </c>
    </row>
    <row r="6">
      <c r="A6" t="s">
        <v>417</v>
      </c>
    </row>
    <row r="7">
      <c r="A7" t="s">
        <v>418</v>
      </c>
    </row>
    <row r="8">
      <c r="A8" t="s">
        <v>419</v>
      </c>
    </row>
    <row r="9">
      <c r="A9" t="s">
        <v>436</v>
      </c>
    </row>
    <row r="10">
      <c r="A10" t="s">
        <v>593</v>
      </c>
    </row>
    <row r="11">
      <c r="A11" t="s">
        <v>424</v>
      </c>
    </row>
    <row r="12">
      <c r="A12" t="s">
        <v>438</v>
      </c>
    </row>
    <row r="13">
      <c r="A13" t="s">
        <v>427</v>
      </c>
    </row>
    <row r="14">
      <c r="A14" t="s">
        <v>433</v>
      </c>
    </row>
    <row r="15">
      <c r="A15" t="s">
        <v>421</v>
      </c>
    </row>
    <row r="16">
      <c r="A16" t="s">
        <v>428</v>
      </c>
    </row>
    <row r="17">
      <c r="A17" t="s">
        <v>440</v>
      </c>
    </row>
    <row r="18">
      <c r="A18" t="s">
        <v>435</v>
      </c>
    </row>
    <row r="19">
      <c r="A19" t="s">
        <v>429</v>
      </c>
    </row>
    <row r="20">
      <c r="A20" t="s">
        <v>426</v>
      </c>
    </row>
    <row r="21">
      <c r="A21" t="s">
        <v>430</v>
      </c>
    </row>
    <row r="22">
      <c r="A22" t="s">
        <v>431</v>
      </c>
    </row>
    <row r="23">
      <c r="A23" t="s">
        <v>444</v>
      </c>
    </row>
    <row r="24">
      <c r="A24" t="s">
        <v>423</v>
      </c>
    </row>
    <row r="25">
      <c r="A25" t="s">
        <v>422</v>
      </c>
    </row>
    <row r="26">
      <c r="A26" t="s">
        <v>420</v>
      </c>
    </row>
    <row r="27">
      <c r="A27" t="s">
        <v>446</v>
      </c>
    </row>
    <row r="28">
      <c r="A28" t="s">
        <v>432</v>
      </c>
    </row>
    <row r="29">
      <c r="A29" t="s">
        <v>425</v>
      </c>
    </row>
    <row r="30">
      <c r="A30" t="s">
        <v>594</v>
      </c>
    </row>
    <row r="31">
      <c r="A31" t="s">
        <v>439</v>
      </c>
    </row>
    <row r="32">
      <c r="A32" t="s">
        <v>434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12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765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  <c r="J2" t="s">
        <v>191</v>
      </c>
      <c r="K2" t="s">
        <v>192</v>
      </c>
      <c r="L2" t="s">
        <v>193</v>
      </c>
      <c r="M2" t="s">
        <v>194</v>
      </c>
      <c r="N2" t="s">
        <v>195</v>
      </c>
      <c r="O2" t="s">
        <v>196</v>
      </c>
      <c r="P2" t="s">
        <v>197</v>
      </c>
      <c r="Q2" t="s">
        <v>198</v>
      </c>
      <c r="R2" t="s">
        <v>199</v>
      </c>
      <c r="S2" t="s">
        <v>200</v>
      </c>
      <c r="T2" t="s">
        <v>201</v>
      </c>
    </row>
    <row r="3">
      <c r="A3" t="s" s="1">
        <v>202</v>
      </c>
      <c r="B3" s="1"/>
      <c r="C3" t="s" s="1">
        <v>203</v>
      </c>
      <c r="D3" t="s" s="1">
        <v>204</v>
      </c>
      <c r="E3" t="s" s="1">
        <v>205</v>
      </c>
      <c r="F3" t="s" s="1">
        <v>206</v>
      </c>
      <c r="G3" t="s" s="1">
        <v>207</v>
      </c>
      <c r="H3" t="s" s="1">
        <v>208</v>
      </c>
      <c r="I3" t="s" s="1">
        <v>209</v>
      </c>
      <c r="J3" t="s" s="1">
        <v>210</v>
      </c>
      <c r="K3" t="s" s="1">
        <v>211</v>
      </c>
      <c r="L3" t="s" s="1">
        <v>212</v>
      </c>
      <c r="M3" t="s" s="1">
        <v>213</v>
      </c>
      <c r="N3" t="s" s="1">
        <v>214</v>
      </c>
      <c r="O3" t="s" s="1">
        <v>215</v>
      </c>
      <c r="P3" t="s" s="1">
        <v>216</v>
      </c>
      <c r="Q3" t="s" s="1">
        <v>217</v>
      </c>
      <c r="R3" t="s" s="1">
        <v>218</v>
      </c>
      <c r="S3" t="s" s="1">
        <v>219</v>
      </c>
      <c r="T3" t="s" s="1">
        <v>220</v>
      </c>
    </row>
    <row r="4" ht="45.0" customHeight="true">
      <c r="A4" t="s" s="4">
        <v>90</v>
      </c>
      <c r="B4" t="s" s="4">
        <v>221</v>
      </c>
      <c r="C4" t="s" s="4">
        <v>100</v>
      </c>
      <c r="D4" t="s" s="4">
        <v>222</v>
      </c>
      <c r="E4" t="s" s="4">
        <v>223</v>
      </c>
      <c r="F4" t="s" s="4">
        <v>98</v>
      </c>
      <c r="G4" t="s" s="4">
        <v>98</v>
      </c>
      <c r="H4" t="s" s="4">
        <v>224</v>
      </c>
      <c r="I4" t="s" s="4">
        <v>225</v>
      </c>
      <c r="J4" t="s" s="4">
        <v>6</v>
      </c>
      <c r="K4" t="s" s="4">
        <v>226</v>
      </c>
      <c r="L4" t="s" s="4">
        <v>227</v>
      </c>
      <c r="M4" t="s" s="4">
        <v>228</v>
      </c>
      <c r="N4" t="s" s="4">
        <v>229</v>
      </c>
      <c r="O4" t="s" s="4">
        <v>230</v>
      </c>
      <c r="P4" t="s" s="4">
        <v>231</v>
      </c>
      <c r="Q4" t="s" s="4">
        <v>98</v>
      </c>
      <c r="R4" t="s" s="4">
        <v>232</v>
      </c>
      <c r="S4" t="s" s="4">
        <v>233</v>
      </c>
      <c r="T4" t="s" s="4">
        <v>234</v>
      </c>
    </row>
    <row r="5" ht="45.0" customHeight="true">
      <c r="A5" t="s" s="4">
        <v>90</v>
      </c>
      <c r="B5" t="s" s="4">
        <v>235</v>
      </c>
      <c r="C5" t="s" s="4">
        <v>100</v>
      </c>
      <c r="D5" t="s" s="4">
        <v>222</v>
      </c>
      <c r="E5" t="s" s="4">
        <v>223</v>
      </c>
      <c r="F5" t="s" s="4">
        <v>98</v>
      </c>
      <c r="G5" t="s" s="4">
        <v>98</v>
      </c>
      <c r="H5" t="s" s="4">
        <v>224</v>
      </c>
      <c r="I5" t="s" s="4">
        <v>225</v>
      </c>
      <c r="J5" t="s" s="4">
        <v>6</v>
      </c>
      <c r="K5" t="s" s="4">
        <v>226</v>
      </c>
      <c r="L5" t="s" s="4">
        <v>227</v>
      </c>
      <c r="M5" t="s" s="4">
        <v>228</v>
      </c>
      <c r="N5" t="s" s="4">
        <v>229</v>
      </c>
      <c r="O5" t="s" s="4">
        <v>230</v>
      </c>
      <c r="P5" t="s" s="4">
        <v>231</v>
      </c>
      <c r="Q5" t="s" s="4">
        <v>98</v>
      </c>
      <c r="R5" t="s" s="4">
        <v>232</v>
      </c>
      <c r="S5" t="s" s="4">
        <v>233</v>
      </c>
      <c r="T5" t="s" s="4">
        <v>234</v>
      </c>
    </row>
    <row r="6" ht="45.0" customHeight="true">
      <c r="A6" t="s" s="4">
        <v>90</v>
      </c>
      <c r="B6" t="s" s="4">
        <v>236</v>
      </c>
      <c r="C6" t="s" s="4">
        <v>100</v>
      </c>
      <c r="D6" t="s" s="4">
        <v>222</v>
      </c>
      <c r="E6" t="s" s="4">
        <v>223</v>
      </c>
      <c r="F6" t="s" s="4">
        <v>98</v>
      </c>
      <c r="G6" t="s" s="4">
        <v>98</v>
      </c>
      <c r="H6" t="s" s="4">
        <v>224</v>
      </c>
      <c r="I6" t="s" s="4">
        <v>225</v>
      </c>
      <c r="J6" t="s" s="4">
        <v>6</v>
      </c>
      <c r="K6" t="s" s="4">
        <v>226</v>
      </c>
      <c r="L6" t="s" s="4">
        <v>227</v>
      </c>
      <c r="M6" t="s" s="4">
        <v>228</v>
      </c>
      <c r="N6" t="s" s="4">
        <v>229</v>
      </c>
      <c r="O6" t="s" s="4">
        <v>230</v>
      </c>
      <c r="P6" t="s" s="4">
        <v>231</v>
      </c>
      <c r="Q6" t="s" s="4">
        <v>98</v>
      </c>
      <c r="R6" t="s" s="4">
        <v>232</v>
      </c>
      <c r="S6" t="s" s="4">
        <v>233</v>
      </c>
      <c r="T6" t="s" s="4">
        <v>234</v>
      </c>
    </row>
    <row r="7" ht="45.0" customHeight="true">
      <c r="A7" t="s" s="4">
        <v>90</v>
      </c>
      <c r="B7" t="s" s="4">
        <v>237</v>
      </c>
      <c r="C7" t="s" s="4">
        <v>100</v>
      </c>
      <c r="D7" t="s" s="4">
        <v>222</v>
      </c>
      <c r="E7" t="s" s="4">
        <v>223</v>
      </c>
      <c r="F7" t="s" s="4">
        <v>98</v>
      </c>
      <c r="G7" t="s" s="4">
        <v>98</v>
      </c>
      <c r="H7" t="s" s="4">
        <v>224</v>
      </c>
      <c r="I7" t="s" s="4">
        <v>225</v>
      </c>
      <c r="J7" t="s" s="4">
        <v>6</v>
      </c>
      <c r="K7" t="s" s="4">
        <v>226</v>
      </c>
      <c r="L7" t="s" s="4">
        <v>227</v>
      </c>
      <c r="M7" t="s" s="4">
        <v>228</v>
      </c>
      <c r="N7" t="s" s="4">
        <v>229</v>
      </c>
      <c r="O7" t="s" s="4">
        <v>230</v>
      </c>
      <c r="P7" t="s" s="4">
        <v>231</v>
      </c>
      <c r="Q7" t="s" s="4">
        <v>98</v>
      </c>
      <c r="R7" t="s" s="4">
        <v>232</v>
      </c>
      <c r="S7" t="s" s="4">
        <v>233</v>
      </c>
      <c r="T7" t="s" s="4">
        <v>234</v>
      </c>
    </row>
    <row r="8" ht="45.0" customHeight="true">
      <c r="A8" t="s" s="4">
        <v>90</v>
      </c>
      <c r="B8" t="s" s="4">
        <v>238</v>
      </c>
      <c r="C8" t="s" s="4">
        <v>100</v>
      </c>
      <c r="D8" t="s" s="4">
        <v>222</v>
      </c>
      <c r="E8" t="s" s="4">
        <v>223</v>
      </c>
      <c r="F8" t="s" s="4">
        <v>98</v>
      </c>
      <c r="G8" t="s" s="4">
        <v>98</v>
      </c>
      <c r="H8" t="s" s="4">
        <v>224</v>
      </c>
      <c r="I8" t="s" s="4">
        <v>225</v>
      </c>
      <c r="J8" t="s" s="4">
        <v>6</v>
      </c>
      <c r="K8" t="s" s="4">
        <v>226</v>
      </c>
      <c r="L8" t="s" s="4">
        <v>227</v>
      </c>
      <c r="M8" t="s" s="4">
        <v>228</v>
      </c>
      <c r="N8" t="s" s="4">
        <v>229</v>
      </c>
      <c r="O8" t="s" s="4">
        <v>230</v>
      </c>
      <c r="P8" t="s" s="4">
        <v>231</v>
      </c>
      <c r="Q8" t="s" s="4">
        <v>98</v>
      </c>
      <c r="R8" t="s" s="4">
        <v>232</v>
      </c>
      <c r="S8" t="s" s="4">
        <v>233</v>
      </c>
      <c r="T8" t="s" s="4">
        <v>234</v>
      </c>
    </row>
    <row r="9" ht="45.0" customHeight="true">
      <c r="A9" t="s" s="4">
        <v>90</v>
      </c>
      <c r="B9" t="s" s="4">
        <v>239</v>
      </c>
      <c r="C9" t="s" s="4">
        <v>100</v>
      </c>
      <c r="D9" t="s" s="4">
        <v>222</v>
      </c>
      <c r="E9" t="s" s="4">
        <v>223</v>
      </c>
      <c r="F9" t="s" s="4">
        <v>98</v>
      </c>
      <c r="G9" t="s" s="4">
        <v>98</v>
      </c>
      <c r="H9" t="s" s="4">
        <v>224</v>
      </c>
      <c r="I9" t="s" s="4">
        <v>225</v>
      </c>
      <c r="J9" t="s" s="4">
        <v>6</v>
      </c>
      <c r="K9" t="s" s="4">
        <v>226</v>
      </c>
      <c r="L9" t="s" s="4">
        <v>227</v>
      </c>
      <c r="M9" t="s" s="4">
        <v>228</v>
      </c>
      <c r="N9" t="s" s="4">
        <v>229</v>
      </c>
      <c r="O9" t="s" s="4">
        <v>230</v>
      </c>
      <c r="P9" t="s" s="4">
        <v>231</v>
      </c>
      <c r="Q9" t="s" s="4">
        <v>98</v>
      </c>
      <c r="R9" t="s" s="4">
        <v>232</v>
      </c>
      <c r="S9" t="s" s="4">
        <v>233</v>
      </c>
      <c r="T9" t="s" s="4">
        <v>234</v>
      </c>
    </row>
    <row r="10" ht="45.0" customHeight="true">
      <c r="A10" t="s" s="4">
        <v>90</v>
      </c>
      <c r="B10" t="s" s="4">
        <v>240</v>
      </c>
      <c r="C10" t="s" s="4">
        <v>100</v>
      </c>
      <c r="D10" t="s" s="4">
        <v>222</v>
      </c>
      <c r="E10" t="s" s="4">
        <v>223</v>
      </c>
      <c r="F10" t="s" s="4">
        <v>98</v>
      </c>
      <c r="G10" t="s" s="4">
        <v>98</v>
      </c>
      <c r="H10" t="s" s="4">
        <v>224</v>
      </c>
      <c r="I10" t="s" s="4">
        <v>225</v>
      </c>
      <c r="J10" t="s" s="4">
        <v>6</v>
      </c>
      <c r="K10" t="s" s="4">
        <v>226</v>
      </c>
      <c r="L10" t="s" s="4">
        <v>227</v>
      </c>
      <c r="M10" t="s" s="4">
        <v>228</v>
      </c>
      <c r="N10" t="s" s="4">
        <v>229</v>
      </c>
      <c r="O10" t="s" s="4">
        <v>230</v>
      </c>
      <c r="P10" t="s" s="4">
        <v>231</v>
      </c>
      <c r="Q10" t="s" s="4">
        <v>98</v>
      </c>
      <c r="R10" t="s" s="4">
        <v>232</v>
      </c>
      <c r="S10" t="s" s="4">
        <v>233</v>
      </c>
      <c r="T10" t="s" s="4">
        <v>234</v>
      </c>
    </row>
    <row r="11" ht="45.0" customHeight="true">
      <c r="A11" t="s" s="4">
        <v>90</v>
      </c>
      <c r="B11" t="s" s="4">
        <v>241</v>
      </c>
      <c r="C11" t="s" s="4">
        <v>100</v>
      </c>
      <c r="D11" t="s" s="4">
        <v>222</v>
      </c>
      <c r="E11" t="s" s="4">
        <v>223</v>
      </c>
      <c r="F11" t="s" s="4">
        <v>98</v>
      </c>
      <c r="G11" t="s" s="4">
        <v>98</v>
      </c>
      <c r="H11" t="s" s="4">
        <v>224</v>
      </c>
      <c r="I11" t="s" s="4">
        <v>225</v>
      </c>
      <c r="J11" t="s" s="4">
        <v>6</v>
      </c>
      <c r="K11" t="s" s="4">
        <v>226</v>
      </c>
      <c r="L11" t="s" s="4">
        <v>227</v>
      </c>
      <c r="M11" t="s" s="4">
        <v>228</v>
      </c>
      <c r="N11" t="s" s="4">
        <v>229</v>
      </c>
      <c r="O11" t="s" s="4">
        <v>230</v>
      </c>
      <c r="P11" t="s" s="4">
        <v>231</v>
      </c>
      <c r="Q11" t="s" s="4">
        <v>98</v>
      </c>
      <c r="R11" t="s" s="4">
        <v>232</v>
      </c>
      <c r="S11" t="s" s="4">
        <v>233</v>
      </c>
      <c r="T11" t="s" s="4">
        <v>234</v>
      </c>
    </row>
    <row r="12" ht="45.0" customHeight="true">
      <c r="A12" t="s" s="4">
        <v>90</v>
      </c>
      <c r="B12" t="s" s="4">
        <v>242</v>
      </c>
      <c r="C12" t="s" s="4">
        <v>100</v>
      </c>
      <c r="D12" t="s" s="4">
        <v>222</v>
      </c>
      <c r="E12" t="s" s="4">
        <v>223</v>
      </c>
      <c r="F12" t="s" s="4">
        <v>98</v>
      </c>
      <c r="G12" t="s" s="4">
        <v>98</v>
      </c>
      <c r="H12" t="s" s="4">
        <v>224</v>
      </c>
      <c r="I12" t="s" s="4">
        <v>225</v>
      </c>
      <c r="J12" t="s" s="4">
        <v>6</v>
      </c>
      <c r="K12" t="s" s="4">
        <v>226</v>
      </c>
      <c r="L12" t="s" s="4">
        <v>227</v>
      </c>
      <c r="M12" t="s" s="4">
        <v>228</v>
      </c>
      <c r="N12" t="s" s="4">
        <v>229</v>
      </c>
      <c r="O12" t="s" s="4">
        <v>230</v>
      </c>
      <c r="P12" t="s" s="4">
        <v>231</v>
      </c>
      <c r="Q12" t="s" s="4">
        <v>98</v>
      </c>
      <c r="R12" t="s" s="4">
        <v>232</v>
      </c>
      <c r="S12" t="s" s="4">
        <v>233</v>
      </c>
      <c r="T12" t="s" s="4">
        <v>234</v>
      </c>
    </row>
    <row r="13" ht="45.0" customHeight="true">
      <c r="A13" t="s" s="4">
        <v>90</v>
      </c>
      <c r="B13" t="s" s="4">
        <v>243</v>
      </c>
      <c r="C13" t="s" s="4">
        <v>100</v>
      </c>
      <c r="D13" t="s" s="4">
        <v>222</v>
      </c>
      <c r="E13" t="s" s="4">
        <v>223</v>
      </c>
      <c r="F13" t="s" s="4">
        <v>98</v>
      </c>
      <c r="G13" t="s" s="4">
        <v>98</v>
      </c>
      <c r="H13" t="s" s="4">
        <v>224</v>
      </c>
      <c r="I13" t="s" s="4">
        <v>225</v>
      </c>
      <c r="J13" t="s" s="4">
        <v>6</v>
      </c>
      <c r="K13" t="s" s="4">
        <v>226</v>
      </c>
      <c r="L13" t="s" s="4">
        <v>227</v>
      </c>
      <c r="M13" t="s" s="4">
        <v>228</v>
      </c>
      <c r="N13" t="s" s="4">
        <v>229</v>
      </c>
      <c r="O13" t="s" s="4">
        <v>230</v>
      </c>
      <c r="P13" t="s" s="4">
        <v>231</v>
      </c>
      <c r="Q13" t="s" s="4">
        <v>98</v>
      </c>
      <c r="R13" t="s" s="4">
        <v>232</v>
      </c>
      <c r="S13" t="s" s="4">
        <v>233</v>
      </c>
      <c r="T13" t="s" s="4">
        <v>234</v>
      </c>
    </row>
    <row r="14" ht="45.0" customHeight="true">
      <c r="A14" t="s" s="4">
        <v>90</v>
      </c>
      <c r="B14" t="s" s="4">
        <v>244</v>
      </c>
      <c r="C14" t="s" s="4">
        <v>100</v>
      </c>
      <c r="D14" t="s" s="4">
        <v>222</v>
      </c>
      <c r="E14" t="s" s="4">
        <v>223</v>
      </c>
      <c r="F14" t="s" s="4">
        <v>98</v>
      </c>
      <c r="G14" t="s" s="4">
        <v>98</v>
      </c>
      <c r="H14" t="s" s="4">
        <v>224</v>
      </c>
      <c r="I14" t="s" s="4">
        <v>225</v>
      </c>
      <c r="J14" t="s" s="4">
        <v>6</v>
      </c>
      <c r="K14" t="s" s="4">
        <v>226</v>
      </c>
      <c r="L14" t="s" s="4">
        <v>227</v>
      </c>
      <c r="M14" t="s" s="4">
        <v>228</v>
      </c>
      <c r="N14" t="s" s="4">
        <v>229</v>
      </c>
      <c r="O14" t="s" s="4">
        <v>230</v>
      </c>
      <c r="P14" t="s" s="4">
        <v>231</v>
      </c>
      <c r="Q14" t="s" s="4">
        <v>98</v>
      </c>
      <c r="R14" t="s" s="4">
        <v>232</v>
      </c>
      <c r="S14" t="s" s="4">
        <v>233</v>
      </c>
      <c r="T14" t="s" s="4">
        <v>234</v>
      </c>
    </row>
    <row r="15" ht="45.0" customHeight="true">
      <c r="A15" t="s" s="4">
        <v>110</v>
      </c>
      <c r="B15" t="s" s="4">
        <v>245</v>
      </c>
      <c r="C15" t="s" s="4">
        <v>100</v>
      </c>
      <c r="D15" t="s" s="4">
        <v>222</v>
      </c>
      <c r="E15" t="s" s="4">
        <v>223</v>
      </c>
      <c r="F15" t="s" s="4">
        <v>98</v>
      </c>
      <c r="G15" t="s" s="4">
        <v>98</v>
      </c>
      <c r="H15" t="s" s="4">
        <v>224</v>
      </c>
      <c r="I15" t="s" s="4">
        <v>225</v>
      </c>
      <c r="J15" t="s" s="4">
        <v>6</v>
      </c>
      <c r="K15" t="s" s="4">
        <v>226</v>
      </c>
      <c r="L15" t="s" s="4">
        <v>227</v>
      </c>
      <c r="M15" t="s" s="4">
        <v>228</v>
      </c>
      <c r="N15" t="s" s="4">
        <v>229</v>
      </c>
      <c r="O15" t="s" s="4">
        <v>230</v>
      </c>
      <c r="P15" t="s" s="4">
        <v>231</v>
      </c>
      <c r="Q15" t="s" s="4">
        <v>98</v>
      </c>
      <c r="R15" t="s" s="4">
        <v>232</v>
      </c>
      <c r="S15" t="s" s="4">
        <v>233</v>
      </c>
      <c r="T15" t="s" s="4">
        <v>234</v>
      </c>
    </row>
    <row r="16" ht="45.0" customHeight="true">
      <c r="A16" t="s" s="4">
        <v>110</v>
      </c>
      <c r="B16" t="s" s="4">
        <v>246</v>
      </c>
      <c r="C16" t="s" s="4">
        <v>100</v>
      </c>
      <c r="D16" t="s" s="4">
        <v>222</v>
      </c>
      <c r="E16" t="s" s="4">
        <v>223</v>
      </c>
      <c r="F16" t="s" s="4">
        <v>98</v>
      </c>
      <c r="G16" t="s" s="4">
        <v>98</v>
      </c>
      <c r="H16" t="s" s="4">
        <v>224</v>
      </c>
      <c r="I16" t="s" s="4">
        <v>225</v>
      </c>
      <c r="J16" t="s" s="4">
        <v>6</v>
      </c>
      <c r="K16" t="s" s="4">
        <v>226</v>
      </c>
      <c r="L16" t="s" s="4">
        <v>227</v>
      </c>
      <c r="M16" t="s" s="4">
        <v>228</v>
      </c>
      <c r="N16" t="s" s="4">
        <v>229</v>
      </c>
      <c r="O16" t="s" s="4">
        <v>230</v>
      </c>
      <c r="P16" t="s" s="4">
        <v>231</v>
      </c>
      <c r="Q16" t="s" s="4">
        <v>98</v>
      </c>
      <c r="R16" t="s" s="4">
        <v>232</v>
      </c>
      <c r="S16" t="s" s="4">
        <v>233</v>
      </c>
      <c r="T16" t="s" s="4">
        <v>234</v>
      </c>
    </row>
    <row r="17" ht="45.0" customHeight="true">
      <c r="A17" t="s" s="4">
        <v>110</v>
      </c>
      <c r="B17" t="s" s="4">
        <v>247</v>
      </c>
      <c r="C17" t="s" s="4">
        <v>100</v>
      </c>
      <c r="D17" t="s" s="4">
        <v>222</v>
      </c>
      <c r="E17" t="s" s="4">
        <v>223</v>
      </c>
      <c r="F17" t="s" s="4">
        <v>98</v>
      </c>
      <c r="G17" t="s" s="4">
        <v>98</v>
      </c>
      <c r="H17" t="s" s="4">
        <v>224</v>
      </c>
      <c r="I17" t="s" s="4">
        <v>225</v>
      </c>
      <c r="J17" t="s" s="4">
        <v>6</v>
      </c>
      <c r="K17" t="s" s="4">
        <v>226</v>
      </c>
      <c r="L17" t="s" s="4">
        <v>227</v>
      </c>
      <c r="M17" t="s" s="4">
        <v>228</v>
      </c>
      <c r="N17" t="s" s="4">
        <v>229</v>
      </c>
      <c r="O17" t="s" s="4">
        <v>230</v>
      </c>
      <c r="P17" t="s" s="4">
        <v>231</v>
      </c>
      <c r="Q17" t="s" s="4">
        <v>98</v>
      </c>
      <c r="R17" t="s" s="4">
        <v>232</v>
      </c>
      <c r="S17" t="s" s="4">
        <v>233</v>
      </c>
      <c r="T17" t="s" s="4">
        <v>234</v>
      </c>
    </row>
    <row r="18" ht="45.0" customHeight="true">
      <c r="A18" t="s" s="4">
        <v>110</v>
      </c>
      <c r="B18" t="s" s="4">
        <v>248</v>
      </c>
      <c r="C18" t="s" s="4">
        <v>100</v>
      </c>
      <c r="D18" t="s" s="4">
        <v>222</v>
      </c>
      <c r="E18" t="s" s="4">
        <v>223</v>
      </c>
      <c r="F18" t="s" s="4">
        <v>98</v>
      </c>
      <c r="G18" t="s" s="4">
        <v>98</v>
      </c>
      <c r="H18" t="s" s="4">
        <v>224</v>
      </c>
      <c r="I18" t="s" s="4">
        <v>225</v>
      </c>
      <c r="J18" t="s" s="4">
        <v>6</v>
      </c>
      <c r="K18" t="s" s="4">
        <v>226</v>
      </c>
      <c r="L18" t="s" s="4">
        <v>227</v>
      </c>
      <c r="M18" t="s" s="4">
        <v>228</v>
      </c>
      <c r="N18" t="s" s="4">
        <v>229</v>
      </c>
      <c r="O18" t="s" s="4">
        <v>230</v>
      </c>
      <c r="P18" t="s" s="4">
        <v>231</v>
      </c>
      <c r="Q18" t="s" s="4">
        <v>98</v>
      </c>
      <c r="R18" t="s" s="4">
        <v>232</v>
      </c>
      <c r="S18" t="s" s="4">
        <v>233</v>
      </c>
      <c r="T18" t="s" s="4">
        <v>234</v>
      </c>
    </row>
    <row r="19" ht="45.0" customHeight="true">
      <c r="A19" t="s" s="4">
        <v>110</v>
      </c>
      <c r="B19" t="s" s="4">
        <v>249</v>
      </c>
      <c r="C19" t="s" s="4">
        <v>100</v>
      </c>
      <c r="D19" t="s" s="4">
        <v>222</v>
      </c>
      <c r="E19" t="s" s="4">
        <v>223</v>
      </c>
      <c r="F19" t="s" s="4">
        <v>98</v>
      </c>
      <c r="G19" t="s" s="4">
        <v>98</v>
      </c>
      <c r="H19" t="s" s="4">
        <v>224</v>
      </c>
      <c r="I19" t="s" s="4">
        <v>225</v>
      </c>
      <c r="J19" t="s" s="4">
        <v>6</v>
      </c>
      <c r="K19" t="s" s="4">
        <v>226</v>
      </c>
      <c r="L19" t="s" s="4">
        <v>227</v>
      </c>
      <c r="M19" t="s" s="4">
        <v>228</v>
      </c>
      <c r="N19" t="s" s="4">
        <v>229</v>
      </c>
      <c r="O19" t="s" s="4">
        <v>230</v>
      </c>
      <c r="P19" t="s" s="4">
        <v>231</v>
      </c>
      <c r="Q19" t="s" s="4">
        <v>98</v>
      </c>
      <c r="R19" t="s" s="4">
        <v>232</v>
      </c>
      <c r="S19" t="s" s="4">
        <v>233</v>
      </c>
      <c r="T19" t="s" s="4">
        <v>234</v>
      </c>
    </row>
    <row r="20" ht="45.0" customHeight="true">
      <c r="A20" t="s" s="4">
        <v>110</v>
      </c>
      <c r="B20" t="s" s="4">
        <v>250</v>
      </c>
      <c r="C20" t="s" s="4">
        <v>100</v>
      </c>
      <c r="D20" t="s" s="4">
        <v>222</v>
      </c>
      <c r="E20" t="s" s="4">
        <v>223</v>
      </c>
      <c r="F20" t="s" s="4">
        <v>98</v>
      </c>
      <c r="G20" t="s" s="4">
        <v>98</v>
      </c>
      <c r="H20" t="s" s="4">
        <v>224</v>
      </c>
      <c r="I20" t="s" s="4">
        <v>225</v>
      </c>
      <c r="J20" t="s" s="4">
        <v>6</v>
      </c>
      <c r="K20" t="s" s="4">
        <v>226</v>
      </c>
      <c r="L20" t="s" s="4">
        <v>227</v>
      </c>
      <c r="M20" t="s" s="4">
        <v>228</v>
      </c>
      <c r="N20" t="s" s="4">
        <v>229</v>
      </c>
      <c r="O20" t="s" s="4">
        <v>230</v>
      </c>
      <c r="P20" t="s" s="4">
        <v>231</v>
      </c>
      <c r="Q20" t="s" s="4">
        <v>98</v>
      </c>
      <c r="R20" t="s" s="4">
        <v>232</v>
      </c>
      <c r="S20" t="s" s="4">
        <v>233</v>
      </c>
      <c r="T20" t="s" s="4">
        <v>234</v>
      </c>
    </row>
    <row r="21" ht="45.0" customHeight="true">
      <c r="A21" t="s" s="4">
        <v>110</v>
      </c>
      <c r="B21" t="s" s="4">
        <v>251</v>
      </c>
      <c r="C21" t="s" s="4">
        <v>100</v>
      </c>
      <c r="D21" t="s" s="4">
        <v>222</v>
      </c>
      <c r="E21" t="s" s="4">
        <v>223</v>
      </c>
      <c r="F21" t="s" s="4">
        <v>98</v>
      </c>
      <c r="G21" t="s" s="4">
        <v>98</v>
      </c>
      <c r="H21" t="s" s="4">
        <v>224</v>
      </c>
      <c r="I21" t="s" s="4">
        <v>225</v>
      </c>
      <c r="J21" t="s" s="4">
        <v>6</v>
      </c>
      <c r="K21" t="s" s="4">
        <v>226</v>
      </c>
      <c r="L21" t="s" s="4">
        <v>227</v>
      </c>
      <c r="M21" t="s" s="4">
        <v>228</v>
      </c>
      <c r="N21" t="s" s="4">
        <v>229</v>
      </c>
      <c r="O21" t="s" s="4">
        <v>230</v>
      </c>
      <c r="P21" t="s" s="4">
        <v>231</v>
      </c>
      <c r="Q21" t="s" s="4">
        <v>98</v>
      </c>
      <c r="R21" t="s" s="4">
        <v>232</v>
      </c>
      <c r="S21" t="s" s="4">
        <v>233</v>
      </c>
      <c r="T21" t="s" s="4">
        <v>234</v>
      </c>
    </row>
    <row r="22" ht="45.0" customHeight="true">
      <c r="A22" t="s" s="4">
        <v>110</v>
      </c>
      <c r="B22" t="s" s="4">
        <v>252</v>
      </c>
      <c r="C22" t="s" s="4">
        <v>100</v>
      </c>
      <c r="D22" t="s" s="4">
        <v>222</v>
      </c>
      <c r="E22" t="s" s="4">
        <v>223</v>
      </c>
      <c r="F22" t="s" s="4">
        <v>98</v>
      </c>
      <c r="G22" t="s" s="4">
        <v>98</v>
      </c>
      <c r="H22" t="s" s="4">
        <v>224</v>
      </c>
      <c r="I22" t="s" s="4">
        <v>225</v>
      </c>
      <c r="J22" t="s" s="4">
        <v>6</v>
      </c>
      <c r="K22" t="s" s="4">
        <v>226</v>
      </c>
      <c r="L22" t="s" s="4">
        <v>227</v>
      </c>
      <c r="M22" t="s" s="4">
        <v>228</v>
      </c>
      <c r="N22" t="s" s="4">
        <v>229</v>
      </c>
      <c r="O22" t="s" s="4">
        <v>230</v>
      </c>
      <c r="P22" t="s" s="4">
        <v>231</v>
      </c>
      <c r="Q22" t="s" s="4">
        <v>98</v>
      </c>
      <c r="R22" t="s" s="4">
        <v>232</v>
      </c>
      <c r="S22" t="s" s="4">
        <v>233</v>
      </c>
      <c r="T22" t="s" s="4">
        <v>234</v>
      </c>
    </row>
    <row r="23" ht="45.0" customHeight="true">
      <c r="A23" t="s" s="4">
        <v>110</v>
      </c>
      <c r="B23" t="s" s="4">
        <v>253</v>
      </c>
      <c r="C23" t="s" s="4">
        <v>100</v>
      </c>
      <c r="D23" t="s" s="4">
        <v>222</v>
      </c>
      <c r="E23" t="s" s="4">
        <v>223</v>
      </c>
      <c r="F23" t="s" s="4">
        <v>98</v>
      </c>
      <c r="G23" t="s" s="4">
        <v>98</v>
      </c>
      <c r="H23" t="s" s="4">
        <v>224</v>
      </c>
      <c r="I23" t="s" s="4">
        <v>225</v>
      </c>
      <c r="J23" t="s" s="4">
        <v>6</v>
      </c>
      <c r="K23" t="s" s="4">
        <v>226</v>
      </c>
      <c r="L23" t="s" s="4">
        <v>227</v>
      </c>
      <c r="M23" t="s" s="4">
        <v>228</v>
      </c>
      <c r="N23" t="s" s="4">
        <v>229</v>
      </c>
      <c r="O23" t="s" s="4">
        <v>230</v>
      </c>
      <c r="P23" t="s" s="4">
        <v>231</v>
      </c>
      <c r="Q23" t="s" s="4">
        <v>98</v>
      </c>
      <c r="R23" t="s" s="4">
        <v>232</v>
      </c>
      <c r="S23" t="s" s="4">
        <v>233</v>
      </c>
      <c r="T23" t="s" s="4">
        <v>234</v>
      </c>
    </row>
    <row r="24" ht="45.0" customHeight="true">
      <c r="A24" t="s" s="4">
        <v>110</v>
      </c>
      <c r="B24" t="s" s="4">
        <v>254</v>
      </c>
      <c r="C24" t="s" s="4">
        <v>100</v>
      </c>
      <c r="D24" t="s" s="4">
        <v>222</v>
      </c>
      <c r="E24" t="s" s="4">
        <v>223</v>
      </c>
      <c r="F24" t="s" s="4">
        <v>98</v>
      </c>
      <c r="G24" t="s" s="4">
        <v>98</v>
      </c>
      <c r="H24" t="s" s="4">
        <v>224</v>
      </c>
      <c r="I24" t="s" s="4">
        <v>225</v>
      </c>
      <c r="J24" t="s" s="4">
        <v>6</v>
      </c>
      <c r="K24" t="s" s="4">
        <v>226</v>
      </c>
      <c r="L24" t="s" s="4">
        <v>227</v>
      </c>
      <c r="M24" t="s" s="4">
        <v>228</v>
      </c>
      <c r="N24" t="s" s="4">
        <v>229</v>
      </c>
      <c r="O24" t="s" s="4">
        <v>230</v>
      </c>
      <c r="P24" t="s" s="4">
        <v>231</v>
      </c>
      <c r="Q24" t="s" s="4">
        <v>98</v>
      </c>
      <c r="R24" t="s" s="4">
        <v>232</v>
      </c>
      <c r="S24" t="s" s="4">
        <v>233</v>
      </c>
      <c r="T24" t="s" s="4">
        <v>234</v>
      </c>
    </row>
    <row r="25" ht="45.0" customHeight="true">
      <c r="A25" t="s" s="4">
        <v>110</v>
      </c>
      <c r="B25" t="s" s="4">
        <v>255</v>
      </c>
      <c r="C25" t="s" s="4">
        <v>100</v>
      </c>
      <c r="D25" t="s" s="4">
        <v>222</v>
      </c>
      <c r="E25" t="s" s="4">
        <v>223</v>
      </c>
      <c r="F25" t="s" s="4">
        <v>98</v>
      </c>
      <c r="G25" t="s" s="4">
        <v>98</v>
      </c>
      <c r="H25" t="s" s="4">
        <v>224</v>
      </c>
      <c r="I25" t="s" s="4">
        <v>225</v>
      </c>
      <c r="J25" t="s" s="4">
        <v>6</v>
      </c>
      <c r="K25" t="s" s="4">
        <v>226</v>
      </c>
      <c r="L25" t="s" s="4">
        <v>227</v>
      </c>
      <c r="M25" t="s" s="4">
        <v>228</v>
      </c>
      <c r="N25" t="s" s="4">
        <v>229</v>
      </c>
      <c r="O25" t="s" s="4">
        <v>230</v>
      </c>
      <c r="P25" t="s" s="4">
        <v>231</v>
      </c>
      <c r="Q25" t="s" s="4">
        <v>98</v>
      </c>
      <c r="R25" t="s" s="4">
        <v>232</v>
      </c>
      <c r="S25" t="s" s="4">
        <v>233</v>
      </c>
      <c r="T25" t="s" s="4">
        <v>234</v>
      </c>
    </row>
    <row r="26" ht="45.0" customHeight="true">
      <c r="A26" t="s" s="4">
        <v>118</v>
      </c>
      <c r="B26" t="s" s="4">
        <v>256</v>
      </c>
      <c r="C26" t="s" s="4">
        <v>100</v>
      </c>
      <c r="D26" t="s" s="4">
        <v>222</v>
      </c>
      <c r="E26" t="s" s="4">
        <v>223</v>
      </c>
      <c r="F26" t="s" s="4">
        <v>98</v>
      </c>
      <c r="G26" t="s" s="4">
        <v>98</v>
      </c>
      <c r="H26" t="s" s="4">
        <v>224</v>
      </c>
      <c r="I26" t="s" s="4">
        <v>225</v>
      </c>
      <c r="J26" t="s" s="4">
        <v>6</v>
      </c>
      <c r="K26" t="s" s="4">
        <v>226</v>
      </c>
      <c r="L26" t="s" s="4">
        <v>227</v>
      </c>
      <c r="M26" t="s" s="4">
        <v>228</v>
      </c>
      <c r="N26" t="s" s="4">
        <v>229</v>
      </c>
      <c r="O26" t="s" s="4">
        <v>230</v>
      </c>
      <c r="P26" t="s" s="4">
        <v>231</v>
      </c>
      <c r="Q26" t="s" s="4">
        <v>98</v>
      </c>
      <c r="R26" t="s" s="4">
        <v>232</v>
      </c>
      <c r="S26" t="s" s="4">
        <v>233</v>
      </c>
      <c r="T26" t="s" s="4">
        <v>234</v>
      </c>
    </row>
    <row r="27" ht="45.0" customHeight="true">
      <c r="A27" t="s" s="4">
        <v>118</v>
      </c>
      <c r="B27" t="s" s="4">
        <v>257</v>
      </c>
      <c r="C27" t="s" s="4">
        <v>100</v>
      </c>
      <c r="D27" t="s" s="4">
        <v>222</v>
      </c>
      <c r="E27" t="s" s="4">
        <v>223</v>
      </c>
      <c r="F27" t="s" s="4">
        <v>98</v>
      </c>
      <c r="G27" t="s" s="4">
        <v>98</v>
      </c>
      <c r="H27" t="s" s="4">
        <v>224</v>
      </c>
      <c r="I27" t="s" s="4">
        <v>225</v>
      </c>
      <c r="J27" t="s" s="4">
        <v>6</v>
      </c>
      <c r="K27" t="s" s="4">
        <v>226</v>
      </c>
      <c r="L27" t="s" s="4">
        <v>227</v>
      </c>
      <c r="M27" t="s" s="4">
        <v>228</v>
      </c>
      <c r="N27" t="s" s="4">
        <v>229</v>
      </c>
      <c r="O27" t="s" s="4">
        <v>230</v>
      </c>
      <c r="P27" t="s" s="4">
        <v>231</v>
      </c>
      <c r="Q27" t="s" s="4">
        <v>98</v>
      </c>
      <c r="R27" t="s" s="4">
        <v>232</v>
      </c>
      <c r="S27" t="s" s="4">
        <v>233</v>
      </c>
      <c r="T27" t="s" s="4">
        <v>234</v>
      </c>
    </row>
    <row r="28" ht="45.0" customHeight="true">
      <c r="A28" t="s" s="4">
        <v>118</v>
      </c>
      <c r="B28" t="s" s="4">
        <v>258</v>
      </c>
      <c r="C28" t="s" s="4">
        <v>100</v>
      </c>
      <c r="D28" t="s" s="4">
        <v>222</v>
      </c>
      <c r="E28" t="s" s="4">
        <v>223</v>
      </c>
      <c r="F28" t="s" s="4">
        <v>98</v>
      </c>
      <c r="G28" t="s" s="4">
        <v>98</v>
      </c>
      <c r="H28" t="s" s="4">
        <v>224</v>
      </c>
      <c r="I28" t="s" s="4">
        <v>225</v>
      </c>
      <c r="J28" t="s" s="4">
        <v>6</v>
      </c>
      <c r="K28" t="s" s="4">
        <v>226</v>
      </c>
      <c r="L28" t="s" s="4">
        <v>227</v>
      </c>
      <c r="M28" t="s" s="4">
        <v>228</v>
      </c>
      <c r="N28" t="s" s="4">
        <v>229</v>
      </c>
      <c r="O28" t="s" s="4">
        <v>230</v>
      </c>
      <c r="P28" t="s" s="4">
        <v>231</v>
      </c>
      <c r="Q28" t="s" s="4">
        <v>98</v>
      </c>
      <c r="R28" t="s" s="4">
        <v>232</v>
      </c>
      <c r="S28" t="s" s="4">
        <v>233</v>
      </c>
      <c r="T28" t="s" s="4">
        <v>234</v>
      </c>
    </row>
    <row r="29" ht="45.0" customHeight="true">
      <c r="A29" t="s" s="4">
        <v>118</v>
      </c>
      <c r="B29" t="s" s="4">
        <v>259</v>
      </c>
      <c r="C29" t="s" s="4">
        <v>100</v>
      </c>
      <c r="D29" t="s" s="4">
        <v>222</v>
      </c>
      <c r="E29" t="s" s="4">
        <v>223</v>
      </c>
      <c r="F29" t="s" s="4">
        <v>98</v>
      </c>
      <c r="G29" t="s" s="4">
        <v>98</v>
      </c>
      <c r="H29" t="s" s="4">
        <v>224</v>
      </c>
      <c r="I29" t="s" s="4">
        <v>225</v>
      </c>
      <c r="J29" t="s" s="4">
        <v>6</v>
      </c>
      <c r="K29" t="s" s="4">
        <v>226</v>
      </c>
      <c r="L29" t="s" s="4">
        <v>227</v>
      </c>
      <c r="M29" t="s" s="4">
        <v>228</v>
      </c>
      <c r="N29" t="s" s="4">
        <v>229</v>
      </c>
      <c r="O29" t="s" s="4">
        <v>230</v>
      </c>
      <c r="P29" t="s" s="4">
        <v>231</v>
      </c>
      <c r="Q29" t="s" s="4">
        <v>98</v>
      </c>
      <c r="R29" t="s" s="4">
        <v>232</v>
      </c>
      <c r="S29" t="s" s="4">
        <v>233</v>
      </c>
      <c r="T29" t="s" s="4">
        <v>234</v>
      </c>
    </row>
    <row r="30" ht="45.0" customHeight="true">
      <c r="A30" t="s" s="4">
        <v>118</v>
      </c>
      <c r="B30" t="s" s="4">
        <v>260</v>
      </c>
      <c r="C30" t="s" s="4">
        <v>100</v>
      </c>
      <c r="D30" t="s" s="4">
        <v>222</v>
      </c>
      <c r="E30" t="s" s="4">
        <v>223</v>
      </c>
      <c r="F30" t="s" s="4">
        <v>98</v>
      </c>
      <c r="G30" t="s" s="4">
        <v>98</v>
      </c>
      <c r="H30" t="s" s="4">
        <v>224</v>
      </c>
      <c r="I30" t="s" s="4">
        <v>225</v>
      </c>
      <c r="J30" t="s" s="4">
        <v>6</v>
      </c>
      <c r="K30" t="s" s="4">
        <v>226</v>
      </c>
      <c r="L30" t="s" s="4">
        <v>227</v>
      </c>
      <c r="M30" t="s" s="4">
        <v>228</v>
      </c>
      <c r="N30" t="s" s="4">
        <v>229</v>
      </c>
      <c r="O30" t="s" s="4">
        <v>230</v>
      </c>
      <c r="P30" t="s" s="4">
        <v>231</v>
      </c>
      <c r="Q30" t="s" s="4">
        <v>98</v>
      </c>
      <c r="R30" t="s" s="4">
        <v>232</v>
      </c>
      <c r="S30" t="s" s="4">
        <v>233</v>
      </c>
      <c r="T30" t="s" s="4">
        <v>234</v>
      </c>
    </row>
    <row r="31" ht="45.0" customHeight="true">
      <c r="A31" t="s" s="4">
        <v>118</v>
      </c>
      <c r="B31" t="s" s="4">
        <v>261</v>
      </c>
      <c r="C31" t="s" s="4">
        <v>100</v>
      </c>
      <c r="D31" t="s" s="4">
        <v>222</v>
      </c>
      <c r="E31" t="s" s="4">
        <v>223</v>
      </c>
      <c r="F31" t="s" s="4">
        <v>98</v>
      </c>
      <c r="G31" t="s" s="4">
        <v>98</v>
      </c>
      <c r="H31" t="s" s="4">
        <v>224</v>
      </c>
      <c r="I31" t="s" s="4">
        <v>225</v>
      </c>
      <c r="J31" t="s" s="4">
        <v>6</v>
      </c>
      <c r="K31" t="s" s="4">
        <v>226</v>
      </c>
      <c r="L31" t="s" s="4">
        <v>227</v>
      </c>
      <c r="M31" t="s" s="4">
        <v>228</v>
      </c>
      <c r="N31" t="s" s="4">
        <v>229</v>
      </c>
      <c r="O31" t="s" s="4">
        <v>230</v>
      </c>
      <c r="P31" t="s" s="4">
        <v>231</v>
      </c>
      <c r="Q31" t="s" s="4">
        <v>98</v>
      </c>
      <c r="R31" t="s" s="4">
        <v>232</v>
      </c>
      <c r="S31" t="s" s="4">
        <v>233</v>
      </c>
      <c r="T31" t="s" s="4">
        <v>234</v>
      </c>
    </row>
    <row r="32" ht="45.0" customHeight="true">
      <c r="A32" t="s" s="4">
        <v>118</v>
      </c>
      <c r="B32" t="s" s="4">
        <v>262</v>
      </c>
      <c r="C32" t="s" s="4">
        <v>100</v>
      </c>
      <c r="D32" t="s" s="4">
        <v>222</v>
      </c>
      <c r="E32" t="s" s="4">
        <v>223</v>
      </c>
      <c r="F32" t="s" s="4">
        <v>98</v>
      </c>
      <c r="G32" t="s" s="4">
        <v>98</v>
      </c>
      <c r="H32" t="s" s="4">
        <v>224</v>
      </c>
      <c r="I32" t="s" s="4">
        <v>225</v>
      </c>
      <c r="J32" t="s" s="4">
        <v>6</v>
      </c>
      <c r="K32" t="s" s="4">
        <v>226</v>
      </c>
      <c r="L32" t="s" s="4">
        <v>227</v>
      </c>
      <c r="M32" t="s" s="4">
        <v>228</v>
      </c>
      <c r="N32" t="s" s="4">
        <v>229</v>
      </c>
      <c r="O32" t="s" s="4">
        <v>230</v>
      </c>
      <c r="P32" t="s" s="4">
        <v>231</v>
      </c>
      <c r="Q32" t="s" s="4">
        <v>98</v>
      </c>
      <c r="R32" t="s" s="4">
        <v>232</v>
      </c>
      <c r="S32" t="s" s="4">
        <v>233</v>
      </c>
      <c r="T32" t="s" s="4">
        <v>234</v>
      </c>
    </row>
    <row r="33" ht="45.0" customHeight="true">
      <c r="A33" t="s" s="4">
        <v>118</v>
      </c>
      <c r="B33" t="s" s="4">
        <v>263</v>
      </c>
      <c r="C33" t="s" s="4">
        <v>100</v>
      </c>
      <c r="D33" t="s" s="4">
        <v>222</v>
      </c>
      <c r="E33" t="s" s="4">
        <v>223</v>
      </c>
      <c r="F33" t="s" s="4">
        <v>98</v>
      </c>
      <c r="G33" t="s" s="4">
        <v>98</v>
      </c>
      <c r="H33" t="s" s="4">
        <v>224</v>
      </c>
      <c r="I33" t="s" s="4">
        <v>225</v>
      </c>
      <c r="J33" t="s" s="4">
        <v>6</v>
      </c>
      <c r="K33" t="s" s="4">
        <v>226</v>
      </c>
      <c r="L33" t="s" s="4">
        <v>227</v>
      </c>
      <c r="M33" t="s" s="4">
        <v>228</v>
      </c>
      <c r="N33" t="s" s="4">
        <v>229</v>
      </c>
      <c r="O33" t="s" s="4">
        <v>230</v>
      </c>
      <c r="P33" t="s" s="4">
        <v>231</v>
      </c>
      <c r="Q33" t="s" s="4">
        <v>98</v>
      </c>
      <c r="R33" t="s" s="4">
        <v>232</v>
      </c>
      <c r="S33" t="s" s="4">
        <v>233</v>
      </c>
      <c r="T33" t="s" s="4">
        <v>234</v>
      </c>
    </row>
    <row r="34" ht="45.0" customHeight="true">
      <c r="A34" t="s" s="4">
        <v>118</v>
      </c>
      <c r="B34" t="s" s="4">
        <v>264</v>
      </c>
      <c r="C34" t="s" s="4">
        <v>100</v>
      </c>
      <c r="D34" t="s" s="4">
        <v>222</v>
      </c>
      <c r="E34" t="s" s="4">
        <v>223</v>
      </c>
      <c r="F34" t="s" s="4">
        <v>98</v>
      </c>
      <c r="G34" t="s" s="4">
        <v>98</v>
      </c>
      <c r="H34" t="s" s="4">
        <v>224</v>
      </c>
      <c r="I34" t="s" s="4">
        <v>225</v>
      </c>
      <c r="J34" t="s" s="4">
        <v>6</v>
      </c>
      <c r="K34" t="s" s="4">
        <v>226</v>
      </c>
      <c r="L34" t="s" s="4">
        <v>227</v>
      </c>
      <c r="M34" t="s" s="4">
        <v>228</v>
      </c>
      <c r="N34" t="s" s="4">
        <v>229</v>
      </c>
      <c r="O34" t="s" s="4">
        <v>230</v>
      </c>
      <c r="P34" t="s" s="4">
        <v>231</v>
      </c>
      <c r="Q34" t="s" s="4">
        <v>98</v>
      </c>
      <c r="R34" t="s" s="4">
        <v>232</v>
      </c>
      <c r="S34" t="s" s="4">
        <v>233</v>
      </c>
      <c r="T34" t="s" s="4">
        <v>234</v>
      </c>
    </row>
    <row r="35" ht="45.0" customHeight="true">
      <c r="A35" t="s" s="4">
        <v>118</v>
      </c>
      <c r="B35" t="s" s="4">
        <v>265</v>
      </c>
      <c r="C35" t="s" s="4">
        <v>100</v>
      </c>
      <c r="D35" t="s" s="4">
        <v>222</v>
      </c>
      <c r="E35" t="s" s="4">
        <v>223</v>
      </c>
      <c r="F35" t="s" s="4">
        <v>98</v>
      </c>
      <c r="G35" t="s" s="4">
        <v>98</v>
      </c>
      <c r="H35" t="s" s="4">
        <v>224</v>
      </c>
      <c r="I35" t="s" s="4">
        <v>225</v>
      </c>
      <c r="J35" t="s" s="4">
        <v>6</v>
      </c>
      <c r="K35" t="s" s="4">
        <v>226</v>
      </c>
      <c r="L35" t="s" s="4">
        <v>227</v>
      </c>
      <c r="M35" t="s" s="4">
        <v>228</v>
      </c>
      <c r="N35" t="s" s="4">
        <v>229</v>
      </c>
      <c r="O35" t="s" s="4">
        <v>230</v>
      </c>
      <c r="P35" t="s" s="4">
        <v>231</v>
      </c>
      <c r="Q35" t="s" s="4">
        <v>98</v>
      </c>
      <c r="R35" t="s" s="4">
        <v>232</v>
      </c>
      <c r="S35" t="s" s="4">
        <v>233</v>
      </c>
      <c r="T35" t="s" s="4">
        <v>234</v>
      </c>
    </row>
    <row r="36" ht="45.0" customHeight="true">
      <c r="A36" t="s" s="4">
        <v>118</v>
      </c>
      <c r="B36" t="s" s="4">
        <v>266</v>
      </c>
      <c r="C36" t="s" s="4">
        <v>100</v>
      </c>
      <c r="D36" t="s" s="4">
        <v>222</v>
      </c>
      <c r="E36" t="s" s="4">
        <v>223</v>
      </c>
      <c r="F36" t="s" s="4">
        <v>98</v>
      </c>
      <c r="G36" t="s" s="4">
        <v>98</v>
      </c>
      <c r="H36" t="s" s="4">
        <v>224</v>
      </c>
      <c r="I36" t="s" s="4">
        <v>225</v>
      </c>
      <c r="J36" t="s" s="4">
        <v>6</v>
      </c>
      <c r="K36" t="s" s="4">
        <v>226</v>
      </c>
      <c r="L36" t="s" s="4">
        <v>227</v>
      </c>
      <c r="M36" t="s" s="4">
        <v>228</v>
      </c>
      <c r="N36" t="s" s="4">
        <v>229</v>
      </c>
      <c r="O36" t="s" s="4">
        <v>230</v>
      </c>
      <c r="P36" t="s" s="4">
        <v>231</v>
      </c>
      <c r="Q36" t="s" s="4">
        <v>98</v>
      </c>
      <c r="R36" t="s" s="4">
        <v>232</v>
      </c>
      <c r="S36" t="s" s="4">
        <v>233</v>
      </c>
      <c r="T36" t="s" s="4">
        <v>234</v>
      </c>
    </row>
    <row r="37" ht="45.0" customHeight="true">
      <c r="A37" t="s" s="4">
        <v>126</v>
      </c>
      <c r="B37" t="s" s="4">
        <v>267</v>
      </c>
      <c r="C37" t="s" s="4">
        <v>100</v>
      </c>
      <c r="D37" t="s" s="4">
        <v>222</v>
      </c>
      <c r="E37" t="s" s="4">
        <v>223</v>
      </c>
      <c r="F37" t="s" s="4">
        <v>98</v>
      </c>
      <c r="G37" t="s" s="4">
        <v>98</v>
      </c>
      <c r="H37" t="s" s="4">
        <v>224</v>
      </c>
      <c r="I37" t="s" s="4">
        <v>225</v>
      </c>
      <c r="J37" t="s" s="4">
        <v>6</v>
      </c>
      <c r="K37" t="s" s="4">
        <v>226</v>
      </c>
      <c r="L37" t="s" s="4">
        <v>227</v>
      </c>
      <c r="M37" t="s" s="4">
        <v>228</v>
      </c>
      <c r="N37" t="s" s="4">
        <v>229</v>
      </c>
      <c r="O37" t="s" s="4">
        <v>230</v>
      </c>
      <c r="P37" t="s" s="4">
        <v>231</v>
      </c>
      <c r="Q37" t="s" s="4">
        <v>98</v>
      </c>
      <c r="R37" t="s" s="4">
        <v>232</v>
      </c>
      <c r="S37" t="s" s="4">
        <v>233</v>
      </c>
      <c r="T37" t="s" s="4">
        <v>234</v>
      </c>
    </row>
    <row r="38" ht="45.0" customHeight="true">
      <c r="A38" t="s" s="4">
        <v>126</v>
      </c>
      <c r="B38" t="s" s="4">
        <v>268</v>
      </c>
      <c r="C38" t="s" s="4">
        <v>100</v>
      </c>
      <c r="D38" t="s" s="4">
        <v>222</v>
      </c>
      <c r="E38" t="s" s="4">
        <v>223</v>
      </c>
      <c r="F38" t="s" s="4">
        <v>98</v>
      </c>
      <c r="G38" t="s" s="4">
        <v>98</v>
      </c>
      <c r="H38" t="s" s="4">
        <v>224</v>
      </c>
      <c r="I38" t="s" s="4">
        <v>225</v>
      </c>
      <c r="J38" t="s" s="4">
        <v>6</v>
      </c>
      <c r="K38" t="s" s="4">
        <v>226</v>
      </c>
      <c r="L38" t="s" s="4">
        <v>227</v>
      </c>
      <c r="M38" t="s" s="4">
        <v>228</v>
      </c>
      <c r="N38" t="s" s="4">
        <v>229</v>
      </c>
      <c r="O38" t="s" s="4">
        <v>230</v>
      </c>
      <c r="P38" t="s" s="4">
        <v>231</v>
      </c>
      <c r="Q38" t="s" s="4">
        <v>98</v>
      </c>
      <c r="R38" t="s" s="4">
        <v>232</v>
      </c>
      <c r="S38" t="s" s="4">
        <v>233</v>
      </c>
      <c r="T38" t="s" s="4">
        <v>234</v>
      </c>
    </row>
    <row r="39" ht="45.0" customHeight="true">
      <c r="A39" t="s" s="4">
        <v>126</v>
      </c>
      <c r="B39" t="s" s="4">
        <v>269</v>
      </c>
      <c r="C39" t="s" s="4">
        <v>100</v>
      </c>
      <c r="D39" t="s" s="4">
        <v>222</v>
      </c>
      <c r="E39" t="s" s="4">
        <v>223</v>
      </c>
      <c r="F39" t="s" s="4">
        <v>98</v>
      </c>
      <c r="G39" t="s" s="4">
        <v>98</v>
      </c>
      <c r="H39" t="s" s="4">
        <v>224</v>
      </c>
      <c r="I39" t="s" s="4">
        <v>225</v>
      </c>
      <c r="J39" t="s" s="4">
        <v>6</v>
      </c>
      <c r="K39" t="s" s="4">
        <v>226</v>
      </c>
      <c r="L39" t="s" s="4">
        <v>227</v>
      </c>
      <c r="M39" t="s" s="4">
        <v>228</v>
      </c>
      <c r="N39" t="s" s="4">
        <v>229</v>
      </c>
      <c r="O39" t="s" s="4">
        <v>230</v>
      </c>
      <c r="P39" t="s" s="4">
        <v>231</v>
      </c>
      <c r="Q39" t="s" s="4">
        <v>98</v>
      </c>
      <c r="R39" t="s" s="4">
        <v>232</v>
      </c>
      <c r="S39" t="s" s="4">
        <v>233</v>
      </c>
      <c r="T39" t="s" s="4">
        <v>234</v>
      </c>
    </row>
    <row r="40" ht="45.0" customHeight="true">
      <c r="A40" t="s" s="4">
        <v>126</v>
      </c>
      <c r="B40" t="s" s="4">
        <v>270</v>
      </c>
      <c r="C40" t="s" s="4">
        <v>100</v>
      </c>
      <c r="D40" t="s" s="4">
        <v>222</v>
      </c>
      <c r="E40" t="s" s="4">
        <v>223</v>
      </c>
      <c r="F40" t="s" s="4">
        <v>98</v>
      </c>
      <c r="G40" t="s" s="4">
        <v>98</v>
      </c>
      <c r="H40" t="s" s="4">
        <v>224</v>
      </c>
      <c r="I40" t="s" s="4">
        <v>225</v>
      </c>
      <c r="J40" t="s" s="4">
        <v>6</v>
      </c>
      <c r="K40" t="s" s="4">
        <v>226</v>
      </c>
      <c r="L40" t="s" s="4">
        <v>227</v>
      </c>
      <c r="M40" t="s" s="4">
        <v>228</v>
      </c>
      <c r="N40" t="s" s="4">
        <v>229</v>
      </c>
      <c r="O40" t="s" s="4">
        <v>230</v>
      </c>
      <c r="P40" t="s" s="4">
        <v>231</v>
      </c>
      <c r="Q40" t="s" s="4">
        <v>98</v>
      </c>
      <c r="R40" t="s" s="4">
        <v>232</v>
      </c>
      <c r="S40" t="s" s="4">
        <v>233</v>
      </c>
      <c r="T40" t="s" s="4">
        <v>234</v>
      </c>
    </row>
    <row r="41" ht="45.0" customHeight="true">
      <c r="A41" t="s" s="4">
        <v>126</v>
      </c>
      <c r="B41" t="s" s="4">
        <v>271</v>
      </c>
      <c r="C41" t="s" s="4">
        <v>100</v>
      </c>
      <c r="D41" t="s" s="4">
        <v>222</v>
      </c>
      <c r="E41" t="s" s="4">
        <v>223</v>
      </c>
      <c r="F41" t="s" s="4">
        <v>98</v>
      </c>
      <c r="G41" t="s" s="4">
        <v>98</v>
      </c>
      <c r="H41" t="s" s="4">
        <v>224</v>
      </c>
      <c r="I41" t="s" s="4">
        <v>225</v>
      </c>
      <c r="J41" t="s" s="4">
        <v>6</v>
      </c>
      <c r="K41" t="s" s="4">
        <v>226</v>
      </c>
      <c r="L41" t="s" s="4">
        <v>227</v>
      </c>
      <c r="M41" t="s" s="4">
        <v>228</v>
      </c>
      <c r="N41" t="s" s="4">
        <v>229</v>
      </c>
      <c r="O41" t="s" s="4">
        <v>230</v>
      </c>
      <c r="P41" t="s" s="4">
        <v>231</v>
      </c>
      <c r="Q41" t="s" s="4">
        <v>98</v>
      </c>
      <c r="R41" t="s" s="4">
        <v>232</v>
      </c>
      <c r="S41" t="s" s="4">
        <v>233</v>
      </c>
      <c r="T41" t="s" s="4">
        <v>234</v>
      </c>
    </row>
    <row r="42" ht="45.0" customHeight="true">
      <c r="A42" t="s" s="4">
        <v>126</v>
      </c>
      <c r="B42" t="s" s="4">
        <v>272</v>
      </c>
      <c r="C42" t="s" s="4">
        <v>100</v>
      </c>
      <c r="D42" t="s" s="4">
        <v>222</v>
      </c>
      <c r="E42" t="s" s="4">
        <v>223</v>
      </c>
      <c r="F42" t="s" s="4">
        <v>98</v>
      </c>
      <c r="G42" t="s" s="4">
        <v>98</v>
      </c>
      <c r="H42" t="s" s="4">
        <v>224</v>
      </c>
      <c r="I42" t="s" s="4">
        <v>225</v>
      </c>
      <c r="J42" t="s" s="4">
        <v>6</v>
      </c>
      <c r="K42" t="s" s="4">
        <v>226</v>
      </c>
      <c r="L42" t="s" s="4">
        <v>227</v>
      </c>
      <c r="M42" t="s" s="4">
        <v>228</v>
      </c>
      <c r="N42" t="s" s="4">
        <v>229</v>
      </c>
      <c r="O42" t="s" s="4">
        <v>230</v>
      </c>
      <c r="P42" t="s" s="4">
        <v>231</v>
      </c>
      <c r="Q42" t="s" s="4">
        <v>98</v>
      </c>
      <c r="R42" t="s" s="4">
        <v>232</v>
      </c>
      <c r="S42" t="s" s="4">
        <v>233</v>
      </c>
      <c r="T42" t="s" s="4">
        <v>234</v>
      </c>
    </row>
    <row r="43" ht="45.0" customHeight="true">
      <c r="A43" t="s" s="4">
        <v>126</v>
      </c>
      <c r="B43" t="s" s="4">
        <v>273</v>
      </c>
      <c r="C43" t="s" s="4">
        <v>100</v>
      </c>
      <c r="D43" t="s" s="4">
        <v>222</v>
      </c>
      <c r="E43" t="s" s="4">
        <v>223</v>
      </c>
      <c r="F43" t="s" s="4">
        <v>98</v>
      </c>
      <c r="G43" t="s" s="4">
        <v>98</v>
      </c>
      <c r="H43" t="s" s="4">
        <v>224</v>
      </c>
      <c r="I43" t="s" s="4">
        <v>225</v>
      </c>
      <c r="J43" t="s" s="4">
        <v>6</v>
      </c>
      <c r="K43" t="s" s="4">
        <v>226</v>
      </c>
      <c r="L43" t="s" s="4">
        <v>227</v>
      </c>
      <c r="M43" t="s" s="4">
        <v>228</v>
      </c>
      <c r="N43" t="s" s="4">
        <v>229</v>
      </c>
      <c r="O43" t="s" s="4">
        <v>230</v>
      </c>
      <c r="P43" t="s" s="4">
        <v>231</v>
      </c>
      <c r="Q43" t="s" s="4">
        <v>98</v>
      </c>
      <c r="R43" t="s" s="4">
        <v>232</v>
      </c>
      <c r="S43" t="s" s="4">
        <v>233</v>
      </c>
      <c r="T43" t="s" s="4">
        <v>234</v>
      </c>
    </row>
    <row r="44" ht="45.0" customHeight="true">
      <c r="A44" t="s" s="4">
        <v>126</v>
      </c>
      <c r="B44" t="s" s="4">
        <v>274</v>
      </c>
      <c r="C44" t="s" s="4">
        <v>100</v>
      </c>
      <c r="D44" t="s" s="4">
        <v>222</v>
      </c>
      <c r="E44" t="s" s="4">
        <v>223</v>
      </c>
      <c r="F44" t="s" s="4">
        <v>98</v>
      </c>
      <c r="G44" t="s" s="4">
        <v>98</v>
      </c>
      <c r="H44" t="s" s="4">
        <v>224</v>
      </c>
      <c r="I44" t="s" s="4">
        <v>225</v>
      </c>
      <c r="J44" t="s" s="4">
        <v>6</v>
      </c>
      <c r="K44" t="s" s="4">
        <v>226</v>
      </c>
      <c r="L44" t="s" s="4">
        <v>227</v>
      </c>
      <c r="M44" t="s" s="4">
        <v>228</v>
      </c>
      <c r="N44" t="s" s="4">
        <v>229</v>
      </c>
      <c r="O44" t="s" s="4">
        <v>230</v>
      </c>
      <c r="P44" t="s" s="4">
        <v>231</v>
      </c>
      <c r="Q44" t="s" s="4">
        <v>98</v>
      </c>
      <c r="R44" t="s" s="4">
        <v>232</v>
      </c>
      <c r="S44" t="s" s="4">
        <v>233</v>
      </c>
      <c r="T44" t="s" s="4">
        <v>234</v>
      </c>
    </row>
    <row r="45" ht="45.0" customHeight="true">
      <c r="A45" t="s" s="4">
        <v>126</v>
      </c>
      <c r="B45" t="s" s="4">
        <v>275</v>
      </c>
      <c r="C45" t="s" s="4">
        <v>100</v>
      </c>
      <c r="D45" t="s" s="4">
        <v>222</v>
      </c>
      <c r="E45" t="s" s="4">
        <v>223</v>
      </c>
      <c r="F45" t="s" s="4">
        <v>98</v>
      </c>
      <c r="G45" t="s" s="4">
        <v>98</v>
      </c>
      <c r="H45" t="s" s="4">
        <v>224</v>
      </c>
      <c r="I45" t="s" s="4">
        <v>225</v>
      </c>
      <c r="J45" t="s" s="4">
        <v>6</v>
      </c>
      <c r="K45" t="s" s="4">
        <v>226</v>
      </c>
      <c r="L45" t="s" s="4">
        <v>227</v>
      </c>
      <c r="M45" t="s" s="4">
        <v>228</v>
      </c>
      <c r="N45" t="s" s="4">
        <v>229</v>
      </c>
      <c r="O45" t="s" s="4">
        <v>230</v>
      </c>
      <c r="P45" t="s" s="4">
        <v>231</v>
      </c>
      <c r="Q45" t="s" s="4">
        <v>98</v>
      </c>
      <c r="R45" t="s" s="4">
        <v>232</v>
      </c>
      <c r="S45" t="s" s="4">
        <v>233</v>
      </c>
      <c r="T45" t="s" s="4">
        <v>234</v>
      </c>
    </row>
    <row r="46" ht="45.0" customHeight="true">
      <c r="A46" t="s" s="4">
        <v>126</v>
      </c>
      <c r="B46" t="s" s="4">
        <v>276</v>
      </c>
      <c r="C46" t="s" s="4">
        <v>100</v>
      </c>
      <c r="D46" t="s" s="4">
        <v>222</v>
      </c>
      <c r="E46" t="s" s="4">
        <v>223</v>
      </c>
      <c r="F46" t="s" s="4">
        <v>98</v>
      </c>
      <c r="G46" t="s" s="4">
        <v>98</v>
      </c>
      <c r="H46" t="s" s="4">
        <v>224</v>
      </c>
      <c r="I46" t="s" s="4">
        <v>225</v>
      </c>
      <c r="J46" t="s" s="4">
        <v>6</v>
      </c>
      <c r="K46" t="s" s="4">
        <v>226</v>
      </c>
      <c r="L46" t="s" s="4">
        <v>227</v>
      </c>
      <c r="M46" t="s" s="4">
        <v>228</v>
      </c>
      <c r="N46" t="s" s="4">
        <v>229</v>
      </c>
      <c r="O46" t="s" s="4">
        <v>230</v>
      </c>
      <c r="P46" t="s" s="4">
        <v>231</v>
      </c>
      <c r="Q46" t="s" s="4">
        <v>98</v>
      </c>
      <c r="R46" t="s" s="4">
        <v>232</v>
      </c>
      <c r="S46" t="s" s="4">
        <v>233</v>
      </c>
      <c r="T46" t="s" s="4">
        <v>234</v>
      </c>
    </row>
    <row r="47" ht="45.0" customHeight="true">
      <c r="A47" t="s" s="4">
        <v>126</v>
      </c>
      <c r="B47" t="s" s="4">
        <v>277</v>
      </c>
      <c r="C47" t="s" s="4">
        <v>100</v>
      </c>
      <c r="D47" t="s" s="4">
        <v>222</v>
      </c>
      <c r="E47" t="s" s="4">
        <v>223</v>
      </c>
      <c r="F47" t="s" s="4">
        <v>98</v>
      </c>
      <c r="G47" t="s" s="4">
        <v>98</v>
      </c>
      <c r="H47" t="s" s="4">
        <v>224</v>
      </c>
      <c r="I47" t="s" s="4">
        <v>225</v>
      </c>
      <c r="J47" t="s" s="4">
        <v>6</v>
      </c>
      <c r="K47" t="s" s="4">
        <v>226</v>
      </c>
      <c r="L47" t="s" s="4">
        <v>227</v>
      </c>
      <c r="M47" t="s" s="4">
        <v>228</v>
      </c>
      <c r="N47" t="s" s="4">
        <v>229</v>
      </c>
      <c r="O47" t="s" s="4">
        <v>230</v>
      </c>
      <c r="P47" t="s" s="4">
        <v>231</v>
      </c>
      <c r="Q47" t="s" s="4">
        <v>98</v>
      </c>
      <c r="R47" t="s" s="4">
        <v>232</v>
      </c>
      <c r="S47" t="s" s="4">
        <v>233</v>
      </c>
      <c r="T47" t="s" s="4">
        <v>234</v>
      </c>
    </row>
    <row r="48" ht="45.0" customHeight="true">
      <c r="A48" t="s" s="4">
        <v>133</v>
      </c>
      <c r="B48" t="s" s="4">
        <v>278</v>
      </c>
      <c r="C48" t="s" s="4">
        <v>100</v>
      </c>
      <c r="D48" t="s" s="4">
        <v>222</v>
      </c>
      <c r="E48" t="s" s="4">
        <v>223</v>
      </c>
      <c r="F48" t="s" s="4">
        <v>98</v>
      </c>
      <c r="G48" t="s" s="4">
        <v>98</v>
      </c>
      <c r="H48" t="s" s="4">
        <v>224</v>
      </c>
      <c r="I48" t="s" s="4">
        <v>225</v>
      </c>
      <c r="J48" t="s" s="4">
        <v>6</v>
      </c>
      <c r="K48" t="s" s="4">
        <v>226</v>
      </c>
      <c r="L48" t="s" s="4">
        <v>227</v>
      </c>
      <c r="M48" t="s" s="4">
        <v>228</v>
      </c>
      <c r="N48" t="s" s="4">
        <v>229</v>
      </c>
      <c r="O48" t="s" s="4">
        <v>230</v>
      </c>
      <c r="P48" t="s" s="4">
        <v>231</v>
      </c>
      <c r="Q48" t="s" s="4">
        <v>98</v>
      </c>
      <c r="R48" t="s" s="4">
        <v>232</v>
      </c>
      <c r="S48" t="s" s="4">
        <v>233</v>
      </c>
      <c r="T48" t="s" s="4">
        <v>234</v>
      </c>
    </row>
    <row r="49" ht="45.0" customHeight="true">
      <c r="A49" t="s" s="4">
        <v>133</v>
      </c>
      <c r="B49" t="s" s="4">
        <v>279</v>
      </c>
      <c r="C49" t="s" s="4">
        <v>100</v>
      </c>
      <c r="D49" t="s" s="4">
        <v>222</v>
      </c>
      <c r="E49" t="s" s="4">
        <v>223</v>
      </c>
      <c r="F49" t="s" s="4">
        <v>98</v>
      </c>
      <c r="G49" t="s" s="4">
        <v>98</v>
      </c>
      <c r="H49" t="s" s="4">
        <v>224</v>
      </c>
      <c r="I49" t="s" s="4">
        <v>225</v>
      </c>
      <c r="J49" t="s" s="4">
        <v>6</v>
      </c>
      <c r="K49" t="s" s="4">
        <v>226</v>
      </c>
      <c r="L49" t="s" s="4">
        <v>227</v>
      </c>
      <c r="M49" t="s" s="4">
        <v>228</v>
      </c>
      <c r="N49" t="s" s="4">
        <v>229</v>
      </c>
      <c r="O49" t="s" s="4">
        <v>230</v>
      </c>
      <c r="P49" t="s" s="4">
        <v>231</v>
      </c>
      <c r="Q49" t="s" s="4">
        <v>98</v>
      </c>
      <c r="R49" t="s" s="4">
        <v>232</v>
      </c>
      <c r="S49" t="s" s="4">
        <v>233</v>
      </c>
      <c r="T49" t="s" s="4">
        <v>234</v>
      </c>
    </row>
    <row r="50" ht="45.0" customHeight="true">
      <c r="A50" t="s" s="4">
        <v>133</v>
      </c>
      <c r="B50" t="s" s="4">
        <v>280</v>
      </c>
      <c r="C50" t="s" s="4">
        <v>100</v>
      </c>
      <c r="D50" t="s" s="4">
        <v>222</v>
      </c>
      <c r="E50" t="s" s="4">
        <v>223</v>
      </c>
      <c r="F50" t="s" s="4">
        <v>98</v>
      </c>
      <c r="G50" t="s" s="4">
        <v>98</v>
      </c>
      <c r="H50" t="s" s="4">
        <v>224</v>
      </c>
      <c r="I50" t="s" s="4">
        <v>225</v>
      </c>
      <c r="J50" t="s" s="4">
        <v>6</v>
      </c>
      <c r="K50" t="s" s="4">
        <v>226</v>
      </c>
      <c r="L50" t="s" s="4">
        <v>227</v>
      </c>
      <c r="M50" t="s" s="4">
        <v>228</v>
      </c>
      <c r="N50" t="s" s="4">
        <v>229</v>
      </c>
      <c r="O50" t="s" s="4">
        <v>230</v>
      </c>
      <c r="P50" t="s" s="4">
        <v>231</v>
      </c>
      <c r="Q50" t="s" s="4">
        <v>98</v>
      </c>
      <c r="R50" t="s" s="4">
        <v>232</v>
      </c>
      <c r="S50" t="s" s="4">
        <v>233</v>
      </c>
      <c r="T50" t="s" s="4">
        <v>234</v>
      </c>
    </row>
    <row r="51" ht="45.0" customHeight="true">
      <c r="A51" t="s" s="4">
        <v>133</v>
      </c>
      <c r="B51" t="s" s="4">
        <v>281</v>
      </c>
      <c r="C51" t="s" s="4">
        <v>100</v>
      </c>
      <c r="D51" t="s" s="4">
        <v>222</v>
      </c>
      <c r="E51" t="s" s="4">
        <v>223</v>
      </c>
      <c r="F51" t="s" s="4">
        <v>98</v>
      </c>
      <c r="G51" t="s" s="4">
        <v>98</v>
      </c>
      <c r="H51" t="s" s="4">
        <v>224</v>
      </c>
      <c r="I51" t="s" s="4">
        <v>225</v>
      </c>
      <c r="J51" t="s" s="4">
        <v>6</v>
      </c>
      <c r="K51" t="s" s="4">
        <v>226</v>
      </c>
      <c r="L51" t="s" s="4">
        <v>227</v>
      </c>
      <c r="M51" t="s" s="4">
        <v>228</v>
      </c>
      <c r="N51" t="s" s="4">
        <v>229</v>
      </c>
      <c r="O51" t="s" s="4">
        <v>230</v>
      </c>
      <c r="P51" t="s" s="4">
        <v>231</v>
      </c>
      <c r="Q51" t="s" s="4">
        <v>98</v>
      </c>
      <c r="R51" t="s" s="4">
        <v>232</v>
      </c>
      <c r="S51" t="s" s="4">
        <v>233</v>
      </c>
      <c r="T51" t="s" s="4">
        <v>234</v>
      </c>
    </row>
    <row r="52" ht="45.0" customHeight="true">
      <c r="A52" t="s" s="4">
        <v>133</v>
      </c>
      <c r="B52" t="s" s="4">
        <v>282</v>
      </c>
      <c r="C52" t="s" s="4">
        <v>100</v>
      </c>
      <c r="D52" t="s" s="4">
        <v>222</v>
      </c>
      <c r="E52" t="s" s="4">
        <v>223</v>
      </c>
      <c r="F52" t="s" s="4">
        <v>98</v>
      </c>
      <c r="G52" t="s" s="4">
        <v>98</v>
      </c>
      <c r="H52" t="s" s="4">
        <v>224</v>
      </c>
      <c r="I52" t="s" s="4">
        <v>225</v>
      </c>
      <c r="J52" t="s" s="4">
        <v>6</v>
      </c>
      <c r="K52" t="s" s="4">
        <v>226</v>
      </c>
      <c r="L52" t="s" s="4">
        <v>227</v>
      </c>
      <c r="M52" t="s" s="4">
        <v>228</v>
      </c>
      <c r="N52" t="s" s="4">
        <v>229</v>
      </c>
      <c r="O52" t="s" s="4">
        <v>230</v>
      </c>
      <c r="P52" t="s" s="4">
        <v>231</v>
      </c>
      <c r="Q52" t="s" s="4">
        <v>98</v>
      </c>
      <c r="R52" t="s" s="4">
        <v>232</v>
      </c>
      <c r="S52" t="s" s="4">
        <v>233</v>
      </c>
      <c r="T52" t="s" s="4">
        <v>234</v>
      </c>
    </row>
    <row r="53" ht="45.0" customHeight="true">
      <c r="A53" t="s" s="4">
        <v>133</v>
      </c>
      <c r="B53" t="s" s="4">
        <v>283</v>
      </c>
      <c r="C53" t="s" s="4">
        <v>100</v>
      </c>
      <c r="D53" t="s" s="4">
        <v>222</v>
      </c>
      <c r="E53" t="s" s="4">
        <v>223</v>
      </c>
      <c r="F53" t="s" s="4">
        <v>98</v>
      </c>
      <c r="G53" t="s" s="4">
        <v>98</v>
      </c>
      <c r="H53" t="s" s="4">
        <v>224</v>
      </c>
      <c r="I53" t="s" s="4">
        <v>225</v>
      </c>
      <c r="J53" t="s" s="4">
        <v>6</v>
      </c>
      <c r="K53" t="s" s="4">
        <v>226</v>
      </c>
      <c r="L53" t="s" s="4">
        <v>227</v>
      </c>
      <c r="M53" t="s" s="4">
        <v>228</v>
      </c>
      <c r="N53" t="s" s="4">
        <v>229</v>
      </c>
      <c r="O53" t="s" s="4">
        <v>230</v>
      </c>
      <c r="P53" t="s" s="4">
        <v>231</v>
      </c>
      <c r="Q53" t="s" s="4">
        <v>98</v>
      </c>
      <c r="R53" t="s" s="4">
        <v>232</v>
      </c>
      <c r="S53" t="s" s="4">
        <v>233</v>
      </c>
      <c r="T53" t="s" s="4">
        <v>234</v>
      </c>
    </row>
    <row r="54" ht="45.0" customHeight="true">
      <c r="A54" t="s" s="4">
        <v>133</v>
      </c>
      <c r="B54" t="s" s="4">
        <v>284</v>
      </c>
      <c r="C54" t="s" s="4">
        <v>100</v>
      </c>
      <c r="D54" t="s" s="4">
        <v>222</v>
      </c>
      <c r="E54" t="s" s="4">
        <v>223</v>
      </c>
      <c r="F54" t="s" s="4">
        <v>98</v>
      </c>
      <c r="G54" t="s" s="4">
        <v>98</v>
      </c>
      <c r="H54" t="s" s="4">
        <v>224</v>
      </c>
      <c r="I54" t="s" s="4">
        <v>225</v>
      </c>
      <c r="J54" t="s" s="4">
        <v>6</v>
      </c>
      <c r="K54" t="s" s="4">
        <v>226</v>
      </c>
      <c r="L54" t="s" s="4">
        <v>227</v>
      </c>
      <c r="M54" t="s" s="4">
        <v>228</v>
      </c>
      <c r="N54" t="s" s="4">
        <v>229</v>
      </c>
      <c r="O54" t="s" s="4">
        <v>230</v>
      </c>
      <c r="P54" t="s" s="4">
        <v>231</v>
      </c>
      <c r="Q54" t="s" s="4">
        <v>98</v>
      </c>
      <c r="R54" t="s" s="4">
        <v>232</v>
      </c>
      <c r="S54" t="s" s="4">
        <v>233</v>
      </c>
      <c r="T54" t="s" s="4">
        <v>234</v>
      </c>
    </row>
    <row r="55" ht="45.0" customHeight="true">
      <c r="A55" t="s" s="4">
        <v>133</v>
      </c>
      <c r="B55" t="s" s="4">
        <v>285</v>
      </c>
      <c r="C55" t="s" s="4">
        <v>100</v>
      </c>
      <c r="D55" t="s" s="4">
        <v>222</v>
      </c>
      <c r="E55" t="s" s="4">
        <v>223</v>
      </c>
      <c r="F55" t="s" s="4">
        <v>98</v>
      </c>
      <c r="G55" t="s" s="4">
        <v>98</v>
      </c>
      <c r="H55" t="s" s="4">
        <v>224</v>
      </c>
      <c r="I55" t="s" s="4">
        <v>225</v>
      </c>
      <c r="J55" t="s" s="4">
        <v>6</v>
      </c>
      <c r="K55" t="s" s="4">
        <v>226</v>
      </c>
      <c r="L55" t="s" s="4">
        <v>227</v>
      </c>
      <c r="M55" t="s" s="4">
        <v>228</v>
      </c>
      <c r="N55" t="s" s="4">
        <v>229</v>
      </c>
      <c r="O55" t="s" s="4">
        <v>230</v>
      </c>
      <c r="P55" t="s" s="4">
        <v>231</v>
      </c>
      <c r="Q55" t="s" s="4">
        <v>98</v>
      </c>
      <c r="R55" t="s" s="4">
        <v>232</v>
      </c>
      <c r="S55" t="s" s="4">
        <v>233</v>
      </c>
      <c r="T55" t="s" s="4">
        <v>234</v>
      </c>
    </row>
    <row r="56" ht="45.0" customHeight="true">
      <c r="A56" t="s" s="4">
        <v>133</v>
      </c>
      <c r="B56" t="s" s="4">
        <v>286</v>
      </c>
      <c r="C56" t="s" s="4">
        <v>100</v>
      </c>
      <c r="D56" t="s" s="4">
        <v>222</v>
      </c>
      <c r="E56" t="s" s="4">
        <v>223</v>
      </c>
      <c r="F56" t="s" s="4">
        <v>98</v>
      </c>
      <c r="G56" t="s" s="4">
        <v>98</v>
      </c>
      <c r="H56" t="s" s="4">
        <v>224</v>
      </c>
      <c r="I56" t="s" s="4">
        <v>225</v>
      </c>
      <c r="J56" t="s" s="4">
        <v>6</v>
      </c>
      <c r="K56" t="s" s="4">
        <v>226</v>
      </c>
      <c r="L56" t="s" s="4">
        <v>227</v>
      </c>
      <c r="M56" t="s" s="4">
        <v>228</v>
      </c>
      <c r="N56" t="s" s="4">
        <v>229</v>
      </c>
      <c r="O56" t="s" s="4">
        <v>230</v>
      </c>
      <c r="P56" t="s" s="4">
        <v>231</v>
      </c>
      <c r="Q56" t="s" s="4">
        <v>98</v>
      </c>
      <c r="R56" t="s" s="4">
        <v>232</v>
      </c>
      <c r="S56" t="s" s="4">
        <v>233</v>
      </c>
      <c r="T56" t="s" s="4">
        <v>234</v>
      </c>
    </row>
    <row r="57" ht="45.0" customHeight="true">
      <c r="A57" t="s" s="4">
        <v>133</v>
      </c>
      <c r="B57" t="s" s="4">
        <v>287</v>
      </c>
      <c r="C57" t="s" s="4">
        <v>100</v>
      </c>
      <c r="D57" t="s" s="4">
        <v>222</v>
      </c>
      <c r="E57" t="s" s="4">
        <v>223</v>
      </c>
      <c r="F57" t="s" s="4">
        <v>98</v>
      </c>
      <c r="G57" t="s" s="4">
        <v>98</v>
      </c>
      <c r="H57" t="s" s="4">
        <v>224</v>
      </c>
      <c r="I57" t="s" s="4">
        <v>225</v>
      </c>
      <c r="J57" t="s" s="4">
        <v>6</v>
      </c>
      <c r="K57" t="s" s="4">
        <v>226</v>
      </c>
      <c r="L57" t="s" s="4">
        <v>227</v>
      </c>
      <c r="M57" t="s" s="4">
        <v>228</v>
      </c>
      <c r="N57" t="s" s="4">
        <v>229</v>
      </c>
      <c r="O57" t="s" s="4">
        <v>230</v>
      </c>
      <c r="P57" t="s" s="4">
        <v>231</v>
      </c>
      <c r="Q57" t="s" s="4">
        <v>98</v>
      </c>
      <c r="R57" t="s" s="4">
        <v>232</v>
      </c>
      <c r="S57" t="s" s="4">
        <v>233</v>
      </c>
      <c r="T57" t="s" s="4">
        <v>234</v>
      </c>
    </row>
    <row r="58" ht="45.0" customHeight="true">
      <c r="A58" t="s" s="4">
        <v>133</v>
      </c>
      <c r="B58" t="s" s="4">
        <v>288</v>
      </c>
      <c r="C58" t="s" s="4">
        <v>100</v>
      </c>
      <c r="D58" t="s" s="4">
        <v>222</v>
      </c>
      <c r="E58" t="s" s="4">
        <v>223</v>
      </c>
      <c r="F58" t="s" s="4">
        <v>98</v>
      </c>
      <c r="G58" t="s" s="4">
        <v>98</v>
      </c>
      <c r="H58" t="s" s="4">
        <v>224</v>
      </c>
      <c r="I58" t="s" s="4">
        <v>225</v>
      </c>
      <c r="J58" t="s" s="4">
        <v>6</v>
      </c>
      <c r="K58" t="s" s="4">
        <v>226</v>
      </c>
      <c r="L58" t="s" s="4">
        <v>227</v>
      </c>
      <c r="M58" t="s" s="4">
        <v>228</v>
      </c>
      <c r="N58" t="s" s="4">
        <v>229</v>
      </c>
      <c r="O58" t="s" s="4">
        <v>230</v>
      </c>
      <c r="P58" t="s" s="4">
        <v>231</v>
      </c>
      <c r="Q58" t="s" s="4">
        <v>98</v>
      </c>
      <c r="R58" t="s" s="4">
        <v>232</v>
      </c>
      <c r="S58" t="s" s="4">
        <v>233</v>
      </c>
      <c r="T58" t="s" s="4">
        <v>234</v>
      </c>
    </row>
    <row r="59" ht="45.0" customHeight="true">
      <c r="A59" t="s" s="4">
        <v>140</v>
      </c>
      <c r="B59" t="s" s="4">
        <v>289</v>
      </c>
      <c r="C59" t="s" s="4">
        <v>100</v>
      </c>
      <c r="D59" t="s" s="4">
        <v>222</v>
      </c>
      <c r="E59" t="s" s="4">
        <v>223</v>
      </c>
      <c r="F59" t="s" s="4">
        <v>98</v>
      </c>
      <c r="G59" t="s" s="4">
        <v>98</v>
      </c>
      <c r="H59" t="s" s="4">
        <v>224</v>
      </c>
      <c r="I59" t="s" s="4">
        <v>225</v>
      </c>
      <c r="J59" t="s" s="4">
        <v>6</v>
      </c>
      <c r="K59" t="s" s="4">
        <v>226</v>
      </c>
      <c r="L59" t="s" s="4">
        <v>227</v>
      </c>
      <c r="M59" t="s" s="4">
        <v>228</v>
      </c>
      <c r="N59" t="s" s="4">
        <v>229</v>
      </c>
      <c r="O59" t="s" s="4">
        <v>230</v>
      </c>
      <c r="P59" t="s" s="4">
        <v>231</v>
      </c>
      <c r="Q59" t="s" s="4">
        <v>98</v>
      </c>
      <c r="R59" t="s" s="4">
        <v>232</v>
      </c>
      <c r="S59" t="s" s="4">
        <v>233</v>
      </c>
      <c r="T59" t="s" s="4">
        <v>234</v>
      </c>
    </row>
    <row r="60" ht="45.0" customHeight="true">
      <c r="A60" t="s" s="4">
        <v>140</v>
      </c>
      <c r="B60" t="s" s="4">
        <v>290</v>
      </c>
      <c r="C60" t="s" s="4">
        <v>100</v>
      </c>
      <c r="D60" t="s" s="4">
        <v>222</v>
      </c>
      <c r="E60" t="s" s="4">
        <v>223</v>
      </c>
      <c r="F60" t="s" s="4">
        <v>98</v>
      </c>
      <c r="G60" t="s" s="4">
        <v>98</v>
      </c>
      <c r="H60" t="s" s="4">
        <v>224</v>
      </c>
      <c r="I60" t="s" s="4">
        <v>225</v>
      </c>
      <c r="J60" t="s" s="4">
        <v>6</v>
      </c>
      <c r="K60" t="s" s="4">
        <v>226</v>
      </c>
      <c r="L60" t="s" s="4">
        <v>227</v>
      </c>
      <c r="M60" t="s" s="4">
        <v>228</v>
      </c>
      <c r="N60" t="s" s="4">
        <v>229</v>
      </c>
      <c r="O60" t="s" s="4">
        <v>230</v>
      </c>
      <c r="P60" t="s" s="4">
        <v>231</v>
      </c>
      <c r="Q60" t="s" s="4">
        <v>98</v>
      </c>
      <c r="R60" t="s" s="4">
        <v>232</v>
      </c>
      <c r="S60" t="s" s="4">
        <v>233</v>
      </c>
      <c r="T60" t="s" s="4">
        <v>234</v>
      </c>
    </row>
    <row r="61" ht="45.0" customHeight="true">
      <c r="A61" t="s" s="4">
        <v>140</v>
      </c>
      <c r="B61" t="s" s="4">
        <v>291</v>
      </c>
      <c r="C61" t="s" s="4">
        <v>100</v>
      </c>
      <c r="D61" t="s" s="4">
        <v>222</v>
      </c>
      <c r="E61" t="s" s="4">
        <v>223</v>
      </c>
      <c r="F61" t="s" s="4">
        <v>98</v>
      </c>
      <c r="G61" t="s" s="4">
        <v>98</v>
      </c>
      <c r="H61" t="s" s="4">
        <v>224</v>
      </c>
      <c r="I61" t="s" s="4">
        <v>225</v>
      </c>
      <c r="J61" t="s" s="4">
        <v>6</v>
      </c>
      <c r="K61" t="s" s="4">
        <v>226</v>
      </c>
      <c r="L61" t="s" s="4">
        <v>227</v>
      </c>
      <c r="M61" t="s" s="4">
        <v>228</v>
      </c>
      <c r="N61" t="s" s="4">
        <v>229</v>
      </c>
      <c r="O61" t="s" s="4">
        <v>230</v>
      </c>
      <c r="P61" t="s" s="4">
        <v>231</v>
      </c>
      <c r="Q61" t="s" s="4">
        <v>98</v>
      </c>
      <c r="R61" t="s" s="4">
        <v>232</v>
      </c>
      <c r="S61" t="s" s="4">
        <v>233</v>
      </c>
      <c r="T61" t="s" s="4">
        <v>234</v>
      </c>
    </row>
    <row r="62" ht="45.0" customHeight="true">
      <c r="A62" t="s" s="4">
        <v>140</v>
      </c>
      <c r="B62" t="s" s="4">
        <v>292</v>
      </c>
      <c r="C62" t="s" s="4">
        <v>100</v>
      </c>
      <c r="D62" t="s" s="4">
        <v>222</v>
      </c>
      <c r="E62" t="s" s="4">
        <v>223</v>
      </c>
      <c r="F62" t="s" s="4">
        <v>98</v>
      </c>
      <c r="G62" t="s" s="4">
        <v>98</v>
      </c>
      <c r="H62" t="s" s="4">
        <v>224</v>
      </c>
      <c r="I62" t="s" s="4">
        <v>225</v>
      </c>
      <c r="J62" t="s" s="4">
        <v>6</v>
      </c>
      <c r="K62" t="s" s="4">
        <v>226</v>
      </c>
      <c r="L62" t="s" s="4">
        <v>227</v>
      </c>
      <c r="M62" t="s" s="4">
        <v>228</v>
      </c>
      <c r="N62" t="s" s="4">
        <v>229</v>
      </c>
      <c r="O62" t="s" s="4">
        <v>230</v>
      </c>
      <c r="P62" t="s" s="4">
        <v>231</v>
      </c>
      <c r="Q62" t="s" s="4">
        <v>98</v>
      </c>
      <c r="R62" t="s" s="4">
        <v>232</v>
      </c>
      <c r="S62" t="s" s="4">
        <v>233</v>
      </c>
      <c r="T62" t="s" s="4">
        <v>234</v>
      </c>
    </row>
    <row r="63" ht="45.0" customHeight="true">
      <c r="A63" t="s" s="4">
        <v>140</v>
      </c>
      <c r="B63" t="s" s="4">
        <v>293</v>
      </c>
      <c r="C63" t="s" s="4">
        <v>100</v>
      </c>
      <c r="D63" t="s" s="4">
        <v>222</v>
      </c>
      <c r="E63" t="s" s="4">
        <v>223</v>
      </c>
      <c r="F63" t="s" s="4">
        <v>98</v>
      </c>
      <c r="G63" t="s" s="4">
        <v>98</v>
      </c>
      <c r="H63" t="s" s="4">
        <v>224</v>
      </c>
      <c r="I63" t="s" s="4">
        <v>225</v>
      </c>
      <c r="J63" t="s" s="4">
        <v>6</v>
      </c>
      <c r="K63" t="s" s="4">
        <v>226</v>
      </c>
      <c r="L63" t="s" s="4">
        <v>227</v>
      </c>
      <c r="M63" t="s" s="4">
        <v>228</v>
      </c>
      <c r="N63" t="s" s="4">
        <v>229</v>
      </c>
      <c r="O63" t="s" s="4">
        <v>230</v>
      </c>
      <c r="P63" t="s" s="4">
        <v>231</v>
      </c>
      <c r="Q63" t="s" s="4">
        <v>98</v>
      </c>
      <c r="R63" t="s" s="4">
        <v>232</v>
      </c>
      <c r="S63" t="s" s="4">
        <v>233</v>
      </c>
      <c r="T63" t="s" s="4">
        <v>234</v>
      </c>
    </row>
    <row r="64" ht="45.0" customHeight="true">
      <c r="A64" t="s" s="4">
        <v>140</v>
      </c>
      <c r="B64" t="s" s="4">
        <v>294</v>
      </c>
      <c r="C64" t="s" s="4">
        <v>100</v>
      </c>
      <c r="D64" t="s" s="4">
        <v>222</v>
      </c>
      <c r="E64" t="s" s="4">
        <v>223</v>
      </c>
      <c r="F64" t="s" s="4">
        <v>98</v>
      </c>
      <c r="G64" t="s" s="4">
        <v>98</v>
      </c>
      <c r="H64" t="s" s="4">
        <v>224</v>
      </c>
      <c r="I64" t="s" s="4">
        <v>225</v>
      </c>
      <c r="J64" t="s" s="4">
        <v>6</v>
      </c>
      <c r="K64" t="s" s="4">
        <v>226</v>
      </c>
      <c r="L64" t="s" s="4">
        <v>227</v>
      </c>
      <c r="M64" t="s" s="4">
        <v>228</v>
      </c>
      <c r="N64" t="s" s="4">
        <v>229</v>
      </c>
      <c r="O64" t="s" s="4">
        <v>230</v>
      </c>
      <c r="P64" t="s" s="4">
        <v>231</v>
      </c>
      <c r="Q64" t="s" s="4">
        <v>98</v>
      </c>
      <c r="R64" t="s" s="4">
        <v>232</v>
      </c>
      <c r="S64" t="s" s="4">
        <v>233</v>
      </c>
      <c r="T64" t="s" s="4">
        <v>234</v>
      </c>
    </row>
    <row r="65" ht="45.0" customHeight="true">
      <c r="A65" t="s" s="4">
        <v>140</v>
      </c>
      <c r="B65" t="s" s="4">
        <v>295</v>
      </c>
      <c r="C65" t="s" s="4">
        <v>100</v>
      </c>
      <c r="D65" t="s" s="4">
        <v>222</v>
      </c>
      <c r="E65" t="s" s="4">
        <v>223</v>
      </c>
      <c r="F65" t="s" s="4">
        <v>98</v>
      </c>
      <c r="G65" t="s" s="4">
        <v>98</v>
      </c>
      <c r="H65" t="s" s="4">
        <v>224</v>
      </c>
      <c r="I65" t="s" s="4">
        <v>225</v>
      </c>
      <c r="J65" t="s" s="4">
        <v>6</v>
      </c>
      <c r="K65" t="s" s="4">
        <v>226</v>
      </c>
      <c r="L65" t="s" s="4">
        <v>227</v>
      </c>
      <c r="M65" t="s" s="4">
        <v>228</v>
      </c>
      <c r="N65" t="s" s="4">
        <v>229</v>
      </c>
      <c r="O65" t="s" s="4">
        <v>230</v>
      </c>
      <c r="P65" t="s" s="4">
        <v>231</v>
      </c>
      <c r="Q65" t="s" s="4">
        <v>98</v>
      </c>
      <c r="R65" t="s" s="4">
        <v>232</v>
      </c>
      <c r="S65" t="s" s="4">
        <v>233</v>
      </c>
      <c r="T65" t="s" s="4">
        <v>234</v>
      </c>
    </row>
    <row r="66" ht="45.0" customHeight="true">
      <c r="A66" t="s" s="4">
        <v>140</v>
      </c>
      <c r="B66" t="s" s="4">
        <v>296</v>
      </c>
      <c r="C66" t="s" s="4">
        <v>100</v>
      </c>
      <c r="D66" t="s" s="4">
        <v>222</v>
      </c>
      <c r="E66" t="s" s="4">
        <v>223</v>
      </c>
      <c r="F66" t="s" s="4">
        <v>98</v>
      </c>
      <c r="G66" t="s" s="4">
        <v>98</v>
      </c>
      <c r="H66" t="s" s="4">
        <v>224</v>
      </c>
      <c r="I66" t="s" s="4">
        <v>225</v>
      </c>
      <c r="J66" t="s" s="4">
        <v>6</v>
      </c>
      <c r="K66" t="s" s="4">
        <v>226</v>
      </c>
      <c r="L66" t="s" s="4">
        <v>227</v>
      </c>
      <c r="M66" t="s" s="4">
        <v>228</v>
      </c>
      <c r="N66" t="s" s="4">
        <v>229</v>
      </c>
      <c r="O66" t="s" s="4">
        <v>230</v>
      </c>
      <c r="P66" t="s" s="4">
        <v>231</v>
      </c>
      <c r="Q66" t="s" s="4">
        <v>98</v>
      </c>
      <c r="R66" t="s" s="4">
        <v>232</v>
      </c>
      <c r="S66" t="s" s="4">
        <v>233</v>
      </c>
      <c r="T66" t="s" s="4">
        <v>234</v>
      </c>
    </row>
    <row r="67" ht="45.0" customHeight="true">
      <c r="A67" t="s" s="4">
        <v>140</v>
      </c>
      <c r="B67" t="s" s="4">
        <v>297</v>
      </c>
      <c r="C67" t="s" s="4">
        <v>100</v>
      </c>
      <c r="D67" t="s" s="4">
        <v>222</v>
      </c>
      <c r="E67" t="s" s="4">
        <v>223</v>
      </c>
      <c r="F67" t="s" s="4">
        <v>98</v>
      </c>
      <c r="G67" t="s" s="4">
        <v>98</v>
      </c>
      <c r="H67" t="s" s="4">
        <v>224</v>
      </c>
      <c r="I67" t="s" s="4">
        <v>225</v>
      </c>
      <c r="J67" t="s" s="4">
        <v>6</v>
      </c>
      <c r="K67" t="s" s="4">
        <v>226</v>
      </c>
      <c r="L67" t="s" s="4">
        <v>227</v>
      </c>
      <c r="M67" t="s" s="4">
        <v>228</v>
      </c>
      <c r="N67" t="s" s="4">
        <v>229</v>
      </c>
      <c r="O67" t="s" s="4">
        <v>230</v>
      </c>
      <c r="P67" t="s" s="4">
        <v>231</v>
      </c>
      <c r="Q67" t="s" s="4">
        <v>98</v>
      </c>
      <c r="R67" t="s" s="4">
        <v>232</v>
      </c>
      <c r="S67" t="s" s="4">
        <v>233</v>
      </c>
      <c r="T67" t="s" s="4">
        <v>234</v>
      </c>
    </row>
    <row r="68" ht="45.0" customHeight="true">
      <c r="A68" t="s" s="4">
        <v>140</v>
      </c>
      <c r="B68" t="s" s="4">
        <v>298</v>
      </c>
      <c r="C68" t="s" s="4">
        <v>100</v>
      </c>
      <c r="D68" t="s" s="4">
        <v>222</v>
      </c>
      <c r="E68" t="s" s="4">
        <v>223</v>
      </c>
      <c r="F68" t="s" s="4">
        <v>98</v>
      </c>
      <c r="G68" t="s" s="4">
        <v>98</v>
      </c>
      <c r="H68" t="s" s="4">
        <v>224</v>
      </c>
      <c r="I68" t="s" s="4">
        <v>225</v>
      </c>
      <c r="J68" t="s" s="4">
        <v>6</v>
      </c>
      <c r="K68" t="s" s="4">
        <v>226</v>
      </c>
      <c r="L68" t="s" s="4">
        <v>227</v>
      </c>
      <c r="M68" t="s" s="4">
        <v>228</v>
      </c>
      <c r="N68" t="s" s="4">
        <v>229</v>
      </c>
      <c r="O68" t="s" s="4">
        <v>230</v>
      </c>
      <c r="P68" t="s" s="4">
        <v>231</v>
      </c>
      <c r="Q68" t="s" s="4">
        <v>98</v>
      </c>
      <c r="R68" t="s" s="4">
        <v>232</v>
      </c>
      <c r="S68" t="s" s="4">
        <v>233</v>
      </c>
      <c r="T68" t="s" s="4">
        <v>234</v>
      </c>
    </row>
    <row r="69" ht="45.0" customHeight="true">
      <c r="A69" t="s" s="4">
        <v>140</v>
      </c>
      <c r="B69" t="s" s="4">
        <v>299</v>
      </c>
      <c r="C69" t="s" s="4">
        <v>100</v>
      </c>
      <c r="D69" t="s" s="4">
        <v>222</v>
      </c>
      <c r="E69" t="s" s="4">
        <v>223</v>
      </c>
      <c r="F69" t="s" s="4">
        <v>98</v>
      </c>
      <c r="G69" t="s" s="4">
        <v>98</v>
      </c>
      <c r="H69" t="s" s="4">
        <v>224</v>
      </c>
      <c r="I69" t="s" s="4">
        <v>225</v>
      </c>
      <c r="J69" t="s" s="4">
        <v>6</v>
      </c>
      <c r="K69" t="s" s="4">
        <v>226</v>
      </c>
      <c r="L69" t="s" s="4">
        <v>227</v>
      </c>
      <c r="M69" t="s" s="4">
        <v>228</v>
      </c>
      <c r="N69" t="s" s="4">
        <v>229</v>
      </c>
      <c r="O69" t="s" s="4">
        <v>230</v>
      </c>
      <c r="P69" t="s" s="4">
        <v>231</v>
      </c>
      <c r="Q69" t="s" s="4">
        <v>98</v>
      </c>
      <c r="R69" t="s" s="4">
        <v>232</v>
      </c>
      <c r="S69" t="s" s="4">
        <v>233</v>
      </c>
      <c r="T69" t="s" s="4">
        <v>234</v>
      </c>
    </row>
    <row r="70" ht="45.0" customHeight="true">
      <c r="A70" t="s" s="4">
        <v>148</v>
      </c>
      <c r="B70" t="s" s="4">
        <v>300</v>
      </c>
      <c r="C70" t="s" s="4">
        <v>100</v>
      </c>
      <c r="D70" t="s" s="4">
        <v>222</v>
      </c>
      <c r="E70" t="s" s="4">
        <v>223</v>
      </c>
      <c r="F70" t="s" s="4">
        <v>98</v>
      </c>
      <c r="G70" t="s" s="4">
        <v>98</v>
      </c>
      <c r="H70" t="s" s="4">
        <v>224</v>
      </c>
      <c r="I70" t="s" s="4">
        <v>225</v>
      </c>
      <c r="J70" t="s" s="4">
        <v>6</v>
      </c>
      <c r="K70" t="s" s="4">
        <v>226</v>
      </c>
      <c r="L70" t="s" s="4">
        <v>227</v>
      </c>
      <c r="M70" t="s" s="4">
        <v>228</v>
      </c>
      <c r="N70" t="s" s="4">
        <v>229</v>
      </c>
      <c r="O70" t="s" s="4">
        <v>230</v>
      </c>
      <c r="P70" t="s" s="4">
        <v>231</v>
      </c>
      <c r="Q70" t="s" s="4">
        <v>98</v>
      </c>
      <c r="R70" t="s" s="4">
        <v>232</v>
      </c>
      <c r="S70" t="s" s="4">
        <v>233</v>
      </c>
      <c r="T70" t="s" s="4">
        <v>234</v>
      </c>
    </row>
    <row r="71" ht="45.0" customHeight="true">
      <c r="A71" t="s" s="4">
        <v>148</v>
      </c>
      <c r="B71" t="s" s="4">
        <v>301</v>
      </c>
      <c r="C71" t="s" s="4">
        <v>100</v>
      </c>
      <c r="D71" t="s" s="4">
        <v>222</v>
      </c>
      <c r="E71" t="s" s="4">
        <v>223</v>
      </c>
      <c r="F71" t="s" s="4">
        <v>98</v>
      </c>
      <c r="G71" t="s" s="4">
        <v>98</v>
      </c>
      <c r="H71" t="s" s="4">
        <v>224</v>
      </c>
      <c r="I71" t="s" s="4">
        <v>225</v>
      </c>
      <c r="J71" t="s" s="4">
        <v>6</v>
      </c>
      <c r="K71" t="s" s="4">
        <v>226</v>
      </c>
      <c r="L71" t="s" s="4">
        <v>227</v>
      </c>
      <c r="M71" t="s" s="4">
        <v>228</v>
      </c>
      <c r="N71" t="s" s="4">
        <v>229</v>
      </c>
      <c r="O71" t="s" s="4">
        <v>230</v>
      </c>
      <c r="P71" t="s" s="4">
        <v>231</v>
      </c>
      <c r="Q71" t="s" s="4">
        <v>98</v>
      </c>
      <c r="R71" t="s" s="4">
        <v>232</v>
      </c>
      <c r="S71" t="s" s="4">
        <v>233</v>
      </c>
      <c r="T71" t="s" s="4">
        <v>234</v>
      </c>
    </row>
    <row r="72" ht="45.0" customHeight="true">
      <c r="A72" t="s" s="4">
        <v>148</v>
      </c>
      <c r="B72" t="s" s="4">
        <v>302</v>
      </c>
      <c r="C72" t="s" s="4">
        <v>100</v>
      </c>
      <c r="D72" t="s" s="4">
        <v>222</v>
      </c>
      <c r="E72" t="s" s="4">
        <v>223</v>
      </c>
      <c r="F72" t="s" s="4">
        <v>98</v>
      </c>
      <c r="G72" t="s" s="4">
        <v>98</v>
      </c>
      <c r="H72" t="s" s="4">
        <v>224</v>
      </c>
      <c r="I72" t="s" s="4">
        <v>225</v>
      </c>
      <c r="J72" t="s" s="4">
        <v>6</v>
      </c>
      <c r="K72" t="s" s="4">
        <v>226</v>
      </c>
      <c r="L72" t="s" s="4">
        <v>227</v>
      </c>
      <c r="M72" t="s" s="4">
        <v>228</v>
      </c>
      <c r="N72" t="s" s="4">
        <v>229</v>
      </c>
      <c r="O72" t="s" s="4">
        <v>230</v>
      </c>
      <c r="P72" t="s" s="4">
        <v>231</v>
      </c>
      <c r="Q72" t="s" s="4">
        <v>98</v>
      </c>
      <c r="R72" t="s" s="4">
        <v>232</v>
      </c>
      <c r="S72" t="s" s="4">
        <v>233</v>
      </c>
      <c r="T72" t="s" s="4">
        <v>234</v>
      </c>
    </row>
    <row r="73" ht="45.0" customHeight="true">
      <c r="A73" t="s" s="4">
        <v>148</v>
      </c>
      <c r="B73" t="s" s="4">
        <v>303</v>
      </c>
      <c r="C73" t="s" s="4">
        <v>100</v>
      </c>
      <c r="D73" t="s" s="4">
        <v>222</v>
      </c>
      <c r="E73" t="s" s="4">
        <v>223</v>
      </c>
      <c r="F73" t="s" s="4">
        <v>98</v>
      </c>
      <c r="G73" t="s" s="4">
        <v>98</v>
      </c>
      <c r="H73" t="s" s="4">
        <v>224</v>
      </c>
      <c r="I73" t="s" s="4">
        <v>225</v>
      </c>
      <c r="J73" t="s" s="4">
        <v>6</v>
      </c>
      <c r="K73" t="s" s="4">
        <v>226</v>
      </c>
      <c r="L73" t="s" s="4">
        <v>227</v>
      </c>
      <c r="M73" t="s" s="4">
        <v>228</v>
      </c>
      <c r="N73" t="s" s="4">
        <v>229</v>
      </c>
      <c r="O73" t="s" s="4">
        <v>230</v>
      </c>
      <c r="P73" t="s" s="4">
        <v>231</v>
      </c>
      <c r="Q73" t="s" s="4">
        <v>98</v>
      </c>
      <c r="R73" t="s" s="4">
        <v>232</v>
      </c>
      <c r="S73" t="s" s="4">
        <v>233</v>
      </c>
      <c r="T73" t="s" s="4">
        <v>234</v>
      </c>
    </row>
    <row r="74" ht="45.0" customHeight="true">
      <c r="A74" t="s" s="4">
        <v>148</v>
      </c>
      <c r="B74" t="s" s="4">
        <v>304</v>
      </c>
      <c r="C74" t="s" s="4">
        <v>100</v>
      </c>
      <c r="D74" t="s" s="4">
        <v>222</v>
      </c>
      <c r="E74" t="s" s="4">
        <v>223</v>
      </c>
      <c r="F74" t="s" s="4">
        <v>98</v>
      </c>
      <c r="G74" t="s" s="4">
        <v>98</v>
      </c>
      <c r="H74" t="s" s="4">
        <v>224</v>
      </c>
      <c r="I74" t="s" s="4">
        <v>225</v>
      </c>
      <c r="J74" t="s" s="4">
        <v>6</v>
      </c>
      <c r="K74" t="s" s="4">
        <v>226</v>
      </c>
      <c r="L74" t="s" s="4">
        <v>227</v>
      </c>
      <c r="M74" t="s" s="4">
        <v>228</v>
      </c>
      <c r="N74" t="s" s="4">
        <v>229</v>
      </c>
      <c r="O74" t="s" s="4">
        <v>230</v>
      </c>
      <c r="P74" t="s" s="4">
        <v>231</v>
      </c>
      <c r="Q74" t="s" s="4">
        <v>98</v>
      </c>
      <c r="R74" t="s" s="4">
        <v>232</v>
      </c>
      <c r="S74" t="s" s="4">
        <v>233</v>
      </c>
      <c r="T74" t="s" s="4">
        <v>234</v>
      </c>
    </row>
    <row r="75" ht="45.0" customHeight="true">
      <c r="A75" t="s" s="4">
        <v>148</v>
      </c>
      <c r="B75" t="s" s="4">
        <v>305</v>
      </c>
      <c r="C75" t="s" s="4">
        <v>100</v>
      </c>
      <c r="D75" t="s" s="4">
        <v>222</v>
      </c>
      <c r="E75" t="s" s="4">
        <v>223</v>
      </c>
      <c r="F75" t="s" s="4">
        <v>98</v>
      </c>
      <c r="G75" t="s" s="4">
        <v>98</v>
      </c>
      <c r="H75" t="s" s="4">
        <v>224</v>
      </c>
      <c r="I75" t="s" s="4">
        <v>225</v>
      </c>
      <c r="J75" t="s" s="4">
        <v>6</v>
      </c>
      <c r="K75" t="s" s="4">
        <v>226</v>
      </c>
      <c r="L75" t="s" s="4">
        <v>227</v>
      </c>
      <c r="M75" t="s" s="4">
        <v>228</v>
      </c>
      <c r="N75" t="s" s="4">
        <v>229</v>
      </c>
      <c r="O75" t="s" s="4">
        <v>230</v>
      </c>
      <c r="P75" t="s" s="4">
        <v>231</v>
      </c>
      <c r="Q75" t="s" s="4">
        <v>98</v>
      </c>
      <c r="R75" t="s" s="4">
        <v>232</v>
      </c>
      <c r="S75" t="s" s="4">
        <v>233</v>
      </c>
      <c r="T75" t="s" s="4">
        <v>234</v>
      </c>
    </row>
    <row r="76" ht="45.0" customHeight="true">
      <c r="A76" t="s" s="4">
        <v>148</v>
      </c>
      <c r="B76" t="s" s="4">
        <v>306</v>
      </c>
      <c r="C76" t="s" s="4">
        <v>100</v>
      </c>
      <c r="D76" t="s" s="4">
        <v>222</v>
      </c>
      <c r="E76" t="s" s="4">
        <v>223</v>
      </c>
      <c r="F76" t="s" s="4">
        <v>98</v>
      </c>
      <c r="G76" t="s" s="4">
        <v>98</v>
      </c>
      <c r="H76" t="s" s="4">
        <v>224</v>
      </c>
      <c r="I76" t="s" s="4">
        <v>225</v>
      </c>
      <c r="J76" t="s" s="4">
        <v>6</v>
      </c>
      <c r="K76" t="s" s="4">
        <v>226</v>
      </c>
      <c r="L76" t="s" s="4">
        <v>227</v>
      </c>
      <c r="M76" t="s" s="4">
        <v>228</v>
      </c>
      <c r="N76" t="s" s="4">
        <v>229</v>
      </c>
      <c r="O76" t="s" s="4">
        <v>230</v>
      </c>
      <c r="P76" t="s" s="4">
        <v>231</v>
      </c>
      <c r="Q76" t="s" s="4">
        <v>98</v>
      </c>
      <c r="R76" t="s" s="4">
        <v>232</v>
      </c>
      <c r="S76" t="s" s="4">
        <v>233</v>
      </c>
      <c r="T76" t="s" s="4">
        <v>234</v>
      </c>
    </row>
    <row r="77" ht="45.0" customHeight="true">
      <c r="A77" t="s" s="4">
        <v>148</v>
      </c>
      <c r="B77" t="s" s="4">
        <v>307</v>
      </c>
      <c r="C77" t="s" s="4">
        <v>100</v>
      </c>
      <c r="D77" t="s" s="4">
        <v>222</v>
      </c>
      <c r="E77" t="s" s="4">
        <v>223</v>
      </c>
      <c r="F77" t="s" s="4">
        <v>98</v>
      </c>
      <c r="G77" t="s" s="4">
        <v>98</v>
      </c>
      <c r="H77" t="s" s="4">
        <v>224</v>
      </c>
      <c r="I77" t="s" s="4">
        <v>225</v>
      </c>
      <c r="J77" t="s" s="4">
        <v>6</v>
      </c>
      <c r="K77" t="s" s="4">
        <v>226</v>
      </c>
      <c r="L77" t="s" s="4">
        <v>227</v>
      </c>
      <c r="M77" t="s" s="4">
        <v>228</v>
      </c>
      <c r="N77" t="s" s="4">
        <v>229</v>
      </c>
      <c r="O77" t="s" s="4">
        <v>230</v>
      </c>
      <c r="P77" t="s" s="4">
        <v>231</v>
      </c>
      <c r="Q77" t="s" s="4">
        <v>98</v>
      </c>
      <c r="R77" t="s" s="4">
        <v>232</v>
      </c>
      <c r="S77" t="s" s="4">
        <v>233</v>
      </c>
      <c r="T77" t="s" s="4">
        <v>234</v>
      </c>
    </row>
    <row r="78" ht="45.0" customHeight="true">
      <c r="A78" t="s" s="4">
        <v>148</v>
      </c>
      <c r="B78" t="s" s="4">
        <v>308</v>
      </c>
      <c r="C78" t="s" s="4">
        <v>100</v>
      </c>
      <c r="D78" t="s" s="4">
        <v>222</v>
      </c>
      <c r="E78" t="s" s="4">
        <v>223</v>
      </c>
      <c r="F78" t="s" s="4">
        <v>98</v>
      </c>
      <c r="G78" t="s" s="4">
        <v>98</v>
      </c>
      <c r="H78" t="s" s="4">
        <v>224</v>
      </c>
      <c r="I78" t="s" s="4">
        <v>225</v>
      </c>
      <c r="J78" t="s" s="4">
        <v>6</v>
      </c>
      <c r="K78" t="s" s="4">
        <v>226</v>
      </c>
      <c r="L78" t="s" s="4">
        <v>227</v>
      </c>
      <c r="M78" t="s" s="4">
        <v>228</v>
      </c>
      <c r="N78" t="s" s="4">
        <v>229</v>
      </c>
      <c r="O78" t="s" s="4">
        <v>230</v>
      </c>
      <c r="P78" t="s" s="4">
        <v>231</v>
      </c>
      <c r="Q78" t="s" s="4">
        <v>98</v>
      </c>
      <c r="R78" t="s" s="4">
        <v>232</v>
      </c>
      <c r="S78" t="s" s="4">
        <v>233</v>
      </c>
      <c r="T78" t="s" s="4">
        <v>234</v>
      </c>
    </row>
    <row r="79" ht="45.0" customHeight="true">
      <c r="A79" t="s" s="4">
        <v>148</v>
      </c>
      <c r="B79" t="s" s="4">
        <v>309</v>
      </c>
      <c r="C79" t="s" s="4">
        <v>100</v>
      </c>
      <c r="D79" t="s" s="4">
        <v>222</v>
      </c>
      <c r="E79" t="s" s="4">
        <v>223</v>
      </c>
      <c r="F79" t="s" s="4">
        <v>98</v>
      </c>
      <c r="G79" t="s" s="4">
        <v>98</v>
      </c>
      <c r="H79" t="s" s="4">
        <v>224</v>
      </c>
      <c r="I79" t="s" s="4">
        <v>225</v>
      </c>
      <c r="J79" t="s" s="4">
        <v>6</v>
      </c>
      <c r="K79" t="s" s="4">
        <v>226</v>
      </c>
      <c r="L79" t="s" s="4">
        <v>227</v>
      </c>
      <c r="M79" t="s" s="4">
        <v>228</v>
      </c>
      <c r="N79" t="s" s="4">
        <v>229</v>
      </c>
      <c r="O79" t="s" s="4">
        <v>230</v>
      </c>
      <c r="P79" t="s" s="4">
        <v>231</v>
      </c>
      <c r="Q79" t="s" s="4">
        <v>98</v>
      </c>
      <c r="R79" t="s" s="4">
        <v>232</v>
      </c>
      <c r="S79" t="s" s="4">
        <v>233</v>
      </c>
      <c r="T79" t="s" s="4">
        <v>234</v>
      </c>
    </row>
    <row r="80" ht="45.0" customHeight="true">
      <c r="A80" t="s" s="4">
        <v>148</v>
      </c>
      <c r="B80" t="s" s="4">
        <v>310</v>
      </c>
      <c r="C80" t="s" s="4">
        <v>100</v>
      </c>
      <c r="D80" t="s" s="4">
        <v>222</v>
      </c>
      <c r="E80" t="s" s="4">
        <v>223</v>
      </c>
      <c r="F80" t="s" s="4">
        <v>98</v>
      </c>
      <c r="G80" t="s" s="4">
        <v>98</v>
      </c>
      <c r="H80" t="s" s="4">
        <v>224</v>
      </c>
      <c r="I80" t="s" s="4">
        <v>225</v>
      </c>
      <c r="J80" t="s" s="4">
        <v>6</v>
      </c>
      <c r="K80" t="s" s="4">
        <v>226</v>
      </c>
      <c r="L80" t="s" s="4">
        <v>227</v>
      </c>
      <c r="M80" t="s" s="4">
        <v>228</v>
      </c>
      <c r="N80" t="s" s="4">
        <v>229</v>
      </c>
      <c r="O80" t="s" s="4">
        <v>230</v>
      </c>
      <c r="P80" t="s" s="4">
        <v>231</v>
      </c>
      <c r="Q80" t="s" s="4">
        <v>98</v>
      </c>
      <c r="R80" t="s" s="4">
        <v>232</v>
      </c>
      <c r="S80" t="s" s="4">
        <v>233</v>
      </c>
      <c r="T80" t="s" s="4">
        <v>234</v>
      </c>
    </row>
    <row r="81" ht="45.0" customHeight="true">
      <c r="A81" t="s" s="4">
        <v>156</v>
      </c>
      <c r="B81" t="s" s="4">
        <v>311</v>
      </c>
      <c r="C81" t="s" s="4">
        <v>100</v>
      </c>
      <c r="D81" t="s" s="4">
        <v>222</v>
      </c>
      <c r="E81" t="s" s="4">
        <v>223</v>
      </c>
      <c r="F81" t="s" s="4">
        <v>98</v>
      </c>
      <c r="G81" t="s" s="4">
        <v>98</v>
      </c>
      <c r="H81" t="s" s="4">
        <v>224</v>
      </c>
      <c r="I81" t="s" s="4">
        <v>225</v>
      </c>
      <c r="J81" t="s" s="4">
        <v>6</v>
      </c>
      <c r="K81" t="s" s="4">
        <v>226</v>
      </c>
      <c r="L81" t="s" s="4">
        <v>227</v>
      </c>
      <c r="M81" t="s" s="4">
        <v>228</v>
      </c>
      <c r="N81" t="s" s="4">
        <v>229</v>
      </c>
      <c r="O81" t="s" s="4">
        <v>230</v>
      </c>
      <c r="P81" t="s" s="4">
        <v>231</v>
      </c>
      <c r="Q81" t="s" s="4">
        <v>98</v>
      </c>
      <c r="R81" t="s" s="4">
        <v>232</v>
      </c>
      <c r="S81" t="s" s="4">
        <v>233</v>
      </c>
      <c r="T81" t="s" s="4">
        <v>234</v>
      </c>
    </row>
    <row r="82" ht="45.0" customHeight="true">
      <c r="A82" t="s" s="4">
        <v>156</v>
      </c>
      <c r="B82" t="s" s="4">
        <v>312</v>
      </c>
      <c r="C82" t="s" s="4">
        <v>100</v>
      </c>
      <c r="D82" t="s" s="4">
        <v>222</v>
      </c>
      <c r="E82" t="s" s="4">
        <v>223</v>
      </c>
      <c r="F82" t="s" s="4">
        <v>98</v>
      </c>
      <c r="G82" t="s" s="4">
        <v>98</v>
      </c>
      <c r="H82" t="s" s="4">
        <v>224</v>
      </c>
      <c r="I82" t="s" s="4">
        <v>225</v>
      </c>
      <c r="J82" t="s" s="4">
        <v>6</v>
      </c>
      <c r="K82" t="s" s="4">
        <v>226</v>
      </c>
      <c r="L82" t="s" s="4">
        <v>227</v>
      </c>
      <c r="M82" t="s" s="4">
        <v>228</v>
      </c>
      <c r="N82" t="s" s="4">
        <v>229</v>
      </c>
      <c r="O82" t="s" s="4">
        <v>230</v>
      </c>
      <c r="P82" t="s" s="4">
        <v>231</v>
      </c>
      <c r="Q82" t="s" s="4">
        <v>98</v>
      </c>
      <c r="R82" t="s" s="4">
        <v>232</v>
      </c>
      <c r="S82" t="s" s="4">
        <v>233</v>
      </c>
      <c r="T82" t="s" s="4">
        <v>234</v>
      </c>
    </row>
    <row r="83" ht="45.0" customHeight="true">
      <c r="A83" t="s" s="4">
        <v>156</v>
      </c>
      <c r="B83" t="s" s="4">
        <v>313</v>
      </c>
      <c r="C83" t="s" s="4">
        <v>100</v>
      </c>
      <c r="D83" t="s" s="4">
        <v>222</v>
      </c>
      <c r="E83" t="s" s="4">
        <v>223</v>
      </c>
      <c r="F83" t="s" s="4">
        <v>98</v>
      </c>
      <c r="G83" t="s" s="4">
        <v>98</v>
      </c>
      <c r="H83" t="s" s="4">
        <v>224</v>
      </c>
      <c r="I83" t="s" s="4">
        <v>225</v>
      </c>
      <c r="J83" t="s" s="4">
        <v>6</v>
      </c>
      <c r="K83" t="s" s="4">
        <v>226</v>
      </c>
      <c r="L83" t="s" s="4">
        <v>227</v>
      </c>
      <c r="M83" t="s" s="4">
        <v>228</v>
      </c>
      <c r="N83" t="s" s="4">
        <v>229</v>
      </c>
      <c r="O83" t="s" s="4">
        <v>230</v>
      </c>
      <c r="P83" t="s" s="4">
        <v>231</v>
      </c>
      <c r="Q83" t="s" s="4">
        <v>98</v>
      </c>
      <c r="R83" t="s" s="4">
        <v>232</v>
      </c>
      <c r="S83" t="s" s="4">
        <v>233</v>
      </c>
      <c r="T83" t="s" s="4">
        <v>234</v>
      </c>
    </row>
    <row r="84" ht="45.0" customHeight="true">
      <c r="A84" t="s" s="4">
        <v>156</v>
      </c>
      <c r="B84" t="s" s="4">
        <v>314</v>
      </c>
      <c r="C84" t="s" s="4">
        <v>100</v>
      </c>
      <c r="D84" t="s" s="4">
        <v>222</v>
      </c>
      <c r="E84" t="s" s="4">
        <v>223</v>
      </c>
      <c r="F84" t="s" s="4">
        <v>98</v>
      </c>
      <c r="G84" t="s" s="4">
        <v>98</v>
      </c>
      <c r="H84" t="s" s="4">
        <v>224</v>
      </c>
      <c r="I84" t="s" s="4">
        <v>225</v>
      </c>
      <c r="J84" t="s" s="4">
        <v>6</v>
      </c>
      <c r="K84" t="s" s="4">
        <v>226</v>
      </c>
      <c r="L84" t="s" s="4">
        <v>227</v>
      </c>
      <c r="M84" t="s" s="4">
        <v>228</v>
      </c>
      <c r="N84" t="s" s="4">
        <v>229</v>
      </c>
      <c r="O84" t="s" s="4">
        <v>230</v>
      </c>
      <c r="P84" t="s" s="4">
        <v>231</v>
      </c>
      <c r="Q84" t="s" s="4">
        <v>98</v>
      </c>
      <c r="R84" t="s" s="4">
        <v>232</v>
      </c>
      <c r="S84" t="s" s="4">
        <v>233</v>
      </c>
      <c r="T84" t="s" s="4">
        <v>234</v>
      </c>
    </row>
    <row r="85" ht="45.0" customHeight="true">
      <c r="A85" t="s" s="4">
        <v>156</v>
      </c>
      <c r="B85" t="s" s="4">
        <v>315</v>
      </c>
      <c r="C85" t="s" s="4">
        <v>100</v>
      </c>
      <c r="D85" t="s" s="4">
        <v>222</v>
      </c>
      <c r="E85" t="s" s="4">
        <v>223</v>
      </c>
      <c r="F85" t="s" s="4">
        <v>98</v>
      </c>
      <c r="G85" t="s" s="4">
        <v>98</v>
      </c>
      <c r="H85" t="s" s="4">
        <v>224</v>
      </c>
      <c r="I85" t="s" s="4">
        <v>225</v>
      </c>
      <c r="J85" t="s" s="4">
        <v>6</v>
      </c>
      <c r="K85" t="s" s="4">
        <v>226</v>
      </c>
      <c r="L85" t="s" s="4">
        <v>227</v>
      </c>
      <c r="M85" t="s" s="4">
        <v>228</v>
      </c>
      <c r="N85" t="s" s="4">
        <v>229</v>
      </c>
      <c r="O85" t="s" s="4">
        <v>230</v>
      </c>
      <c r="P85" t="s" s="4">
        <v>231</v>
      </c>
      <c r="Q85" t="s" s="4">
        <v>98</v>
      </c>
      <c r="R85" t="s" s="4">
        <v>232</v>
      </c>
      <c r="S85" t="s" s="4">
        <v>233</v>
      </c>
      <c r="T85" t="s" s="4">
        <v>234</v>
      </c>
    </row>
    <row r="86" ht="45.0" customHeight="true">
      <c r="A86" t="s" s="4">
        <v>156</v>
      </c>
      <c r="B86" t="s" s="4">
        <v>316</v>
      </c>
      <c r="C86" t="s" s="4">
        <v>100</v>
      </c>
      <c r="D86" t="s" s="4">
        <v>222</v>
      </c>
      <c r="E86" t="s" s="4">
        <v>223</v>
      </c>
      <c r="F86" t="s" s="4">
        <v>98</v>
      </c>
      <c r="G86" t="s" s="4">
        <v>98</v>
      </c>
      <c r="H86" t="s" s="4">
        <v>224</v>
      </c>
      <c r="I86" t="s" s="4">
        <v>225</v>
      </c>
      <c r="J86" t="s" s="4">
        <v>6</v>
      </c>
      <c r="K86" t="s" s="4">
        <v>226</v>
      </c>
      <c r="L86" t="s" s="4">
        <v>227</v>
      </c>
      <c r="M86" t="s" s="4">
        <v>228</v>
      </c>
      <c r="N86" t="s" s="4">
        <v>229</v>
      </c>
      <c r="O86" t="s" s="4">
        <v>230</v>
      </c>
      <c r="P86" t="s" s="4">
        <v>231</v>
      </c>
      <c r="Q86" t="s" s="4">
        <v>98</v>
      </c>
      <c r="R86" t="s" s="4">
        <v>232</v>
      </c>
      <c r="S86" t="s" s="4">
        <v>233</v>
      </c>
      <c r="T86" t="s" s="4">
        <v>234</v>
      </c>
    </row>
    <row r="87" ht="45.0" customHeight="true">
      <c r="A87" t="s" s="4">
        <v>156</v>
      </c>
      <c r="B87" t="s" s="4">
        <v>317</v>
      </c>
      <c r="C87" t="s" s="4">
        <v>100</v>
      </c>
      <c r="D87" t="s" s="4">
        <v>222</v>
      </c>
      <c r="E87" t="s" s="4">
        <v>223</v>
      </c>
      <c r="F87" t="s" s="4">
        <v>98</v>
      </c>
      <c r="G87" t="s" s="4">
        <v>98</v>
      </c>
      <c r="H87" t="s" s="4">
        <v>224</v>
      </c>
      <c r="I87" t="s" s="4">
        <v>225</v>
      </c>
      <c r="J87" t="s" s="4">
        <v>6</v>
      </c>
      <c r="K87" t="s" s="4">
        <v>226</v>
      </c>
      <c r="L87" t="s" s="4">
        <v>227</v>
      </c>
      <c r="M87" t="s" s="4">
        <v>228</v>
      </c>
      <c r="N87" t="s" s="4">
        <v>229</v>
      </c>
      <c r="O87" t="s" s="4">
        <v>230</v>
      </c>
      <c r="P87" t="s" s="4">
        <v>231</v>
      </c>
      <c r="Q87" t="s" s="4">
        <v>98</v>
      </c>
      <c r="R87" t="s" s="4">
        <v>232</v>
      </c>
      <c r="S87" t="s" s="4">
        <v>233</v>
      </c>
      <c r="T87" t="s" s="4">
        <v>234</v>
      </c>
    </row>
    <row r="88" ht="45.0" customHeight="true">
      <c r="A88" t="s" s="4">
        <v>156</v>
      </c>
      <c r="B88" t="s" s="4">
        <v>318</v>
      </c>
      <c r="C88" t="s" s="4">
        <v>100</v>
      </c>
      <c r="D88" t="s" s="4">
        <v>222</v>
      </c>
      <c r="E88" t="s" s="4">
        <v>223</v>
      </c>
      <c r="F88" t="s" s="4">
        <v>98</v>
      </c>
      <c r="G88" t="s" s="4">
        <v>98</v>
      </c>
      <c r="H88" t="s" s="4">
        <v>224</v>
      </c>
      <c r="I88" t="s" s="4">
        <v>225</v>
      </c>
      <c r="J88" t="s" s="4">
        <v>6</v>
      </c>
      <c r="K88" t="s" s="4">
        <v>226</v>
      </c>
      <c r="L88" t="s" s="4">
        <v>227</v>
      </c>
      <c r="M88" t="s" s="4">
        <v>228</v>
      </c>
      <c r="N88" t="s" s="4">
        <v>229</v>
      </c>
      <c r="O88" t="s" s="4">
        <v>230</v>
      </c>
      <c r="P88" t="s" s="4">
        <v>231</v>
      </c>
      <c r="Q88" t="s" s="4">
        <v>98</v>
      </c>
      <c r="R88" t="s" s="4">
        <v>232</v>
      </c>
      <c r="S88" t="s" s="4">
        <v>233</v>
      </c>
      <c r="T88" t="s" s="4">
        <v>234</v>
      </c>
    </row>
    <row r="89" ht="45.0" customHeight="true">
      <c r="A89" t="s" s="4">
        <v>156</v>
      </c>
      <c r="B89" t="s" s="4">
        <v>319</v>
      </c>
      <c r="C89" t="s" s="4">
        <v>100</v>
      </c>
      <c r="D89" t="s" s="4">
        <v>222</v>
      </c>
      <c r="E89" t="s" s="4">
        <v>223</v>
      </c>
      <c r="F89" t="s" s="4">
        <v>98</v>
      </c>
      <c r="G89" t="s" s="4">
        <v>98</v>
      </c>
      <c r="H89" t="s" s="4">
        <v>224</v>
      </c>
      <c r="I89" t="s" s="4">
        <v>225</v>
      </c>
      <c r="J89" t="s" s="4">
        <v>6</v>
      </c>
      <c r="K89" t="s" s="4">
        <v>226</v>
      </c>
      <c r="L89" t="s" s="4">
        <v>227</v>
      </c>
      <c r="M89" t="s" s="4">
        <v>228</v>
      </c>
      <c r="N89" t="s" s="4">
        <v>229</v>
      </c>
      <c r="O89" t="s" s="4">
        <v>230</v>
      </c>
      <c r="P89" t="s" s="4">
        <v>231</v>
      </c>
      <c r="Q89" t="s" s="4">
        <v>98</v>
      </c>
      <c r="R89" t="s" s="4">
        <v>232</v>
      </c>
      <c r="S89" t="s" s="4">
        <v>233</v>
      </c>
      <c r="T89" t="s" s="4">
        <v>234</v>
      </c>
    </row>
    <row r="90" ht="45.0" customHeight="true">
      <c r="A90" t="s" s="4">
        <v>156</v>
      </c>
      <c r="B90" t="s" s="4">
        <v>320</v>
      </c>
      <c r="C90" t="s" s="4">
        <v>100</v>
      </c>
      <c r="D90" t="s" s="4">
        <v>222</v>
      </c>
      <c r="E90" t="s" s="4">
        <v>223</v>
      </c>
      <c r="F90" t="s" s="4">
        <v>98</v>
      </c>
      <c r="G90" t="s" s="4">
        <v>98</v>
      </c>
      <c r="H90" t="s" s="4">
        <v>224</v>
      </c>
      <c r="I90" t="s" s="4">
        <v>225</v>
      </c>
      <c r="J90" t="s" s="4">
        <v>6</v>
      </c>
      <c r="K90" t="s" s="4">
        <v>226</v>
      </c>
      <c r="L90" t="s" s="4">
        <v>227</v>
      </c>
      <c r="M90" t="s" s="4">
        <v>228</v>
      </c>
      <c r="N90" t="s" s="4">
        <v>229</v>
      </c>
      <c r="O90" t="s" s="4">
        <v>230</v>
      </c>
      <c r="P90" t="s" s="4">
        <v>231</v>
      </c>
      <c r="Q90" t="s" s="4">
        <v>98</v>
      </c>
      <c r="R90" t="s" s="4">
        <v>232</v>
      </c>
      <c r="S90" t="s" s="4">
        <v>233</v>
      </c>
      <c r="T90" t="s" s="4">
        <v>234</v>
      </c>
    </row>
    <row r="91" ht="45.0" customHeight="true">
      <c r="A91" t="s" s="4">
        <v>156</v>
      </c>
      <c r="B91" t="s" s="4">
        <v>321</v>
      </c>
      <c r="C91" t="s" s="4">
        <v>100</v>
      </c>
      <c r="D91" t="s" s="4">
        <v>222</v>
      </c>
      <c r="E91" t="s" s="4">
        <v>223</v>
      </c>
      <c r="F91" t="s" s="4">
        <v>98</v>
      </c>
      <c r="G91" t="s" s="4">
        <v>98</v>
      </c>
      <c r="H91" t="s" s="4">
        <v>224</v>
      </c>
      <c r="I91" t="s" s="4">
        <v>225</v>
      </c>
      <c r="J91" t="s" s="4">
        <v>6</v>
      </c>
      <c r="K91" t="s" s="4">
        <v>226</v>
      </c>
      <c r="L91" t="s" s="4">
        <v>227</v>
      </c>
      <c r="M91" t="s" s="4">
        <v>228</v>
      </c>
      <c r="N91" t="s" s="4">
        <v>229</v>
      </c>
      <c r="O91" t="s" s="4">
        <v>230</v>
      </c>
      <c r="P91" t="s" s="4">
        <v>231</v>
      </c>
      <c r="Q91" t="s" s="4">
        <v>98</v>
      </c>
      <c r="R91" t="s" s="4">
        <v>232</v>
      </c>
      <c r="S91" t="s" s="4">
        <v>233</v>
      </c>
      <c r="T91" t="s" s="4">
        <v>234</v>
      </c>
    </row>
    <row r="92" ht="45.0" customHeight="true">
      <c r="A92" t="s" s="4">
        <v>165</v>
      </c>
      <c r="B92" t="s" s="4">
        <v>322</v>
      </c>
      <c r="C92" t="s" s="4">
        <v>100</v>
      </c>
      <c r="D92" t="s" s="4">
        <v>222</v>
      </c>
      <c r="E92" t="s" s="4">
        <v>223</v>
      </c>
      <c r="F92" t="s" s="4">
        <v>98</v>
      </c>
      <c r="G92" t="s" s="4">
        <v>98</v>
      </c>
      <c r="H92" t="s" s="4">
        <v>224</v>
      </c>
      <c r="I92" t="s" s="4">
        <v>225</v>
      </c>
      <c r="J92" t="s" s="4">
        <v>6</v>
      </c>
      <c r="K92" t="s" s="4">
        <v>226</v>
      </c>
      <c r="L92" t="s" s="4">
        <v>227</v>
      </c>
      <c r="M92" t="s" s="4">
        <v>228</v>
      </c>
      <c r="N92" t="s" s="4">
        <v>229</v>
      </c>
      <c r="O92" t="s" s="4">
        <v>230</v>
      </c>
      <c r="P92" t="s" s="4">
        <v>231</v>
      </c>
      <c r="Q92" t="s" s="4">
        <v>98</v>
      </c>
      <c r="R92" t="s" s="4">
        <v>232</v>
      </c>
      <c r="S92" t="s" s="4">
        <v>233</v>
      </c>
      <c r="T92" t="s" s="4">
        <v>234</v>
      </c>
    </row>
    <row r="93" ht="45.0" customHeight="true">
      <c r="A93" t="s" s="4">
        <v>165</v>
      </c>
      <c r="B93" t="s" s="4">
        <v>323</v>
      </c>
      <c r="C93" t="s" s="4">
        <v>100</v>
      </c>
      <c r="D93" t="s" s="4">
        <v>222</v>
      </c>
      <c r="E93" t="s" s="4">
        <v>223</v>
      </c>
      <c r="F93" t="s" s="4">
        <v>98</v>
      </c>
      <c r="G93" t="s" s="4">
        <v>98</v>
      </c>
      <c r="H93" t="s" s="4">
        <v>224</v>
      </c>
      <c r="I93" t="s" s="4">
        <v>225</v>
      </c>
      <c r="J93" t="s" s="4">
        <v>6</v>
      </c>
      <c r="K93" t="s" s="4">
        <v>226</v>
      </c>
      <c r="L93" t="s" s="4">
        <v>227</v>
      </c>
      <c r="M93" t="s" s="4">
        <v>228</v>
      </c>
      <c r="N93" t="s" s="4">
        <v>229</v>
      </c>
      <c r="O93" t="s" s="4">
        <v>230</v>
      </c>
      <c r="P93" t="s" s="4">
        <v>231</v>
      </c>
      <c r="Q93" t="s" s="4">
        <v>98</v>
      </c>
      <c r="R93" t="s" s="4">
        <v>232</v>
      </c>
      <c r="S93" t="s" s="4">
        <v>233</v>
      </c>
      <c r="T93" t="s" s="4">
        <v>234</v>
      </c>
    </row>
    <row r="94" ht="45.0" customHeight="true">
      <c r="A94" t="s" s="4">
        <v>165</v>
      </c>
      <c r="B94" t="s" s="4">
        <v>324</v>
      </c>
      <c r="C94" t="s" s="4">
        <v>100</v>
      </c>
      <c r="D94" t="s" s="4">
        <v>222</v>
      </c>
      <c r="E94" t="s" s="4">
        <v>223</v>
      </c>
      <c r="F94" t="s" s="4">
        <v>98</v>
      </c>
      <c r="G94" t="s" s="4">
        <v>98</v>
      </c>
      <c r="H94" t="s" s="4">
        <v>224</v>
      </c>
      <c r="I94" t="s" s="4">
        <v>225</v>
      </c>
      <c r="J94" t="s" s="4">
        <v>6</v>
      </c>
      <c r="K94" t="s" s="4">
        <v>226</v>
      </c>
      <c r="L94" t="s" s="4">
        <v>227</v>
      </c>
      <c r="M94" t="s" s="4">
        <v>228</v>
      </c>
      <c r="N94" t="s" s="4">
        <v>229</v>
      </c>
      <c r="O94" t="s" s="4">
        <v>230</v>
      </c>
      <c r="P94" t="s" s="4">
        <v>231</v>
      </c>
      <c r="Q94" t="s" s="4">
        <v>98</v>
      </c>
      <c r="R94" t="s" s="4">
        <v>232</v>
      </c>
      <c r="S94" t="s" s="4">
        <v>233</v>
      </c>
      <c r="T94" t="s" s="4">
        <v>234</v>
      </c>
    </row>
    <row r="95" ht="45.0" customHeight="true">
      <c r="A95" t="s" s="4">
        <v>165</v>
      </c>
      <c r="B95" t="s" s="4">
        <v>325</v>
      </c>
      <c r="C95" t="s" s="4">
        <v>100</v>
      </c>
      <c r="D95" t="s" s="4">
        <v>222</v>
      </c>
      <c r="E95" t="s" s="4">
        <v>223</v>
      </c>
      <c r="F95" t="s" s="4">
        <v>98</v>
      </c>
      <c r="G95" t="s" s="4">
        <v>98</v>
      </c>
      <c r="H95" t="s" s="4">
        <v>224</v>
      </c>
      <c r="I95" t="s" s="4">
        <v>225</v>
      </c>
      <c r="J95" t="s" s="4">
        <v>6</v>
      </c>
      <c r="K95" t="s" s="4">
        <v>226</v>
      </c>
      <c r="L95" t="s" s="4">
        <v>227</v>
      </c>
      <c r="M95" t="s" s="4">
        <v>228</v>
      </c>
      <c r="N95" t="s" s="4">
        <v>229</v>
      </c>
      <c r="O95" t="s" s="4">
        <v>230</v>
      </c>
      <c r="P95" t="s" s="4">
        <v>231</v>
      </c>
      <c r="Q95" t="s" s="4">
        <v>98</v>
      </c>
      <c r="R95" t="s" s="4">
        <v>232</v>
      </c>
      <c r="S95" t="s" s="4">
        <v>233</v>
      </c>
      <c r="T95" t="s" s="4">
        <v>234</v>
      </c>
    </row>
    <row r="96" ht="45.0" customHeight="true">
      <c r="A96" t="s" s="4">
        <v>165</v>
      </c>
      <c r="B96" t="s" s="4">
        <v>326</v>
      </c>
      <c r="C96" t="s" s="4">
        <v>100</v>
      </c>
      <c r="D96" t="s" s="4">
        <v>222</v>
      </c>
      <c r="E96" t="s" s="4">
        <v>223</v>
      </c>
      <c r="F96" t="s" s="4">
        <v>98</v>
      </c>
      <c r="G96" t="s" s="4">
        <v>98</v>
      </c>
      <c r="H96" t="s" s="4">
        <v>224</v>
      </c>
      <c r="I96" t="s" s="4">
        <v>225</v>
      </c>
      <c r="J96" t="s" s="4">
        <v>6</v>
      </c>
      <c r="K96" t="s" s="4">
        <v>226</v>
      </c>
      <c r="L96" t="s" s="4">
        <v>227</v>
      </c>
      <c r="M96" t="s" s="4">
        <v>228</v>
      </c>
      <c r="N96" t="s" s="4">
        <v>229</v>
      </c>
      <c r="O96" t="s" s="4">
        <v>230</v>
      </c>
      <c r="P96" t="s" s="4">
        <v>231</v>
      </c>
      <c r="Q96" t="s" s="4">
        <v>98</v>
      </c>
      <c r="R96" t="s" s="4">
        <v>232</v>
      </c>
      <c r="S96" t="s" s="4">
        <v>233</v>
      </c>
      <c r="T96" t="s" s="4">
        <v>234</v>
      </c>
    </row>
    <row r="97" ht="45.0" customHeight="true">
      <c r="A97" t="s" s="4">
        <v>165</v>
      </c>
      <c r="B97" t="s" s="4">
        <v>327</v>
      </c>
      <c r="C97" t="s" s="4">
        <v>100</v>
      </c>
      <c r="D97" t="s" s="4">
        <v>222</v>
      </c>
      <c r="E97" t="s" s="4">
        <v>223</v>
      </c>
      <c r="F97" t="s" s="4">
        <v>98</v>
      </c>
      <c r="G97" t="s" s="4">
        <v>98</v>
      </c>
      <c r="H97" t="s" s="4">
        <v>224</v>
      </c>
      <c r="I97" t="s" s="4">
        <v>225</v>
      </c>
      <c r="J97" t="s" s="4">
        <v>6</v>
      </c>
      <c r="K97" t="s" s="4">
        <v>226</v>
      </c>
      <c r="L97" t="s" s="4">
        <v>227</v>
      </c>
      <c r="M97" t="s" s="4">
        <v>228</v>
      </c>
      <c r="N97" t="s" s="4">
        <v>229</v>
      </c>
      <c r="O97" t="s" s="4">
        <v>230</v>
      </c>
      <c r="P97" t="s" s="4">
        <v>231</v>
      </c>
      <c r="Q97" t="s" s="4">
        <v>98</v>
      </c>
      <c r="R97" t="s" s="4">
        <v>232</v>
      </c>
      <c r="S97" t="s" s="4">
        <v>233</v>
      </c>
      <c r="T97" t="s" s="4">
        <v>234</v>
      </c>
    </row>
    <row r="98" ht="45.0" customHeight="true">
      <c r="A98" t="s" s="4">
        <v>165</v>
      </c>
      <c r="B98" t="s" s="4">
        <v>328</v>
      </c>
      <c r="C98" t="s" s="4">
        <v>100</v>
      </c>
      <c r="D98" t="s" s="4">
        <v>222</v>
      </c>
      <c r="E98" t="s" s="4">
        <v>223</v>
      </c>
      <c r="F98" t="s" s="4">
        <v>98</v>
      </c>
      <c r="G98" t="s" s="4">
        <v>98</v>
      </c>
      <c r="H98" t="s" s="4">
        <v>224</v>
      </c>
      <c r="I98" t="s" s="4">
        <v>225</v>
      </c>
      <c r="J98" t="s" s="4">
        <v>6</v>
      </c>
      <c r="K98" t="s" s="4">
        <v>226</v>
      </c>
      <c r="L98" t="s" s="4">
        <v>227</v>
      </c>
      <c r="M98" t="s" s="4">
        <v>228</v>
      </c>
      <c r="N98" t="s" s="4">
        <v>229</v>
      </c>
      <c r="O98" t="s" s="4">
        <v>230</v>
      </c>
      <c r="P98" t="s" s="4">
        <v>231</v>
      </c>
      <c r="Q98" t="s" s="4">
        <v>98</v>
      </c>
      <c r="R98" t="s" s="4">
        <v>232</v>
      </c>
      <c r="S98" t="s" s="4">
        <v>233</v>
      </c>
      <c r="T98" t="s" s="4">
        <v>234</v>
      </c>
    </row>
    <row r="99" ht="45.0" customHeight="true">
      <c r="A99" t="s" s="4">
        <v>165</v>
      </c>
      <c r="B99" t="s" s="4">
        <v>329</v>
      </c>
      <c r="C99" t="s" s="4">
        <v>100</v>
      </c>
      <c r="D99" t="s" s="4">
        <v>222</v>
      </c>
      <c r="E99" t="s" s="4">
        <v>223</v>
      </c>
      <c r="F99" t="s" s="4">
        <v>98</v>
      </c>
      <c r="G99" t="s" s="4">
        <v>98</v>
      </c>
      <c r="H99" t="s" s="4">
        <v>224</v>
      </c>
      <c r="I99" t="s" s="4">
        <v>225</v>
      </c>
      <c r="J99" t="s" s="4">
        <v>6</v>
      </c>
      <c r="K99" t="s" s="4">
        <v>226</v>
      </c>
      <c r="L99" t="s" s="4">
        <v>227</v>
      </c>
      <c r="M99" t="s" s="4">
        <v>228</v>
      </c>
      <c r="N99" t="s" s="4">
        <v>229</v>
      </c>
      <c r="O99" t="s" s="4">
        <v>230</v>
      </c>
      <c r="P99" t="s" s="4">
        <v>231</v>
      </c>
      <c r="Q99" t="s" s="4">
        <v>98</v>
      </c>
      <c r="R99" t="s" s="4">
        <v>232</v>
      </c>
      <c r="S99" t="s" s="4">
        <v>233</v>
      </c>
      <c r="T99" t="s" s="4">
        <v>234</v>
      </c>
    </row>
    <row r="100" ht="45.0" customHeight="true">
      <c r="A100" t="s" s="4">
        <v>165</v>
      </c>
      <c r="B100" t="s" s="4">
        <v>330</v>
      </c>
      <c r="C100" t="s" s="4">
        <v>100</v>
      </c>
      <c r="D100" t="s" s="4">
        <v>222</v>
      </c>
      <c r="E100" t="s" s="4">
        <v>223</v>
      </c>
      <c r="F100" t="s" s="4">
        <v>98</v>
      </c>
      <c r="G100" t="s" s="4">
        <v>98</v>
      </c>
      <c r="H100" t="s" s="4">
        <v>224</v>
      </c>
      <c r="I100" t="s" s="4">
        <v>225</v>
      </c>
      <c r="J100" t="s" s="4">
        <v>6</v>
      </c>
      <c r="K100" t="s" s="4">
        <v>226</v>
      </c>
      <c r="L100" t="s" s="4">
        <v>227</v>
      </c>
      <c r="M100" t="s" s="4">
        <v>228</v>
      </c>
      <c r="N100" t="s" s="4">
        <v>229</v>
      </c>
      <c r="O100" t="s" s="4">
        <v>230</v>
      </c>
      <c r="P100" t="s" s="4">
        <v>231</v>
      </c>
      <c r="Q100" t="s" s="4">
        <v>98</v>
      </c>
      <c r="R100" t="s" s="4">
        <v>232</v>
      </c>
      <c r="S100" t="s" s="4">
        <v>233</v>
      </c>
      <c r="T100" t="s" s="4">
        <v>234</v>
      </c>
    </row>
    <row r="101" ht="45.0" customHeight="true">
      <c r="A101" t="s" s="4">
        <v>165</v>
      </c>
      <c r="B101" t="s" s="4">
        <v>331</v>
      </c>
      <c r="C101" t="s" s="4">
        <v>100</v>
      </c>
      <c r="D101" t="s" s="4">
        <v>222</v>
      </c>
      <c r="E101" t="s" s="4">
        <v>223</v>
      </c>
      <c r="F101" t="s" s="4">
        <v>98</v>
      </c>
      <c r="G101" t="s" s="4">
        <v>98</v>
      </c>
      <c r="H101" t="s" s="4">
        <v>224</v>
      </c>
      <c r="I101" t="s" s="4">
        <v>225</v>
      </c>
      <c r="J101" t="s" s="4">
        <v>6</v>
      </c>
      <c r="K101" t="s" s="4">
        <v>226</v>
      </c>
      <c r="L101" t="s" s="4">
        <v>227</v>
      </c>
      <c r="M101" t="s" s="4">
        <v>228</v>
      </c>
      <c r="N101" t="s" s="4">
        <v>229</v>
      </c>
      <c r="O101" t="s" s="4">
        <v>230</v>
      </c>
      <c r="P101" t="s" s="4">
        <v>231</v>
      </c>
      <c r="Q101" t="s" s="4">
        <v>98</v>
      </c>
      <c r="R101" t="s" s="4">
        <v>232</v>
      </c>
      <c r="S101" t="s" s="4">
        <v>233</v>
      </c>
      <c r="T101" t="s" s="4">
        <v>234</v>
      </c>
    </row>
    <row r="102" ht="45.0" customHeight="true">
      <c r="A102" t="s" s="4">
        <v>165</v>
      </c>
      <c r="B102" t="s" s="4">
        <v>332</v>
      </c>
      <c r="C102" t="s" s="4">
        <v>100</v>
      </c>
      <c r="D102" t="s" s="4">
        <v>222</v>
      </c>
      <c r="E102" t="s" s="4">
        <v>223</v>
      </c>
      <c r="F102" t="s" s="4">
        <v>98</v>
      </c>
      <c r="G102" t="s" s="4">
        <v>98</v>
      </c>
      <c r="H102" t="s" s="4">
        <v>224</v>
      </c>
      <c r="I102" t="s" s="4">
        <v>225</v>
      </c>
      <c r="J102" t="s" s="4">
        <v>6</v>
      </c>
      <c r="K102" t="s" s="4">
        <v>226</v>
      </c>
      <c r="L102" t="s" s="4">
        <v>227</v>
      </c>
      <c r="M102" t="s" s="4">
        <v>228</v>
      </c>
      <c r="N102" t="s" s="4">
        <v>229</v>
      </c>
      <c r="O102" t="s" s="4">
        <v>230</v>
      </c>
      <c r="P102" t="s" s="4">
        <v>231</v>
      </c>
      <c r="Q102" t="s" s="4">
        <v>98</v>
      </c>
      <c r="R102" t="s" s="4">
        <v>232</v>
      </c>
      <c r="S102" t="s" s="4">
        <v>233</v>
      </c>
      <c r="T102" t="s" s="4">
        <v>234</v>
      </c>
    </row>
    <row r="103" ht="45.0" customHeight="true">
      <c r="A103" t="s" s="4">
        <v>174</v>
      </c>
      <c r="B103" t="s" s="4">
        <v>333</v>
      </c>
      <c r="C103" t="s" s="4">
        <v>100</v>
      </c>
      <c r="D103" t="s" s="4">
        <v>222</v>
      </c>
      <c r="E103" t="s" s="4">
        <v>223</v>
      </c>
      <c r="F103" t="s" s="4">
        <v>98</v>
      </c>
      <c r="G103" t="s" s="4">
        <v>98</v>
      </c>
      <c r="H103" t="s" s="4">
        <v>224</v>
      </c>
      <c r="I103" t="s" s="4">
        <v>225</v>
      </c>
      <c r="J103" t="s" s="4">
        <v>6</v>
      </c>
      <c r="K103" t="s" s="4">
        <v>226</v>
      </c>
      <c r="L103" t="s" s="4">
        <v>227</v>
      </c>
      <c r="M103" t="s" s="4">
        <v>228</v>
      </c>
      <c r="N103" t="s" s="4">
        <v>229</v>
      </c>
      <c r="O103" t="s" s="4">
        <v>230</v>
      </c>
      <c r="P103" t="s" s="4">
        <v>231</v>
      </c>
      <c r="Q103" t="s" s="4">
        <v>98</v>
      </c>
      <c r="R103" t="s" s="4">
        <v>232</v>
      </c>
      <c r="S103" t="s" s="4">
        <v>233</v>
      </c>
      <c r="T103" t="s" s="4">
        <v>234</v>
      </c>
    </row>
    <row r="104" ht="45.0" customHeight="true">
      <c r="A104" t="s" s="4">
        <v>174</v>
      </c>
      <c r="B104" t="s" s="4">
        <v>334</v>
      </c>
      <c r="C104" t="s" s="4">
        <v>100</v>
      </c>
      <c r="D104" t="s" s="4">
        <v>222</v>
      </c>
      <c r="E104" t="s" s="4">
        <v>223</v>
      </c>
      <c r="F104" t="s" s="4">
        <v>98</v>
      </c>
      <c r="G104" t="s" s="4">
        <v>98</v>
      </c>
      <c r="H104" t="s" s="4">
        <v>224</v>
      </c>
      <c r="I104" t="s" s="4">
        <v>225</v>
      </c>
      <c r="J104" t="s" s="4">
        <v>6</v>
      </c>
      <c r="K104" t="s" s="4">
        <v>226</v>
      </c>
      <c r="L104" t="s" s="4">
        <v>227</v>
      </c>
      <c r="M104" t="s" s="4">
        <v>228</v>
      </c>
      <c r="N104" t="s" s="4">
        <v>229</v>
      </c>
      <c r="O104" t="s" s="4">
        <v>230</v>
      </c>
      <c r="P104" t="s" s="4">
        <v>231</v>
      </c>
      <c r="Q104" t="s" s="4">
        <v>98</v>
      </c>
      <c r="R104" t="s" s="4">
        <v>232</v>
      </c>
      <c r="S104" t="s" s="4">
        <v>233</v>
      </c>
      <c r="T104" t="s" s="4">
        <v>234</v>
      </c>
    </row>
    <row r="105" ht="45.0" customHeight="true">
      <c r="A105" t="s" s="4">
        <v>174</v>
      </c>
      <c r="B105" t="s" s="4">
        <v>335</v>
      </c>
      <c r="C105" t="s" s="4">
        <v>100</v>
      </c>
      <c r="D105" t="s" s="4">
        <v>222</v>
      </c>
      <c r="E105" t="s" s="4">
        <v>223</v>
      </c>
      <c r="F105" t="s" s="4">
        <v>98</v>
      </c>
      <c r="G105" t="s" s="4">
        <v>98</v>
      </c>
      <c r="H105" t="s" s="4">
        <v>224</v>
      </c>
      <c r="I105" t="s" s="4">
        <v>225</v>
      </c>
      <c r="J105" t="s" s="4">
        <v>6</v>
      </c>
      <c r="K105" t="s" s="4">
        <v>226</v>
      </c>
      <c r="L105" t="s" s="4">
        <v>227</v>
      </c>
      <c r="M105" t="s" s="4">
        <v>228</v>
      </c>
      <c r="N105" t="s" s="4">
        <v>229</v>
      </c>
      <c r="O105" t="s" s="4">
        <v>230</v>
      </c>
      <c r="P105" t="s" s="4">
        <v>231</v>
      </c>
      <c r="Q105" t="s" s="4">
        <v>98</v>
      </c>
      <c r="R105" t="s" s="4">
        <v>232</v>
      </c>
      <c r="S105" t="s" s="4">
        <v>233</v>
      </c>
      <c r="T105" t="s" s="4">
        <v>234</v>
      </c>
    </row>
    <row r="106" ht="45.0" customHeight="true">
      <c r="A106" t="s" s="4">
        <v>174</v>
      </c>
      <c r="B106" t="s" s="4">
        <v>336</v>
      </c>
      <c r="C106" t="s" s="4">
        <v>100</v>
      </c>
      <c r="D106" t="s" s="4">
        <v>222</v>
      </c>
      <c r="E106" t="s" s="4">
        <v>223</v>
      </c>
      <c r="F106" t="s" s="4">
        <v>98</v>
      </c>
      <c r="G106" t="s" s="4">
        <v>98</v>
      </c>
      <c r="H106" t="s" s="4">
        <v>224</v>
      </c>
      <c r="I106" t="s" s="4">
        <v>225</v>
      </c>
      <c r="J106" t="s" s="4">
        <v>6</v>
      </c>
      <c r="K106" t="s" s="4">
        <v>226</v>
      </c>
      <c r="L106" t="s" s="4">
        <v>227</v>
      </c>
      <c r="M106" t="s" s="4">
        <v>228</v>
      </c>
      <c r="N106" t="s" s="4">
        <v>229</v>
      </c>
      <c r="O106" t="s" s="4">
        <v>230</v>
      </c>
      <c r="P106" t="s" s="4">
        <v>231</v>
      </c>
      <c r="Q106" t="s" s="4">
        <v>98</v>
      </c>
      <c r="R106" t="s" s="4">
        <v>232</v>
      </c>
      <c r="S106" t="s" s="4">
        <v>233</v>
      </c>
      <c r="T106" t="s" s="4">
        <v>234</v>
      </c>
    </row>
    <row r="107" ht="45.0" customHeight="true">
      <c r="A107" t="s" s="4">
        <v>174</v>
      </c>
      <c r="B107" t="s" s="4">
        <v>337</v>
      </c>
      <c r="C107" t="s" s="4">
        <v>100</v>
      </c>
      <c r="D107" t="s" s="4">
        <v>222</v>
      </c>
      <c r="E107" t="s" s="4">
        <v>223</v>
      </c>
      <c r="F107" t="s" s="4">
        <v>98</v>
      </c>
      <c r="G107" t="s" s="4">
        <v>98</v>
      </c>
      <c r="H107" t="s" s="4">
        <v>224</v>
      </c>
      <c r="I107" t="s" s="4">
        <v>225</v>
      </c>
      <c r="J107" t="s" s="4">
        <v>6</v>
      </c>
      <c r="K107" t="s" s="4">
        <v>226</v>
      </c>
      <c r="L107" t="s" s="4">
        <v>227</v>
      </c>
      <c r="M107" t="s" s="4">
        <v>228</v>
      </c>
      <c r="N107" t="s" s="4">
        <v>229</v>
      </c>
      <c r="O107" t="s" s="4">
        <v>230</v>
      </c>
      <c r="P107" t="s" s="4">
        <v>231</v>
      </c>
      <c r="Q107" t="s" s="4">
        <v>98</v>
      </c>
      <c r="R107" t="s" s="4">
        <v>232</v>
      </c>
      <c r="S107" t="s" s="4">
        <v>233</v>
      </c>
      <c r="T107" t="s" s="4">
        <v>234</v>
      </c>
    </row>
    <row r="108" ht="45.0" customHeight="true">
      <c r="A108" t="s" s="4">
        <v>174</v>
      </c>
      <c r="B108" t="s" s="4">
        <v>338</v>
      </c>
      <c r="C108" t="s" s="4">
        <v>100</v>
      </c>
      <c r="D108" t="s" s="4">
        <v>222</v>
      </c>
      <c r="E108" t="s" s="4">
        <v>223</v>
      </c>
      <c r="F108" t="s" s="4">
        <v>98</v>
      </c>
      <c r="G108" t="s" s="4">
        <v>98</v>
      </c>
      <c r="H108" t="s" s="4">
        <v>224</v>
      </c>
      <c r="I108" t="s" s="4">
        <v>225</v>
      </c>
      <c r="J108" t="s" s="4">
        <v>6</v>
      </c>
      <c r="K108" t="s" s="4">
        <v>226</v>
      </c>
      <c r="L108" t="s" s="4">
        <v>227</v>
      </c>
      <c r="M108" t="s" s="4">
        <v>228</v>
      </c>
      <c r="N108" t="s" s="4">
        <v>229</v>
      </c>
      <c r="O108" t="s" s="4">
        <v>230</v>
      </c>
      <c r="P108" t="s" s="4">
        <v>231</v>
      </c>
      <c r="Q108" t="s" s="4">
        <v>98</v>
      </c>
      <c r="R108" t="s" s="4">
        <v>232</v>
      </c>
      <c r="S108" t="s" s="4">
        <v>233</v>
      </c>
      <c r="T108" t="s" s="4">
        <v>234</v>
      </c>
    </row>
    <row r="109" ht="45.0" customHeight="true">
      <c r="A109" t="s" s="4">
        <v>174</v>
      </c>
      <c r="B109" t="s" s="4">
        <v>339</v>
      </c>
      <c r="C109" t="s" s="4">
        <v>100</v>
      </c>
      <c r="D109" t="s" s="4">
        <v>222</v>
      </c>
      <c r="E109" t="s" s="4">
        <v>223</v>
      </c>
      <c r="F109" t="s" s="4">
        <v>98</v>
      </c>
      <c r="G109" t="s" s="4">
        <v>98</v>
      </c>
      <c r="H109" t="s" s="4">
        <v>224</v>
      </c>
      <c r="I109" t="s" s="4">
        <v>225</v>
      </c>
      <c r="J109" t="s" s="4">
        <v>6</v>
      </c>
      <c r="K109" t="s" s="4">
        <v>226</v>
      </c>
      <c r="L109" t="s" s="4">
        <v>227</v>
      </c>
      <c r="M109" t="s" s="4">
        <v>228</v>
      </c>
      <c r="N109" t="s" s="4">
        <v>229</v>
      </c>
      <c r="O109" t="s" s="4">
        <v>230</v>
      </c>
      <c r="P109" t="s" s="4">
        <v>231</v>
      </c>
      <c r="Q109" t="s" s="4">
        <v>98</v>
      </c>
      <c r="R109" t="s" s="4">
        <v>232</v>
      </c>
      <c r="S109" t="s" s="4">
        <v>233</v>
      </c>
      <c r="T109" t="s" s="4">
        <v>234</v>
      </c>
    </row>
    <row r="110" ht="45.0" customHeight="true">
      <c r="A110" t="s" s="4">
        <v>174</v>
      </c>
      <c r="B110" t="s" s="4">
        <v>340</v>
      </c>
      <c r="C110" t="s" s="4">
        <v>100</v>
      </c>
      <c r="D110" t="s" s="4">
        <v>222</v>
      </c>
      <c r="E110" t="s" s="4">
        <v>223</v>
      </c>
      <c r="F110" t="s" s="4">
        <v>98</v>
      </c>
      <c r="G110" t="s" s="4">
        <v>98</v>
      </c>
      <c r="H110" t="s" s="4">
        <v>224</v>
      </c>
      <c r="I110" t="s" s="4">
        <v>225</v>
      </c>
      <c r="J110" t="s" s="4">
        <v>6</v>
      </c>
      <c r="K110" t="s" s="4">
        <v>226</v>
      </c>
      <c r="L110" t="s" s="4">
        <v>227</v>
      </c>
      <c r="M110" t="s" s="4">
        <v>228</v>
      </c>
      <c r="N110" t="s" s="4">
        <v>229</v>
      </c>
      <c r="O110" t="s" s="4">
        <v>230</v>
      </c>
      <c r="P110" t="s" s="4">
        <v>231</v>
      </c>
      <c r="Q110" t="s" s="4">
        <v>98</v>
      </c>
      <c r="R110" t="s" s="4">
        <v>232</v>
      </c>
      <c r="S110" t="s" s="4">
        <v>233</v>
      </c>
      <c r="T110" t="s" s="4">
        <v>234</v>
      </c>
    </row>
    <row r="111" ht="45.0" customHeight="true">
      <c r="A111" t="s" s="4">
        <v>174</v>
      </c>
      <c r="B111" t="s" s="4">
        <v>341</v>
      </c>
      <c r="C111" t="s" s="4">
        <v>100</v>
      </c>
      <c r="D111" t="s" s="4">
        <v>222</v>
      </c>
      <c r="E111" t="s" s="4">
        <v>223</v>
      </c>
      <c r="F111" t="s" s="4">
        <v>98</v>
      </c>
      <c r="G111" t="s" s="4">
        <v>98</v>
      </c>
      <c r="H111" t="s" s="4">
        <v>224</v>
      </c>
      <c r="I111" t="s" s="4">
        <v>225</v>
      </c>
      <c r="J111" t="s" s="4">
        <v>6</v>
      </c>
      <c r="K111" t="s" s="4">
        <v>226</v>
      </c>
      <c r="L111" t="s" s="4">
        <v>227</v>
      </c>
      <c r="M111" t="s" s="4">
        <v>228</v>
      </c>
      <c r="N111" t="s" s="4">
        <v>229</v>
      </c>
      <c r="O111" t="s" s="4">
        <v>230</v>
      </c>
      <c r="P111" t="s" s="4">
        <v>231</v>
      </c>
      <c r="Q111" t="s" s="4">
        <v>98</v>
      </c>
      <c r="R111" t="s" s="4">
        <v>232</v>
      </c>
      <c r="S111" t="s" s="4">
        <v>233</v>
      </c>
      <c r="T111" t="s" s="4">
        <v>234</v>
      </c>
    </row>
    <row r="112" ht="45.0" customHeight="true">
      <c r="A112" t="s" s="4">
        <v>174</v>
      </c>
      <c r="B112" t="s" s="4">
        <v>342</v>
      </c>
      <c r="C112" t="s" s="4">
        <v>100</v>
      </c>
      <c r="D112" t="s" s="4">
        <v>222</v>
      </c>
      <c r="E112" t="s" s="4">
        <v>223</v>
      </c>
      <c r="F112" t="s" s="4">
        <v>98</v>
      </c>
      <c r="G112" t="s" s="4">
        <v>98</v>
      </c>
      <c r="H112" t="s" s="4">
        <v>224</v>
      </c>
      <c r="I112" t="s" s="4">
        <v>225</v>
      </c>
      <c r="J112" t="s" s="4">
        <v>6</v>
      </c>
      <c r="K112" t="s" s="4">
        <v>226</v>
      </c>
      <c r="L112" t="s" s="4">
        <v>227</v>
      </c>
      <c r="M112" t="s" s="4">
        <v>228</v>
      </c>
      <c r="N112" t="s" s="4">
        <v>229</v>
      </c>
      <c r="O112" t="s" s="4">
        <v>230</v>
      </c>
      <c r="P112" t="s" s="4">
        <v>231</v>
      </c>
      <c r="Q112" t="s" s="4">
        <v>98</v>
      </c>
      <c r="R112" t="s" s="4">
        <v>232</v>
      </c>
      <c r="S112" t="s" s="4">
        <v>233</v>
      </c>
      <c r="T112" t="s" s="4">
        <v>234</v>
      </c>
    </row>
    <row r="113" ht="45.0" customHeight="true">
      <c r="A113" t="s" s="4">
        <v>174</v>
      </c>
      <c r="B113" t="s" s="4">
        <v>343</v>
      </c>
      <c r="C113" t="s" s="4">
        <v>100</v>
      </c>
      <c r="D113" t="s" s="4">
        <v>222</v>
      </c>
      <c r="E113" t="s" s="4">
        <v>223</v>
      </c>
      <c r="F113" t="s" s="4">
        <v>98</v>
      </c>
      <c r="G113" t="s" s="4">
        <v>98</v>
      </c>
      <c r="H113" t="s" s="4">
        <v>224</v>
      </c>
      <c r="I113" t="s" s="4">
        <v>225</v>
      </c>
      <c r="J113" t="s" s="4">
        <v>6</v>
      </c>
      <c r="K113" t="s" s="4">
        <v>226</v>
      </c>
      <c r="L113" t="s" s="4">
        <v>227</v>
      </c>
      <c r="M113" t="s" s="4">
        <v>228</v>
      </c>
      <c r="N113" t="s" s="4">
        <v>229</v>
      </c>
      <c r="O113" t="s" s="4">
        <v>230</v>
      </c>
      <c r="P113" t="s" s="4">
        <v>231</v>
      </c>
      <c r="Q113" t="s" s="4">
        <v>98</v>
      </c>
      <c r="R113" t="s" s="4">
        <v>232</v>
      </c>
      <c r="S113" t="s" s="4">
        <v>233</v>
      </c>
      <c r="T113" t="s" s="4">
        <v>234</v>
      </c>
    </row>
    <row r="114" ht="45.0" customHeight="true">
      <c r="A114" t="s" s="4">
        <v>181</v>
      </c>
      <c r="B114" t="s" s="4">
        <v>344</v>
      </c>
      <c r="C114" t="s" s="4">
        <v>100</v>
      </c>
      <c r="D114" t="s" s="4">
        <v>222</v>
      </c>
      <c r="E114" t="s" s="4">
        <v>223</v>
      </c>
      <c r="F114" t="s" s="4">
        <v>98</v>
      </c>
      <c r="G114" t="s" s="4">
        <v>98</v>
      </c>
      <c r="H114" t="s" s="4">
        <v>224</v>
      </c>
      <c r="I114" t="s" s="4">
        <v>225</v>
      </c>
      <c r="J114" t="s" s="4">
        <v>6</v>
      </c>
      <c r="K114" t="s" s="4">
        <v>226</v>
      </c>
      <c r="L114" t="s" s="4">
        <v>227</v>
      </c>
      <c r="M114" t="s" s="4">
        <v>228</v>
      </c>
      <c r="N114" t="s" s="4">
        <v>229</v>
      </c>
      <c r="O114" t="s" s="4">
        <v>230</v>
      </c>
      <c r="P114" t="s" s="4">
        <v>231</v>
      </c>
      <c r="Q114" t="s" s="4">
        <v>98</v>
      </c>
      <c r="R114" t="s" s="4">
        <v>232</v>
      </c>
      <c r="S114" t="s" s="4">
        <v>233</v>
      </c>
      <c r="T114" t="s" s="4">
        <v>234</v>
      </c>
    </row>
    <row r="115" ht="45.0" customHeight="true">
      <c r="A115" t="s" s="4">
        <v>181</v>
      </c>
      <c r="B115" t="s" s="4">
        <v>345</v>
      </c>
      <c r="C115" t="s" s="4">
        <v>100</v>
      </c>
      <c r="D115" t="s" s="4">
        <v>222</v>
      </c>
      <c r="E115" t="s" s="4">
        <v>223</v>
      </c>
      <c r="F115" t="s" s="4">
        <v>98</v>
      </c>
      <c r="G115" t="s" s="4">
        <v>98</v>
      </c>
      <c r="H115" t="s" s="4">
        <v>224</v>
      </c>
      <c r="I115" t="s" s="4">
        <v>225</v>
      </c>
      <c r="J115" t="s" s="4">
        <v>6</v>
      </c>
      <c r="K115" t="s" s="4">
        <v>226</v>
      </c>
      <c r="L115" t="s" s="4">
        <v>227</v>
      </c>
      <c r="M115" t="s" s="4">
        <v>228</v>
      </c>
      <c r="N115" t="s" s="4">
        <v>229</v>
      </c>
      <c r="O115" t="s" s="4">
        <v>230</v>
      </c>
      <c r="P115" t="s" s="4">
        <v>231</v>
      </c>
      <c r="Q115" t="s" s="4">
        <v>98</v>
      </c>
      <c r="R115" t="s" s="4">
        <v>232</v>
      </c>
      <c r="S115" t="s" s="4">
        <v>233</v>
      </c>
      <c r="T115" t="s" s="4">
        <v>234</v>
      </c>
    </row>
    <row r="116" ht="45.0" customHeight="true">
      <c r="A116" t="s" s="4">
        <v>181</v>
      </c>
      <c r="B116" t="s" s="4">
        <v>346</v>
      </c>
      <c r="C116" t="s" s="4">
        <v>100</v>
      </c>
      <c r="D116" t="s" s="4">
        <v>222</v>
      </c>
      <c r="E116" t="s" s="4">
        <v>223</v>
      </c>
      <c r="F116" t="s" s="4">
        <v>98</v>
      </c>
      <c r="G116" t="s" s="4">
        <v>98</v>
      </c>
      <c r="H116" t="s" s="4">
        <v>224</v>
      </c>
      <c r="I116" t="s" s="4">
        <v>225</v>
      </c>
      <c r="J116" t="s" s="4">
        <v>6</v>
      </c>
      <c r="K116" t="s" s="4">
        <v>226</v>
      </c>
      <c r="L116" t="s" s="4">
        <v>227</v>
      </c>
      <c r="M116" t="s" s="4">
        <v>228</v>
      </c>
      <c r="N116" t="s" s="4">
        <v>229</v>
      </c>
      <c r="O116" t="s" s="4">
        <v>230</v>
      </c>
      <c r="P116" t="s" s="4">
        <v>231</v>
      </c>
      <c r="Q116" t="s" s="4">
        <v>98</v>
      </c>
      <c r="R116" t="s" s="4">
        <v>232</v>
      </c>
      <c r="S116" t="s" s="4">
        <v>233</v>
      </c>
      <c r="T116" t="s" s="4">
        <v>234</v>
      </c>
    </row>
    <row r="117" ht="45.0" customHeight="true">
      <c r="A117" t="s" s="4">
        <v>181</v>
      </c>
      <c r="B117" t="s" s="4">
        <v>347</v>
      </c>
      <c r="C117" t="s" s="4">
        <v>100</v>
      </c>
      <c r="D117" t="s" s="4">
        <v>222</v>
      </c>
      <c r="E117" t="s" s="4">
        <v>223</v>
      </c>
      <c r="F117" t="s" s="4">
        <v>98</v>
      </c>
      <c r="G117" t="s" s="4">
        <v>98</v>
      </c>
      <c r="H117" t="s" s="4">
        <v>224</v>
      </c>
      <c r="I117" t="s" s="4">
        <v>225</v>
      </c>
      <c r="J117" t="s" s="4">
        <v>6</v>
      </c>
      <c r="K117" t="s" s="4">
        <v>226</v>
      </c>
      <c r="L117" t="s" s="4">
        <v>227</v>
      </c>
      <c r="M117" t="s" s="4">
        <v>228</v>
      </c>
      <c r="N117" t="s" s="4">
        <v>229</v>
      </c>
      <c r="O117" t="s" s="4">
        <v>230</v>
      </c>
      <c r="P117" t="s" s="4">
        <v>231</v>
      </c>
      <c r="Q117" t="s" s="4">
        <v>98</v>
      </c>
      <c r="R117" t="s" s="4">
        <v>232</v>
      </c>
      <c r="S117" t="s" s="4">
        <v>233</v>
      </c>
      <c r="T117" t="s" s="4">
        <v>234</v>
      </c>
    </row>
    <row r="118" ht="45.0" customHeight="true">
      <c r="A118" t="s" s="4">
        <v>181</v>
      </c>
      <c r="B118" t="s" s="4">
        <v>348</v>
      </c>
      <c r="C118" t="s" s="4">
        <v>100</v>
      </c>
      <c r="D118" t="s" s="4">
        <v>222</v>
      </c>
      <c r="E118" t="s" s="4">
        <v>223</v>
      </c>
      <c r="F118" t="s" s="4">
        <v>98</v>
      </c>
      <c r="G118" t="s" s="4">
        <v>98</v>
      </c>
      <c r="H118" t="s" s="4">
        <v>224</v>
      </c>
      <c r="I118" t="s" s="4">
        <v>225</v>
      </c>
      <c r="J118" t="s" s="4">
        <v>6</v>
      </c>
      <c r="K118" t="s" s="4">
        <v>226</v>
      </c>
      <c r="L118" t="s" s="4">
        <v>227</v>
      </c>
      <c r="M118" t="s" s="4">
        <v>228</v>
      </c>
      <c r="N118" t="s" s="4">
        <v>229</v>
      </c>
      <c r="O118" t="s" s="4">
        <v>230</v>
      </c>
      <c r="P118" t="s" s="4">
        <v>231</v>
      </c>
      <c r="Q118" t="s" s="4">
        <v>98</v>
      </c>
      <c r="R118" t="s" s="4">
        <v>232</v>
      </c>
      <c r="S118" t="s" s="4">
        <v>233</v>
      </c>
      <c r="T118" t="s" s="4">
        <v>234</v>
      </c>
    </row>
    <row r="119" ht="45.0" customHeight="true">
      <c r="A119" t="s" s="4">
        <v>181</v>
      </c>
      <c r="B119" t="s" s="4">
        <v>349</v>
      </c>
      <c r="C119" t="s" s="4">
        <v>100</v>
      </c>
      <c r="D119" t="s" s="4">
        <v>222</v>
      </c>
      <c r="E119" t="s" s="4">
        <v>223</v>
      </c>
      <c r="F119" t="s" s="4">
        <v>98</v>
      </c>
      <c r="G119" t="s" s="4">
        <v>98</v>
      </c>
      <c r="H119" t="s" s="4">
        <v>224</v>
      </c>
      <c r="I119" t="s" s="4">
        <v>225</v>
      </c>
      <c r="J119" t="s" s="4">
        <v>6</v>
      </c>
      <c r="K119" t="s" s="4">
        <v>226</v>
      </c>
      <c r="L119" t="s" s="4">
        <v>227</v>
      </c>
      <c r="M119" t="s" s="4">
        <v>228</v>
      </c>
      <c r="N119" t="s" s="4">
        <v>229</v>
      </c>
      <c r="O119" t="s" s="4">
        <v>230</v>
      </c>
      <c r="P119" t="s" s="4">
        <v>231</v>
      </c>
      <c r="Q119" t="s" s="4">
        <v>98</v>
      </c>
      <c r="R119" t="s" s="4">
        <v>232</v>
      </c>
      <c r="S119" t="s" s="4">
        <v>233</v>
      </c>
      <c r="T119" t="s" s="4">
        <v>234</v>
      </c>
    </row>
    <row r="120" ht="45.0" customHeight="true">
      <c r="A120" t="s" s="4">
        <v>181</v>
      </c>
      <c r="B120" t="s" s="4">
        <v>350</v>
      </c>
      <c r="C120" t="s" s="4">
        <v>100</v>
      </c>
      <c r="D120" t="s" s="4">
        <v>222</v>
      </c>
      <c r="E120" t="s" s="4">
        <v>223</v>
      </c>
      <c r="F120" t="s" s="4">
        <v>98</v>
      </c>
      <c r="G120" t="s" s="4">
        <v>98</v>
      </c>
      <c r="H120" t="s" s="4">
        <v>224</v>
      </c>
      <c r="I120" t="s" s="4">
        <v>225</v>
      </c>
      <c r="J120" t="s" s="4">
        <v>6</v>
      </c>
      <c r="K120" t="s" s="4">
        <v>226</v>
      </c>
      <c r="L120" t="s" s="4">
        <v>227</v>
      </c>
      <c r="M120" t="s" s="4">
        <v>228</v>
      </c>
      <c r="N120" t="s" s="4">
        <v>229</v>
      </c>
      <c r="O120" t="s" s="4">
        <v>230</v>
      </c>
      <c r="P120" t="s" s="4">
        <v>231</v>
      </c>
      <c r="Q120" t="s" s="4">
        <v>98</v>
      </c>
      <c r="R120" t="s" s="4">
        <v>232</v>
      </c>
      <c r="S120" t="s" s="4">
        <v>233</v>
      </c>
      <c r="T120" t="s" s="4">
        <v>234</v>
      </c>
    </row>
    <row r="121" ht="45.0" customHeight="true">
      <c r="A121" t="s" s="4">
        <v>181</v>
      </c>
      <c r="B121" t="s" s="4">
        <v>351</v>
      </c>
      <c r="C121" t="s" s="4">
        <v>100</v>
      </c>
      <c r="D121" t="s" s="4">
        <v>222</v>
      </c>
      <c r="E121" t="s" s="4">
        <v>223</v>
      </c>
      <c r="F121" t="s" s="4">
        <v>98</v>
      </c>
      <c r="G121" t="s" s="4">
        <v>98</v>
      </c>
      <c r="H121" t="s" s="4">
        <v>224</v>
      </c>
      <c r="I121" t="s" s="4">
        <v>225</v>
      </c>
      <c r="J121" t="s" s="4">
        <v>6</v>
      </c>
      <c r="K121" t="s" s="4">
        <v>226</v>
      </c>
      <c r="L121" t="s" s="4">
        <v>227</v>
      </c>
      <c r="M121" t="s" s="4">
        <v>228</v>
      </c>
      <c r="N121" t="s" s="4">
        <v>229</v>
      </c>
      <c r="O121" t="s" s="4">
        <v>230</v>
      </c>
      <c r="P121" t="s" s="4">
        <v>231</v>
      </c>
      <c r="Q121" t="s" s="4">
        <v>98</v>
      </c>
      <c r="R121" t="s" s="4">
        <v>232</v>
      </c>
      <c r="S121" t="s" s="4">
        <v>233</v>
      </c>
      <c r="T121" t="s" s="4">
        <v>234</v>
      </c>
    </row>
    <row r="122" ht="45.0" customHeight="true">
      <c r="A122" t="s" s="4">
        <v>181</v>
      </c>
      <c r="B122" t="s" s="4">
        <v>352</v>
      </c>
      <c r="C122" t="s" s="4">
        <v>100</v>
      </c>
      <c r="D122" t="s" s="4">
        <v>222</v>
      </c>
      <c r="E122" t="s" s="4">
        <v>223</v>
      </c>
      <c r="F122" t="s" s="4">
        <v>98</v>
      </c>
      <c r="G122" t="s" s="4">
        <v>98</v>
      </c>
      <c r="H122" t="s" s="4">
        <v>224</v>
      </c>
      <c r="I122" t="s" s="4">
        <v>225</v>
      </c>
      <c r="J122" t="s" s="4">
        <v>6</v>
      </c>
      <c r="K122" t="s" s="4">
        <v>226</v>
      </c>
      <c r="L122" t="s" s="4">
        <v>227</v>
      </c>
      <c r="M122" t="s" s="4">
        <v>228</v>
      </c>
      <c r="N122" t="s" s="4">
        <v>229</v>
      </c>
      <c r="O122" t="s" s="4">
        <v>230</v>
      </c>
      <c r="P122" t="s" s="4">
        <v>231</v>
      </c>
      <c r="Q122" t="s" s="4">
        <v>98</v>
      </c>
      <c r="R122" t="s" s="4">
        <v>232</v>
      </c>
      <c r="S122" t="s" s="4">
        <v>233</v>
      </c>
      <c r="T122" t="s" s="4">
        <v>234</v>
      </c>
    </row>
    <row r="123" ht="45.0" customHeight="true">
      <c r="A123" t="s" s="4">
        <v>181</v>
      </c>
      <c r="B123" t="s" s="4">
        <v>353</v>
      </c>
      <c r="C123" t="s" s="4">
        <v>100</v>
      </c>
      <c r="D123" t="s" s="4">
        <v>222</v>
      </c>
      <c r="E123" t="s" s="4">
        <v>223</v>
      </c>
      <c r="F123" t="s" s="4">
        <v>98</v>
      </c>
      <c r="G123" t="s" s="4">
        <v>98</v>
      </c>
      <c r="H123" t="s" s="4">
        <v>224</v>
      </c>
      <c r="I123" t="s" s="4">
        <v>225</v>
      </c>
      <c r="J123" t="s" s="4">
        <v>6</v>
      </c>
      <c r="K123" t="s" s="4">
        <v>226</v>
      </c>
      <c r="L123" t="s" s="4">
        <v>227</v>
      </c>
      <c r="M123" t="s" s="4">
        <v>228</v>
      </c>
      <c r="N123" t="s" s="4">
        <v>229</v>
      </c>
      <c r="O123" t="s" s="4">
        <v>230</v>
      </c>
      <c r="P123" t="s" s="4">
        <v>231</v>
      </c>
      <c r="Q123" t="s" s="4">
        <v>98</v>
      </c>
      <c r="R123" t="s" s="4">
        <v>232</v>
      </c>
      <c r="S123" t="s" s="4">
        <v>233</v>
      </c>
      <c r="T123" t="s" s="4">
        <v>234</v>
      </c>
    </row>
    <row r="124" ht="45.0" customHeight="true">
      <c r="A124" t="s" s="4">
        <v>181</v>
      </c>
      <c r="B124" t="s" s="4">
        <v>354</v>
      </c>
      <c r="C124" t="s" s="4">
        <v>100</v>
      </c>
      <c r="D124" t="s" s="4">
        <v>222</v>
      </c>
      <c r="E124" t="s" s="4">
        <v>223</v>
      </c>
      <c r="F124" t="s" s="4">
        <v>98</v>
      </c>
      <c r="G124" t="s" s="4">
        <v>98</v>
      </c>
      <c r="H124" t="s" s="4">
        <v>224</v>
      </c>
      <c r="I124" t="s" s="4">
        <v>225</v>
      </c>
      <c r="J124" t="s" s="4">
        <v>6</v>
      </c>
      <c r="K124" t="s" s="4">
        <v>226</v>
      </c>
      <c r="L124" t="s" s="4">
        <v>227</v>
      </c>
      <c r="M124" t="s" s="4">
        <v>228</v>
      </c>
      <c r="N124" t="s" s="4">
        <v>229</v>
      </c>
      <c r="O124" t="s" s="4">
        <v>230</v>
      </c>
      <c r="P124" t="s" s="4">
        <v>231</v>
      </c>
      <c r="Q124" t="s" s="4">
        <v>98</v>
      </c>
      <c r="R124" t="s" s="4">
        <v>232</v>
      </c>
      <c r="S124" t="s" s="4">
        <v>233</v>
      </c>
      <c r="T124" t="s" s="4">
        <v>234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355</v>
      </c>
    </row>
    <row r="2">
      <c r="A2" t="s">
        <v>356</v>
      </c>
    </row>
    <row r="3">
      <c r="A3" t="s">
        <v>357</v>
      </c>
    </row>
    <row r="4">
      <c r="A4" t="s">
        <v>358</v>
      </c>
    </row>
    <row r="5">
      <c r="A5" t="s">
        <v>359</v>
      </c>
    </row>
    <row r="6">
      <c r="A6" t="s">
        <v>360</v>
      </c>
    </row>
    <row r="7">
      <c r="A7" t="s">
        <v>361</v>
      </c>
    </row>
    <row r="8">
      <c r="A8" t="s">
        <v>362</v>
      </c>
    </row>
    <row r="9">
      <c r="A9" t="s">
        <v>363</v>
      </c>
    </row>
    <row r="10">
      <c r="A10" t="s">
        <v>364</v>
      </c>
    </row>
    <row r="11">
      <c r="A11" t="s">
        <v>365</v>
      </c>
    </row>
    <row r="12">
      <c r="A12" t="s">
        <v>366</v>
      </c>
    </row>
    <row r="13">
      <c r="A13" t="s">
        <v>367</v>
      </c>
    </row>
    <row r="14">
      <c r="A14" t="s">
        <v>368</v>
      </c>
    </row>
    <row r="15">
      <c r="A15" t="s">
        <v>369</v>
      </c>
    </row>
    <row r="16">
      <c r="A16" t="s">
        <v>370</v>
      </c>
    </row>
    <row r="17">
      <c r="A17" t="s">
        <v>371</v>
      </c>
    </row>
    <row r="18">
      <c r="A18" t="s">
        <v>372</v>
      </c>
    </row>
    <row r="19">
      <c r="A19" t="s">
        <v>373</v>
      </c>
    </row>
    <row r="20">
      <c r="A20" t="s">
        <v>374</v>
      </c>
    </row>
    <row r="21">
      <c r="A21" t="s">
        <v>222</v>
      </c>
    </row>
    <row r="22">
      <c r="A22" t="s">
        <v>375</v>
      </c>
    </row>
    <row r="23">
      <c r="A23" t="s">
        <v>376</v>
      </c>
    </row>
    <row r="24">
      <c r="A24" t="s">
        <v>377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378</v>
      </c>
    </row>
    <row r="2">
      <c r="A2" t="s">
        <v>371</v>
      </c>
    </row>
    <row r="3">
      <c r="A3" t="s">
        <v>379</v>
      </c>
    </row>
    <row r="4">
      <c r="A4" t="s">
        <v>380</v>
      </c>
    </row>
    <row r="5">
      <c r="A5" t="s">
        <v>381</v>
      </c>
    </row>
    <row r="6">
      <c r="A6" t="s">
        <v>382</v>
      </c>
    </row>
    <row r="7">
      <c r="A7" t="s">
        <v>224</v>
      </c>
    </row>
    <row r="8">
      <c r="A8" t="s">
        <v>383</v>
      </c>
    </row>
    <row r="9">
      <c r="A9" t="s">
        <v>384</v>
      </c>
    </row>
    <row r="10">
      <c r="A10" t="s">
        <v>385</v>
      </c>
    </row>
    <row r="11">
      <c r="A11" t="s">
        <v>386</v>
      </c>
    </row>
    <row r="12">
      <c r="A12" t="s">
        <v>387</v>
      </c>
    </row>
    <row r="13">
      <c r="A13" t="s">
        <v>388</v>
      </c>
    </row>
    <row r="14">
      <c r="A14" t="s">
        <v>389</v>
      </c>
    </row>
    <row r="15">
      <c r="A15" t="s">
        <v>390</v>
      </c>
    </row>
    <row r="16">
      <c r="A16" t="s">
        <v>391</v>
      </c>
    </row>
    <row r="17">
      <c r="A17" t="s">
        <v>392</v>
      </c>
    </row>
    <row r="18">
      <c r="A18" t="s">
        <v>393</v>
      </c>
    </row>
    <row r="19">
      <c r="A19" t="s">
        <v>394</v>
      </c>
    </row>
    <row r="20">
      <c r="A20" t="s">
        <v>395</v>
      </c>
    </row>
    <row r="21">
      <c r="A21" t="s">
        <v>396</v>
      </c>
    </row>
    <row r="22">
      <c r="A22" t="s">
        <v>397</v>
      </c>
    </row>
    <row r="23">
      <c r="A23" t="s">
        <v>367</v>
      </c>
    </row>
    <row r="24">
      <c r="A24" t="s">
        <v>398</v>
      </c>
    </row>
    <row r="25">
      <c r="A25" t="s">
        <v>399</v>
      </c>
    </row>
    <row r="26">
      <c r="A26" t="s">
        <v>400</v>
      </c>
    </row>
    <row r="27">
      <c r="A27" t="s">
        <v>401</v>
      </c>
    </row>
    <row r="28">
      <c r="A28" t="s">
        <v>402</v>
      </c>
    </row>
    <row r="29">
      <c r="A29" t="s">
        <v>403</v>
      </c>
    </row>
    <row r="30">
      <c r="A30" t="s">
        <v>404</v>
      </c>
    </row>
    <row r="31">
      <c r="A31" t="s">
        <v>405</v>
      </c>
    </row>
    <row r="32">
      <c r="A32" t="s">
        <v>406</v>
      </c>
    </row>
    <row r="33">
      <c r="A33" t="s">
        <v>407</v>
      </c>
    </row>
    <row r="34">
      <c r="A34" t="s">
        <v>408</v>
      </c>
    </row>
    <row r="35">
      <c r="A35" t="s">
        <v>409</v>
      </c>
    </row>
    <row r="36">
      <c r="A36" t="s">
        <v>410</v>
      </c>
    </row>
    <row r="37">
      <c r="A37" t="s">
        <v>411</v>
      </c>
    </row>
    <row r="38">
      <c r="A38" t="s">
        <v>412</v>
      </c>
    </row>
    <row r="39">
      <c r="A39" t="s">
        <v>413</v>
      </c>
    </row>
    <row r="40">
      <c r="A40" t="s">
        <v>414</v>
      </c>
    </row>
    <row r="41">
      <c r="A41" t="s">
        <v>415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416</v>
      </c>
    </row>
    <row r="2">
      <c r="A2" t="s">
        <v>417</v>
      </c>
    </row>
    <row r="3">
      <c r="A3" t="s">
        <v>418</v>
      </c>
    </row>
    <row r="4">
      <c r="A4" t="s">
        <v>419</v>
      </c>
    </row>
    <row r="5">
      <c r="A5" t="s">
        <v>420</v>
      </c>
    </row>
    <row r="6">
      <c r="A6" t="s">
        <v>421</v>
      </c>
    </row>
    <row r="7">
      <c r="A7" t="s">
        <v>422</v>
      </c>
    </row>
    <row r="8">
      <c r="A8" t="s">
        <v>423</v>
      </c>
    </row>
    <row r="9">
      <c r="A9" t="s">
        <v>424</v>
      </c>
    </row>
    <row r="10">
      <c r="A10" t="s">
        <v>425</v>
      </c>
    </row>
    <row r="11">
      <c r="A11" t="s">
        <v>426</v>
      </c>
    </row>
    <row r="12">
      <c r="A12" t="s">
        <v>427</v>
      </c>
    </row>
    <row r="13">
      <c r="A13" t="s">
        <v>428</v>
      </c>
    </row>
    <row r="14">
      <c r="A14" t="s">
        <v>429</v>
      </c>
    </row>
    <row r="15">
      <c r="A15" t="s">
        <v>430</v>
      </c>
    </row>
    <row r="16">
      <c r="A16" t="s">
        <v>431</v>
      </c>
    </row>
    <row r="17">
      <c r="A17" t="s">
        <v>432</v>
      </c>
    </row>
    <row r="18">
      <c r="A18" t="s">
        <v>433</v>
      </c>
    </row>
    <row r="19">
      <c r="A19" t="s">
        <v>434</v>
      </c>
    </row>
    <row r="20">
      <c r="A20" t="s">
        <v>435</v>
      </c>
    </row>
    <row r="21">
      <c r="A21" t="s">
        <v>436</v>
      </c>
    </row>
    <row r="22">
      <c r="A22" t="s">
        <v>437</v>
      </c>
    </row>
    <row r="23">
      <c r="A23" t="s">
        <v>438</v>
      </c>
    </row>
    <row r="24">
      <c r="A24" t="s">
        <v>439</v>
      </c>
    </row>
    <row r="25">
      <c r="A25" t="s">
        <v>440</v>
      </c>
    </row>
    <row r="26">
      <c r="A26" t="s">
        <v>441</v>
      </c>
    </row>
    <row r="27">
      <c r="A27" t="s">
        <v>442</v>
      </c>
    </row>
    <row r="28">
      <c r="A28" t="s">
        <v>230</v>
      </c>
    </row>
    <row r="29">
      <c r="A29" t="s">
        <v>443</v>
      </c>
    </row>
    <row r="30">
      <c r="A30" t="s">
        <v>444</v>
      </c>
    </row>
    <row r="31">
      <c r="A31" t="s">
        <v>445</v>
      </c>
    </row>
    <row r="32">
      <c r="A32" t="s">
        <v>446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12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5234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447</v>
      </c>
      <c r="D2" t="s">
        <v>448</v>
      </c>
      <c r="E2" t="s">
        <v>449</v>
      </c>
      <c r="F2" t="s">
        <v>450</v>
      </c>
      <c r="G2" t="s">
        <v>451</v>
      </c>
      <c r="H2" t="s">
        <v>452</v>
      </c>
      <c r="I2" t="s">
        <v>453</v>
      </c>
      <c r="J2" t="s">
        <v>454</v>
      </c>
      <c r="K2" t="s">
        <v>455</v>
      </c>
      <c r="L2" t="s">
        <v>456</v>
      </c>
      <c r="M2" t="s">
        <v>457</v>
      </c>
      <c r="N2" t="s">
        <v>458</v>
      </c>
      <c r="O2" t="s">
        <v>459</v>
      </c>
      <c r="P2" t="s">
        <v>460</v>
      </c>
      <c r="Q2" t="s">
        <v>461</v>
      </c>
    </row>
    <row r="3">
      <c r="A3" t="s" s="1">
        <v>202</v>
      </c>
      <c r="B3" s="1"/>
      <c r="C3" t="s" s="1">
        <v>462</v>
      </c>
      <c r="D3" t="s" s="1">
        <v>463</v>
      </c>
      <c r="E3" t="s" s="1">
        <v>464</v>
      </c>
      <c r="F3" t="s" s="1">
        <v>465</v>
      </c>
      <c r="G3" t="s" s="1">
        <v>206</v>
      </c>
      <c r="H3" t="s" s="1">
        <v>207</v>
      </c>
      <c r="I3" t="s" s="1">
        <v>466</v>
      </c>
      <c r="J3" t="s" s="1">
        <v>467</v>
      </c>
      <c r="K3" t="s" s="1">
        <v>468</v>
      </c>
      <c r="L3" t="s" s="1">
        <v>211</v>
      </c>
      <c r="M3" t="s" s="1">
        <v>212</v>
      </c>
      <c r="N3" t="s" s="1">
        <v>213</v>
      </c>
      <c r="O3" t="s" s="1">
        <v>214</v>
      </c>
      <c r="P3" t="s" s="1">
        <v>215</v>
      </c>
      <c r="Q3" t="s" s="1">
        <v>216</v>
      </c>
    </row>
    <row r="4" ht="45.0" customHeight="true">
      <c r="A4" t="s" s="4">
        <v>90</v>
      </c>
      <c r="B4" t="s" s="4">
        <v>469</v>
      </c>
      <c r="C4" t="s" s="4">
        <v>232</v>
      </c>
      <c r="D4" t="s" s="4">
        <v>233</v>
      </c>
      <c r="E4" t="s" s="4">
        <v>222</v>
      </c>
      <c r="F4" t="s" s="4">
        <v>223</v>
      </c>
      <c r="G4" t="s" s="4">
        <v>98</v>
      </c>
      <c r="H4" t="s" s="4">
        <v>98</v>
      </c>
      <c r="I4" t="s" s="4">
        <v>224</v>
      </c>
      <c r="J4" t="s" s="4">
        <v>225</v>
      </c>
      <c r="K4" t="s" s="4">
        <v>6</v>
      </c>
      <c r="L4" t="s" s="4">
        <v>226</v>
      </c>
      <c r="M4" t="s" s="4">
        <v>227</v>
      </c>
      <c r="N4" t="s" s="4">
        <v>228</v>
      </c>
      <c r="O4" t="s" s="4">
        <v>229</v>
      </c>
      <c r="P4" t="s" s="4">
        <v>230</v>
      </c>
      <c r="Q4" t="s" s="4">
        <v>231</v>
      </c>
    </row>
    <row r="5" ht="45.0" customHeight="true">
      <c r="A5" t="s" s="4">
        <v>90</v>
      </c>
      <c r="B5" t="s" s="4">
        <v>470</v>
      </c>
      <c r="C5" t="s" s="4">
        <v>232</v>
      </c>
      <c r="D5" t="s" s="4">
        <v>233</v>
      </c>
      <c r="E5" t="s" s="4">
        <v>222</v>
      </c>
      <c r="F5" t="s" s="4">
        <v>223</v>
      </c>
      <c r="G5" t="s" s="4">
        <v>98</v>
      </c>
      <c r="H5" t="s" s="4">
        <v>98</v>
      </c>
      <c r="I5" t="s" s="4">
        <v>224</v>
      </c>
      <c r="J5" t="s" s="4">
        <v>225</v>
      </c>
      <c r="K5" t="s" s="4">
        <v>6</v>
      </c>
      <c r="L5" t="s" s="4">
        <v>226</v>
      </c>
      <c r="M5" t="s" s="4">
        <v>227</v>
      </c>
      <c r="N5" t="s" s="4">
        <v>228</v>
      </c>
      <c r="O5" t="s" s="4">
        <v>229</v>
      </c>
      <c r="P5" t="s" s="4">
        <v>230</v>
      </c>
      <c r="Q5" t="s" s="4">
        <v>231</v>
      </c>
    </row>
    <row r="6" ht="45.0" customHeight="true">
      <c r="A6" t="s" s="4">
        <v>90</v>
      </c>
      <c r="B6" t="s" s="4">
        <v>471</v>
      </c>
      <c r="C6" t="s" s="4">
        <v>232</v>
      </c>
      <c r="D6" t="s" s="4">
        <v>233</v>
      </c>
      <c r="E6" t="s" s="4">
        <v>222</v>
      </c>
      <c r="F6" t="s" s="4">
        <v>223</v>
      </c>
      <c r="G6" t="s" s="4">
        <v>98</v>
      </c>
      <c r="H6" t="s" s="4">
        <v>98</v>
      </c>
      <c r="I6" t="s" s="4">
        <v>224</v>
      </c>
      <c r="J6" t="s" s="4">
        <v>225</v>
      </c>
      <c r="K6" t="s" s="4">
        <v>6</v>
      </c>
      <c r="L6" t="s" s="4">
        <v>226</v>
      </c>
      <c r="M6" t="s" s="4">
        <v>227</v>
      </c>
      <c r="N6" t="s" s="4">
        <v>228</v>
      </c>
      <c r="O6" t="s" s="4">
        <v>229</v>
      </c>
      <c r="P6" t="s" s="4">
        <v>230</v>
      </c>
      <c r="Q6" t="s" s="4">
        <v>231</v>
      </c>
    </row>
    <row r="7" ht="45.0" customHeight="true">
      <c r="A7" t="s" s="4">
        <v>90</v>
      </c>
      <c r="B7" t="s" s="4">
        <v>472</v>
      </c>
      <c r="C7" t="s" s="4">
        <v>232</v>
      </c>
      <c r="D7" t="s" s="4">
        <v>233</v>
      </c>
      <c r="E7" t="s" s="4">
        <v>222</v>
      </c>
      <c r="F7" t="s" s="4">
        <v>223</v>
      </c>
      <c r="G7" t="s" s="4">
        <v>98</v>
      </c>
      <c r="H7" t="s" s="4">
        <v>98</v>
      </c>
      <c r="I7" t="s" s="4">
        <v>224</v>
      </c>
      <c r="J7" t="s" s="4">
        <v>225</v>
      </c>
      <c r="K7" t="s" s="4">
        <v>6</v>
      </c>
      <c r="L7" t="s" s="4">
        <v>226</v>
      </c>
      <c r="M7" t="s" s="4">
        <v>227</v>
      </c>
      <c r="N7" t="s" s="4">
        <v>228</v>
      </c>
      <c r="O7" t="s" s="4">
        <v>229</v>
      </c>
      <c r="P7" t="s" s="4">
        <v>230</v>
      </c>
      <c r="Q7" t="s" s="4">
        <v>231</v>
      </c>
    </row>
    <row r="8" ht="45.0" customHeight="true">
      <c r="A8" t="s" s="4">
        <v>90</v>
      </c>
      <c r="B8" t="s" s="4">
        <v>473</v>
      </c>
      <c r="C8" t="s" s="4">
        <v>232</v>
      </c>
      <c r="D8" t="s" s="4">
        <v>233</v>
      </c>
      <c r="E8" t="s" s="4">
        <v>222</v>
      </c>
      <c r="F8" t="s" s="4">
        <v>223</v>
      </c>
      <c r="G8" t="s" s="4">
        <v>98</v>
      </c>
      <c r="H8" t="s" s="4">
        <v>98</v>
      </c>
      <c r="I8" t="s" s="4">
        <v>224</v>
      </c>
      <c r="J8" t="s" s="4">
        <v>225</v>
      </c>
      <c r="K8" t="s" s="4">
        <v>6</v>
      </c>
      <c r="L8" t="s" s="4">
        <v>226</v>
      </c>
      <c r="M8" t="s" s="4">
        <v>227</v>
      </c>
      <c r="N8" t="s" s="4">
        <v>228</v>
      </c>
      <c r="O8" t="s" s="4">
        <v>229</v>
      </c>
      <c r="P8" t="s" s="4">
        <v>230</v>
      </c>
      <c r="Q8" t="s" s="4">
        <v>231</v>
      </c>
    </row>
    <row r="9" ht="45.0" customHeight="true">
      <c r="A9" t="s" s="4">
        <v>90</v>
      </c>
      <c r="B9" t="s" s="4">
        <v>474</v>
      </c>
      <c r="C9" t="s" s="4">
        <v>232</v>
      </c>
      <c r="D9" t="s" s="4">
        <v>233</v>
      </c>
      <c r="E9" t="s" s="4">
        <v>222</v>
      </c>
      <c r="F9" t="s" s="4">
        <v>223</v>
      </c>
      <c r="G9" t="s" s="4">
        <v>98</v>
      </c>
      <c r="H9" t="s" s="4">
        <v>98</v>
      </c>
      <c r="I9" t="s" s="4">
        <v>224</v>
      </c>
      <c r="J9" t="s" s="4">
        <v>225</v>
      </c>
      <c r="K9" t="s" s="4">
        <v>6</v>
      </c>
      <c r="L9" t="s" s="4">
        <v>226</v>
      </c>
      <c r="M9" t="s" s="4">
        <v>227</v>
      </c>
      <c r="N9" t="s" s="4">
        <v>228</v>
      </c>
      <c r="O9" t="s" s="4">
        <v>229</v>
      </c>
      <c r="P9" t="s" s="4">
        <v>230</v>
      </c>
      <c r="Q9" t="s" s="4">
        <v>231</v>
      </c>
    </row>
    <row r="10" ht="45.0" customHeight="true">
      <c r="A10" t="s" s="4">
        <v>90</v>
      </c>
      <c r="B10" t="s" s="4">
        <v>475</v>
      </c>
      <c r="C10" t="s" s="4">
        <v>232</v>
      </c>
      <c r="D10" t="s" s="4">
        <v>233</v>
      </c>
      <c r="E10" t="s" s="4">
        <v>222</v>
      </c>
      <c r="F10" t="s" s="4">
        <v>223</v>
      </c>
      <c r="G10" t="s" s="4">
        <v>98</v>
      </c>
      <c r="H10" t="s" s="4">
        <v>98</v>
      </c>
      <c r="I10" t="s" s="4">
        <v>224</v>
      </c>
      <c r="J10" t="s" s="4">
        <v>225</v>
      </c>
      <c r="K10" t="s" s="4">
        <v>6</v>
      </c>
      <c r="L10" t="s" s="4">
        <v>226</v>
      </c>
      <c r="M10" t="s" s="4">
        <v>227</v>
      </c>
      <c r="N10" t="s" s="4">
        <v>228</v>
      </c>
      <c r="O10" t="s" s="4">
        <v>229</v>
      </c>
      <c r="P10" t="s" s="4">
        <v>230</v>
      </c>
      <c r="Q10" t="s" s="4">
        <v>231</v>
      </c>
    </row>
    <row r="11" ht="45.0" customHeight="true">
      <c r="A11" t="s" s="4">
        <v>90</v>
      </c>
      <c r="B11" t="s" s="4">
        <v>476</v>
      </c>
      <c r="C11" t="s" s="4">
        <v>232</v>
      </c>
      <c r="D11" t="s" s="4">
        <v>233</v>
      </c>
      <c r="E11" t="s" s="4">
        <v>222</v>
      </c>
      <c r="F11" t="s" s="4">
        <v>223</v>
      </c>
      <c r="G11" t="s" s="4">
        <v>98</v>
      </c>
      <c r="H11" t="s" s="4">
        <v>98</v>
      </c>
      <c r="I11" t="s" s="4">
        <v>224</v>
      </c>
      <c r="J11" t="s" s="4">
        <v>225</v>
      </c>
      <c r="K11" t="s" s="4">
        <v>6</v>
      </c>
      <c r="L11" t="s" s="4">
        <v>226</v>
      </c>
      <c r="M11" t="s" s="4">
        <v>227</v>
      </c>
      <c r="N11" t="s" s="4">
        <v>228</v>
      </c>
      <c r="O11" t="s" s="4">
        <v>229</v>
      </c>
      <c r="P11" t="s" s="4">
        <v>230</v>
      </c>
      <c r="Q11" t="s" s="4">
        <v>231</v>
      </c>
    </row>
    <row r="12" ht="45.0" customHeight="true">
      <c r="A12" t="s" s="4">
        <v>90</v>
      </c>
      <c r="B12" t="s" s="4">
        <v>477</v>
      </c>
      <c r="C12" t="s" s="4">
        <v>232</v>
      </c>
      <c r="D12" t="s" s="4">
        <v>233</v>
      </c>
      <c r="E12" t="s" s="4">
        <v>222</v>
      </c>
      <c r="F12" t="s" s="4">
        <v>223</v>
      </c>
      <c r="G12" t="s" s="4">
        <v>98</v>
      </c>
      <c r="H12" t="s" s="4">
        <v>98</v>
      </c>
      <c r="I12" t="s" s="4">
        <v>224</v>
      </c>
      <c r="J12" t="s" s="4">
        <v>225</v>
      </c>
      <c r="K12" t="s" s="4">
        <v>6</v>
      </c>
      <c r="L12" t="s" s="4">
        <v>226</v>
      </c>
      <c r="M12" t="s" s="4">
        <v>227</v>
      </c>
      <c r="N12" t="s" s="4">
        <v>228</v>
      </c>
      <c r="O12" t="s" s="4">
        <v>229</v>
      </c>
      <c r="P12" t="s" s="4">
        <v>230</v>
      </c>
      <c r="Q12" t="s" s="4">
        <v>231</v>
      </c>
    </row>
    <row r="13" ht="45.0" customHeight="true">
      <c r="A13" t="s" s="4">
        <v>90</v>
      </c>
      <c r="B13" t="s" s="4">
        <v>478</v>
      </c>
      <c r="C13" t="s" s="4">
        <v>232</v>
      </c>
      <c r="D13" t="s" s="4">
        <v>233</v>
      </c>
      <c r="E13" t="s" s="4">
        <v>222</v>
      </c>
      <c r="F13" t="s" s="4">
        <v>223</v>
      </c>
      <c r="G13" t="s" s="4">
        <v>98</v>
      </c>
      <c r="H13" t="s" s="4">
        <v>98</v>
      </c>
      <c r="I13" t="s" s="4">
        <v>224</v>
      </c>
      <c r="J13" t="s" s="4">
        <v>225</v>
      </c>
      <c r="K13" t="s" s="4">
        <v>6</v>
      </c>
      <c r="L13" t="s" s="4">
        <v>226</v>
      </c>
      <c r="M13" t="s" s="4">
        <v>227</v>
      </c>
      <c r="N13" t="s" s="4">
        <v>228</v>
      </c>
      <c r="O13" t="s" s="4">
        <v>229</v>
      </c>
      <c r="P13" t="s" s="4">
        <v>230</v>
      </c>
      <c r="Q13" t="s" s="4">
        <v>231</v>
      </c>
    </row>
    <row r="14" ht="45.0" customHeight="true">
      <c r="A14" t="s" s="4">
        <v>90</v>
      </c>
      <c r="B14" t="s" s="4">
        <v>479</v>
      </c>
      <c r="C14" t="s" s="4">
        <v>232</v>
      </c>
      <c r="D14" t="s" s="4">
        <v>233</v>
      </c>
      <c r="E14" t="s" s="4">
        <v>222</v>
      </c>
      <c r="F14" t="s" s="4">
        <v>223</v>
      </c>
      <c r="G14" t="s" s="4">
        <v>98</v>
      </c>
      <c r="H14" t="s" s="4">
        <v>98</v>
      </c>
      <c r="I14" t="s" s="4">
        <v>224</v>
      </c>
      <c r="J14" t="s" s="4">
        <v>225</v>
      </c>
      <c r="K14" t="s" s="4">
        <v>6</v>
      </c>
      <c r="L14" t="s" s="4">
        <v>226</v>
      </c>
      <c r="M14" t="s" s="4">
        <v>227</v>
      </c>
      <c r="N14" t="s" s="4">
        <v>228</v>
      </c>
      <c r="O14" t="s" s="4">
        <v>229</v>
      </c>
      <c r="P14" t="s" s="4">
        <v>230</v>
      </c>
      <c r="Q14" t="s" s="4">
        <v>231</v>
      </c>
    </row>
    <row r="15" ht="45.0" customHeight="true">
      <c r="A15" t="s" s="4">
        <v>110</v>
      </c>
      <c r="B15" t="s" s="4">
        <v>480</v>
      </c>
      <c r="C15" t="s" s="4">
        <v>232</v>
      </c>
      <c r="D15" t="s" s="4">
        <v>233</v>
      </c>
      <c r="E15" t="s" s="4">
        <v>222</v>
      </c>
      <c r="F15" t="s" s="4">
        <v>223</v>
      </c>
      <c r="G15" t="s" s="4">
        <v>98</v>
      </c>
      <c r="H15" t="s" s="4">
        <v>98</v>
      </c>
      <c r="I15" t="s" s="4">
        <v>224</v>
      </c>
      <c r="J15" t="s" s="4">
        <v>225</v>
      </c>
      <c r="K15" t="s" s="4">
        <v>6</v>
      </c>
      <c r="L15" t="s" s="4">
        <v>226</v>
      </c>
      <c r="M15" t="s" s="4">
        <v>227</v>
      </c>
      <c r="N15" t="s" s="4">
        <v>228</v>
      </c>
      <c r="O15" t="s" s="4">
        <v>229</v>
      </c>
      <c r="P15" t="s" s="4">
        <v>230</v>
      </c>
      <c r="Q15" t="s" s="4">
        <v>231</v>
      </c>
    </row>
    <row r="16" ht="45.0" customHeight="true">
      <c r="A16" t="s" s="4">
        <v>110</v>
      </c>
      <c r="B16" t="s" s="4">
        <v>481</v>
      </c>
      <c r="C16" t="s" s="4">
        <v>232</v>
      </c>
      <c r="D16" t="s" s="4">
        <v>233</v>
      </c>
      <c r="E16" t="s" s="4">
        <v>222</v>
      </c>
      <c r="F16" t="s" s="4">
        <v>223</v>
      </c>
      <c r="G16" t="s" s="4">
        <v>98</v>
      </c>
      <c r="H16" t="s" s="4">
        <v>98</v>
      </c>
      <c r="I16" t="s" s="4">
        <v>224</v>
      </c>
      <c r="J16" t="s" s="4">
        <v>225</v>
      </c>
      <c r="K16" t="s" s="4">
        <v>6</v>
      </c>
      <c r="L16" t="s" s="4">
        <v>226</v>
      </c>
      <c r="M16" t="s" s="4">
        <v>227</v>
      </c>
      <c r="N16" t="s" s="4">
        <v>228</v>
      </c>
      <c r="O16" t="s" s="4">
        <v>229</v>
      </c>
      <c r="P16" t="s" s="4">
        <v>230</v>
      </c>
      <c r="Q16" t="s" s="4">
        <v>231</v>
      </c>
    </row>
    <row r="17" ht="45.0" customHeight="true">
      <c r="A17" t="s" s="4">
        <v>110</v>
      </c>
      <c r="B17" t="s" s="4">
        <v>482</v>
      </c>
      <c r="C17" t="s" s="4">
        <v>232</v>
      </c>
      <c r="D17" t="s" s="4">
        <v>233</v>
      </c>
      <c r="E17" t="s" s="4">
        <v>222</v>
      </c>
      <c r="F17" t="s" s="4">
        <v>223</v>
      </c>
      <c r="G17" t="s" s="4">
        <v>98</v>
      </c>
      <c r="H17" t="s" s="4">
        <v>98</v>
      </c>
      <c r="I17" t="s" s="4">
        <v>224</v>
      </c>
      <c r="J17" t="s" s="4">
        <v>225</v>
      </c>
      <c r="K17" t="s" s="4">
        <v>6</v>
      </c>
      <c r="L17" t="s" s="4">
        <v>226</v>
      </c>
      <c r="M17" t="s" s="4">
        <v>227</v>
      </c>
      <c r="N17" t="s" s="4">
        <v>228</v>
      </c>
      <c r="O17" t="s" s="4">
        <v>229</v>
      </c>
      <c r="P17" t="s" s="4">
        <v>230</v>
      </c>
      <c r="Q17" t="s" s="4">
        <v>231</v>
      </c>
    </row>
    <row r="18" ht="45.0" customHeight="true">
      <c r="A18" t="s" s="4">
        <v>110</v>
      </c>
      <c r="B18" t="s" s="4">
        <v>483</v>
      </c>
      <c r="C18" t="s" s="4">
        <v>232</v>
      </c>
      <c r="D18" t="s" s="4">
        <v>233</v>
      </c>
      <c r="E18" t="s" s="4">
        <v>222</v>
      </c>
      <c r="F18" t="s" s="4">
        <v>223</v>
      </c>
      <c r="G18" t="s" s="4">
        <v>98</v>
      </c>
      <c r="H18" t="s" s="4">
        <v>98</v>
      </c>
      <c r="I18" t="s" s="4">
        <v>224</v>
      </c>
      <c r="J18" t="s" s="4">
        <v>225</v>
      </c>
      <c r="K18" t="s" s="4">
        <v>6</v>
      </c>
      <c r="L18" t="s" s="4">
        <v>226</v>
      </c>
      <c r="M18" t="s" s="4">
        <v>227</v>
      </c>
      <c r="N18" t="s" s="4">
        <v>228</v>
      </c>
      <c r="O18" t="s" s="4">
        <v>229</v>
      </c>
      <c r="P18" t="s" s="4">
        <v>230</v>
      </c>
      <c r="Q18" t="s" s="4">
        <v>231</v>
      </c>
    </row>
    <row r="19" ht="45.0" customHeight="true">
      <c r="A19" t="s" s="4">
        <v>110</v>
      </c>
      <c r="B19" t="s" s="4">
        <v>484</v>
      </c>
      <c r="C19" t="s" s="4">
        <v>232</v>
      </c>
      <c r="D19" t="s" s="4">
        <v>233</v>
      </c>
      <c r="E19" t="s" s="4">
        <v>222</v>
      </c>
      <c r="F19" t="s" s="4">
        <v>223</v>
      </c>
      <c r="G19" t="s" s="4">
        <v>98</v>
      </c>
      <c r="H19" t="s" s="4">
        <v>98</v>
      </c>
      <c r="I19" t="s" s="4">
        <v>224</v>
      </c>
      <c r="J19" t="s" s="4">
        <v>225</v>
      </c>
      <c r="K19" t="s" s="4">
        <v>6</v>
      </c>
      <c r="L19" t="s" s="4">
        <v>226</v>
      </c>
      <c r="M19" t="s" s="4">
        <v>227</v>
      </c>
      <c r="N19" t="s" s="4">
        <v>228</v>
      </c>
      <c r="O19" t="s" s="4">
        <v>229</v>
      </c>
      <c r="P19" t="s" s="4">
        <v>230</v>
      </c>
      <c r="Q19" t="s" s="4">
        <v>231</v>
      </c>
    </row>
    <row r="20" ht="45.0" customHeight="true">
      <c r="A20" t="s" s="4">
        <v>110</v>
      </c>
      <c r="B20" t="s" s="4">
        <v>485</v>
      </c>
      <c r="C20" t="s" s="4">
        <v>232</v>
      </c>
      <c r="D20" t="s" s="4">
        <v>233</v>
      </c>
      <c r="E20" t="s" s="4">
        <v>222</v>
      </c>
      <c r="F20" t="s" s="4">
        <v>223</v>
      </c>
      <c r="G20" t="s" s="4">
        <v>98</v>
      </c>
      <c r="H20" t="s" s="4">
        <v>98</v>
      </c>
      <c r="I20" t="s" s="4">
        <v>224</v>
      </c>
      <c r="J20" t="s" s="4">
        <v>225</v>
      </c>
      <c r="K20" t="s" s="4">
        <v>6</v>
      </c>
      <c r="L20" t="s" s="4">
        <v>226</v>
      </c>
      <c r="M20" t="s" s="4">
        <v>227</v>
      </c>
      <c r="N20" t="s" s="4">
        <v>228</v>
      </c>
      <c r="O20" t="s" s="4">
        <v>229</v>
      </c>
      <c r="P20" t="s" s="4">
        <v>230</v>
      </c>
      <c r="Q20" t="s" s="4">
        <v>231</v>
      </c>
    </row>
    <row r="21" ht="45.0" customHeight="true">
      <c r="A21" t="s" s="4">
        <v>110</v>
      </c>
      <c r="B21" t="s" s="4">
        <v>486</v>
      </c>
      <c r="C21" t="s" s="4">
        <v>232</v>
      </c>
      <c r="D21" t="s" s="4">
        <v>233</v>
      </c>
      <c r="E21" t="s" s="4">
        <v>222</v>
      </c>
      <c r="F21" t="s" s="4">
        <v>223</v>
      </c>
      <c r="G21" t="s" s="4">
        <v>98</v>
      </c>
      <c r="H21" t="s" s="4">
        <v>98</v>
      </c>
      <c r="I21" t="s" s="4">
        <v>224</v>
      </c>
      <c r="J21" t="s" s="4">
        <v>225</v>
      </c>
      <c r="K21" t="s" s="4">
        <v>6</v>
      </c>
      <c r="L21" t="s" s="4">
        <v>226</v>
      </c>
      <c r="M21" t="s" s="4">
        <v>227</v>
      </c>
      <c r="N21" t="s" s="4">
        <v>228</v>
      </c>
      <c r="O21" t="s" s="4">
        <v>229</v>
      </c>
      <c r="P21" t="s" s="4">
        <v>230</v>
      </c>
      <c r="Q21" t="s" s="4">
        <v>231</v>
      </c>
    </row>
    <row r="22" ht="45.0" customHeight="true">
      <c r="A22" t="s" s="4">
        <v>110</v>
      </c>
      <c r="B22" t="s" s="4">
        <v>487</v>
      </c>
      <c r="C22" t="s" s="4">
        <v>232</v>
      </c>
      <c r="D22" t="s" s="4">
        <v>233</v>
      </c>
      <c r="E22" t="s" s="4">
        <v>222</v>
      </c>
      <c r="F22" t="s" s="4">
        <v>223</v>
      </c>
      <c r="G22" t="s" s="4">
        <v>98</v>
      </c>
      <c r="H22" t="s" s="4">
        <v>98</v>
      </c>
      <c r="I22" t="s" s="4">
        <v>224</v>
      </c>
      <c r="J22" t="s" s="4">
        <v>225</v>
      </c>
      <c r="K22" t="s" s="4">
        <v>6</v>
      </c>
      <c r="L22" t="s" s="4">
        <v>226</v>
      </c>
      <c r="M22" t="s" s="4">
        <v>227</v>
      </c>
      <c r="N22" t="s" s="4">
        <v>228</v>
      </c>
      <c r="O22" t="s" s="4">
        <v>229</v>
      </c>
      <c r="P22" t="s" s="4">
        <v>230</v>
      </c>
      <c r="Q22" t="s" s="4">
        <v>231</v>
      </c>
    </row>
    <row r="23" ht="45.0" customHeight="true">
      <c r="A23" t="s" s="4">
        <v>110</v>
      </c>
      <c r="B23" t="s" s="4">
        <v>488</v>
      </c>
      <c r="C23" t="s" s="4">
        <v>232</v>
      </c>
      <c r="D23" t="s" s="4">
        <v>233</v>
      </c>
      <c r="E23" t="s" s="4">
        <v>222</v>
      </c>
      <c r="F23" t="s" s="4">
        <v>223</v>
      </c>
      <c r="G23" t="s" s="4">
        <v>98</v>
      </c>
      <c r="H23" t="s" s="4">
        <v>98</v>
      </c>
      <c r="I23" t="s" s="4">
        <v>224</v>
      </c>
      <c r="J23" t="s" s="4">
        <v>225</v>
      </c>
      <c r="K23" t="s" s="4">
        <v>6</v>
      </c>
      <c r="L23" t="s" s="4">
        <v>226</v>
      </c>
      <c r="M23" t="s" s="4">
        <v>227</v>
      </c>
      <c r="N23" t="s" s="4">
        <v>228</v>
      </c>
      <c r="O23" t="s" s="4">
        <v>229</v>
      </c>
      <c r="P23" t="s" s="4">
        <v>230</v>
      </c>
      <c r="Q23" t="s" s="4">
        <v>231</v>
      </c>
    </row>
    <row r="24" ht="45.0" customHeight="true">
      <c r="A24" t="s" s="4">
        <v>110</v>
      </c>
      <c r="B24" t="s" s="4">
        <v>489</v>
      </c>
      <c r="C24" t="s" s="4">
        <v>232</v>
      </c>
      <c r="D24" t="s" s="4">
        <v>233</v>
      </c>
      <c r="E24" t="s" s="4">
        <v>222</v>
      </c>
      <c r="F24" t="s" s="4">
        <v>223</v>
      </c>
      <c r="G24" t="s" s="4">
        <v>98</v>
      </c>
      <c r="H24" t="s" s="4">
        <v>98</v>
      </c>
      <c r="I24" t="s" s="4">
        <v>224</v>
      </c>
      <c r="J24" t="s" s="4">
        <v>225</v>
      </c>
      <c r="K24" t="s" s="4">
        <v>6</v>
      </c>
      <c r="L24" t="s" s="4">
        <v>226</v>
      </c>
      <c r="M24" t="s" s="4">
        <v>227</v>
      </c>
      <c r="N24" t="s" s="4">
        <v>228</v>
      </c>
      <c r="O24" t="s" s="4">
        <v>229</v>
      </c>
      <c r="P24" t="s" s="4">
        <v>230</v>
      </c>
      <c r="Q24" t="s" s="4">
        <v>231</v>
      </c>
    </row>
    <row r="25" ht="45.0" customHeight="true">
      <c r="A25" t="s" s="4">
        <v>110</v>
      </c>
      <c r="B25" t="s" s="4">
        <v>490</v>
      </c>
      <c r="C25" t="s" s="4">
        <v>232</v>
      </c>
      <c r="D25" t="s" s="4">
        <v>233</v>
      </c>
      <c r="E25" t="s" s="4">
        <v>222</v>
      </c>
      <c r="F25" t="s" s="4">
        <v>223</v>
      </c>
      <c r="G25" t="s" s="4">
        <v>98</v>
      </c>
      <c r="H25" t="s" s="4">
        <v>98</v>
      </c>
      <c r="I25" t="s" s="4">
        <v>224</v>
      </c>
      <c r="J25" t="s" s="4">
        <v>225</v>
      </c>
      <c r="K25" t="s" s="4">
        <v>6</v>
      </c>
      <c r="L25" t="s" s="4">
        <v>226</v>
      </c>
      <c r="M25" t="s" s="4">
        <v>227</v>
      </c>
      <c r="N25" t="s" s="4">
        <v>228</v>
      </c>
      <c r="O25" t="s" s="4">
        <v>229</v>
      </c>
      <c r="P25" t="s" s="4">
        <v>230</v>
      </c>
      <c r="Q25" t="s" s="4">
        <v>231</v>
      </c>
    </row>
    <row r="26" ht="45.0" customHeight="true">
      <c r="A26" t="s" s="4">
        <v>118</v>
      </c>
      <c r="B26" t="s" s="4">
        <v>491</v>
      </c>
      <c r="C26" t="s" s="4">
        <v>232</v>
      </c>
      <c r="D26" t="s" s="4">
        <v>233</v>
      </c>
      <c r="E26" t="s" s="4">
        <v>222</v>
      </c>
      <c r="F26" t="s" s="4">
        <v>223</v>
      </c>
      <c r="G26" t="s" s="4">
        <v>98</v>
      </c>
      <c r="H26" t="s" s="4">
        <v>98</v>
      </c>
      <c r="I26" t="s" s="4">
        <v>224</v>
      </c>
      <c r="J26" t="s" s="4">
        <v>225</v>
      </c>
      <c r="K26" t="s" s="4">
        <v>6</v>
      </c>
      <c r="L26" t="s" s="4">
        <v>226</v>
      </c>
      <c r="M26" t="s" s="4">
        <v>227</v>
      </c>
      <c r="N26" t="s" s="4">
        <v>228</v>
      </c>
      <c r="O26" t="s" s="4">
        <v>229</v>
      </c>
      <c r="P26" t="s" s="4">
        <v>230</v>
      </c>
      <c r="Q26" t="s" s="4">
        <v>231</v>
      </c>
    </row>
    <row r="27" ht="45.0" customHeight="true">
      <c r="A27" t="s" s="4">
        <v>118</v>
      </c>
      <c r="B27" t="s" s="4">
        <v>492</v>
      </c>
      <c r="C27" t="s" s="4">
        <v>232</v>
      </c>
      <c r="D27" t="s" s="4">
        <v>233</v>
      </c>
      <c r="E27" t="s" s="4">
        <v>222</v>
      </c>
      <c r="F27" t="s" s="4">
        <v>223</v>
      </c>
      <c r="G27" t="s" s="4">
        <v>98</v>
      </c>
      <c r="H27" t="s" s="4">
        <v>98</v>
      </c>
      <c r="I27" t="s" s="4">
        <v>224</v>
      </c>
      <c r="J27" t="s" s="4">
        <v>225</v>
      </c>
      <c r="K27" t="s" s="4">
        <v>6</v>
      </c>
      <c r="L27" t="s" s="4">
        <v>226</v>
      </c>
      <c r="M27" t="s" s="4">
        <v>227</v>
      </c>
      <c r="N27" t="s" s="4">
        <v>228</v>
      </c>
      <c r="O27" t="s" s="4">
        <v>229</v>
      </c>
      <c r="P27" t="s" s="4">
        <v>230</v>
      </c>
      <c r="Q27" t="s" s="4">
        <v>231</v>
      </c>
    </row>
    <row r="28" ht="45.0" customHeight="true">
      <c r="A28" t="s" s="4">
        <v>118</v>
      </c>
      <c r="B28" t="s" s="4">
        <v>493</v>
      </c>
      <c r="C28" t="s" s="4">
        <v>232</v>
      </c>
      <c r="D28" t="s" s="4">
        <v>233</v>
      </c>
      <c r="E28" t="s" s="4">
        <v>222</v>
      </c>
      <c r="F28" t="s" s="4">
        <v>223</v>
      </c>
      <c r="G28" t="s" s="4">
        <v>98</v>
      </c>
      <c r="H28" t="s" s="4">
        <v>98</v>
      </c>
      <c r="I28" t="s" s="4">
        <v>224</v>
      </c>
      <c r="J28" t="s" s="4">
        <v>225</v>
      </c>
      <c r="K28" t="s" s="4">
        <v>6</v>
      </c>
      <c r="L28" t="s" s="4">
        <v>226</v>
      </c>
      <c r="M28" t="s" s="4">
        <v>227</v>
      </c>
      <c r="N28" t="s" s="4">
        <v>228</v>
      </c>
      <c r="O28" t="s" s="4">
        <v>229</v>
      </c>
      <c r="P28" t="s" s="4">
        <v>230</v>
      </c>
      <c r="Q28" t="s" s="4">
        <v>231</v>
      </c>
    </row>
    <row r="29" ht="45.0" customHeight="true">
      <c r="A29" t="s" s="4">
        <v>118</v>
      </c>
      <c r="B29" t="s" s="4">
        <v>494</v>
      </c>
      <c r="C29" t="s" s="4">
        <v>232</v>
      </c>
      <c r="D29" t="s" s="4">
        <v>233</v>
      </c>
      <c r="E29" t="s" s="4">
        <v>222</v>
      </c>
      <c r="F29" t="s" s="4">
        <v>223</v>
      </c>
      <c r="G29" t="s" s="4">
        <v>98</v>
      </c>
      <c r="H29" t="s" s="4">
        <v>98</v>
      </c>
      <c r="I29" t="s" s="4">
        <v>224</v>
      </c>
      <c r="J29" t="s" s="4">
        <v>225</v>
      </c>
      <c r="K29" t="s" s="4">
        <v>6</v>
      </c>
      <c r="L29" t="s" s="4">
        <v>226</v>
      </c>
      <c r="M29" t="s" s="4">
        <v>227</v>
      </c>
      <c r="N29" t="s" s="4">
        <v>228</v>
      </c>
      <c r="O29" t="s" s="4">
        <v>229</v>
      </c>
      <c r="P29" t="s" s="4">
        <v>230</v>
      </c>
      <c r="Q29" t="s" s="4">
        <v>231</v>
      </c>
    </row>
    <row r="30" ht="45.0" customHeight="true">
      <c r="A30" t="s" s="4">
        <v>118</v>
      </c>
      <c r="B30" t="s" s="4">
        <v>495</v>
      </c>
      <c r="C30" t="s" s="4">
        <v>232</v>
      </c>
      <c r="D30" t="s" s="4">
        <v>233</v>
      </c>
      <c r="E30" t="s" s="4">
        <v>222</v>
      </c>
      <c r="F30" t="s" s="4">
        <v>223</v>
      </c>
      <c r="G30" t="s" s="4">
        <v>98</v>
      </c>
      <c r="H30" t="s" s="4">
        <v>98</v>
      </c>
      <c r="I30" t="s" s="4">
        <v>224</v>
      </c>
      <c r="J30" t="s" s="4">
        <v>225</v>
      </c>
      <c r="K30" t="s" s="4">
        <v>6</v>
      </c>
      <c r="L30" t="s" s="4">
        <v>226</v>
      </c>
      <c r="M30" t="s" s="4">
        <v>227</v>
      </c>
      <c r="N30" t="s" s="4">
        <v>228</v>
      </c>
      <c r="O30" t="s" s="4">
        <v>229</v>
      </c>
      <c r="P30" t="s" s="4">
        <v>230</v>
      </c>
      <c r="Q30" t="s" s="4">
        <v>231</v>
      </c>
    </row>
    <row r="31" ht="45.0" customHeight="true">
      <c r="A31" t="s" s="4">
        <v>118</v>
      </c>
      <c r="B31" t="s" s="4">
        <v>496</v>
      </c>
      <c r="C31" t="s" s="4">
        <v>232</v>
      </c>
      <c r="D31" t="s" s="4">
        <v>233</v>
      </c>
      <c r="E31" t="s" s="4">
        <v>222</v>
      </c>
      <c r="F31" t="s" s="4">
        <v>223</v>
      </c>
      <c r="G31" t="s" s="4">
        <v>98</v>
      </c>
      <c r="H31" t="s" s="4">
        <v>98</v>
      </c>
      <c r="I31" t="s" s="4">
        <v>224</v>
      </c>
      <c r="J31" t="s" s="4">
        <v>225</v>
      </c>
      <c r="K31" t="s" s="4">
        <v>6</v>
      </c>
      <c r="L31" t="s" s="4">
        <v>226</v>
      </c>
      <c r="M31" t="s" s="4">
        <v>227</v>
      </c>
      <c r="N31" t="s" s="4">
        <v>228</v>
      </c>
      <c r="O31" t="s" s="4">
        <v>229</v>
      </c>
      <c r="P31" t="s" s="4">
        <v>230</v>
      </c>
      <c r="Q31" t="s" s="4">
        <v>231</v>
      </c>
    </row>
    <row r="32" ht="45.0" customHeight="true">
      <c r="A32" t="s" s="4">
        <v>118</v>
      </c>
      <c r="B32" t="s" s="4">
        <v>497</v>
      </c>
      <c r="C32" t="s" s="4">
        <v>232</v>
      </c>
      <c r="D32" t="s" s="4">
        <v>233</v>
      </c>
      <c r="E32" t="s" s="4">
        <v>222</v>
      </c>
      <c r="F32" t="s" s="4">
        <v>223</v>
      </c>
      <c r="G32" t="s" s="4">
        <v>98</v>
      </c>
      <c r="H32" t="s" s="4">
        <v>98</v>
      </c>
      <c r="I32" t="s" s="4">
        <v>224</v>
      </c>
      <c r="J32" t="s" s="4">
        <v>225</v>
      </c>
      <c r="K32" t="s" s="4">
        <v>6</v>
      </c>
      <c r="L32" t="s" s="4">
        <v>226</v>
      </c>
      <c r="M32" t="s" s="4">
        <v>227</v>
      </c>
      <c r="N32" t="s" s="4">
        <v>228</v>
      </c>
      <c r="O32" t="s" s="4">
        <v>229</v>
      </c>
      <c r="P32" t="s" s="4">
        <v>230</v>
      </c>
      <c r="Q32" t="s" s="4">
        <v>231</v>
      </c>
    </row>
    <row r="33" ht="45.0" customHeight="true">
      <c r="A33" t="s" s="4">
        <v>118</v>
      </c>
      <c r="B33" t="s" s="4">
        <v>498</v>
      </c>
      <c r="C33" t="s" s="4">
        <v>232</v>
      </c>
      <c r="D33" t="s" s="4">
        <v>233</v>
      </c>
      <c r="E33" t="s" s="4">
        <v>222</v>
      </c>
      <c r="F33" t="s" s="4">
        <v>223</v>
      </c>
      <c r="G33" t="s" s="4">
        <v>98</v>
      </c>
      <c r="H33" t="s" s="4">
        <v>98</v>
      </c>
      <c r="I33" t="s" s="4">
        <v>224</v>
      </c>
      <c r="J33" t="s" s="4">
        <v>225</v>
      </c>
      <c r="K33" t="s" s="4">
        <v>6</v>
      </c>
      <c r="L33" t="s" s="4">
        <v>226</v>
      </c>
      <c r="M33" t="s" s="4">
        <v>227</v>
      </c>
      <c r="N33" t="s" s="4">
        <v>228</v>
      </c>
      <c r="O33" t="s" s="4">
        <v>229</v>
      </c>
      <c r="P33" t="s" s="4">
        <v>230</v>
      </c>
      <c r="Q33" t="s" s="4">
        <v>231</v>
      </c>
    </row>
    <row r="34" ht="45.0" customHeight="true">
      <c r="A34" t="s" s="4">
        <v>118</v>
      </c>
      <c r="B34" t="s" s="4">
        <v>499</v>
      </c>
      <c r="C34" t="s" s="4">
        <v>232</v>
      </c>
      <c r="D34" t="s" s="4">
        <v>233</v>
      </c>
      <c r="E34" t="s" s="4">
        <v>222</v>
      </c>
      <c r="F34" t="s" s="4">
        <v>223</v>
      </c>
      <c r="G34" t="s" s="4">
        <v>98</v>
      </c>
      <c r="H34" t="s" s="4">
        <v>98</v>
      </c>
      <c r="I34" t="s" s="4">
        <v>224</v>
      </c>
      <c r="J34" t="s" s="4">
        <v>225</v>
      </c>
      <c r="K34" t="s" s="4">
        <v>6</v>
      </c>
      <c r="L34" t="s" s="4">
        <v>226</v>
      </c>
      <c r="M34" t="s" s="4">
        <v>227</v>
      </c>
      <c r="N34" t="s" s="4">
        <v>228</v>
      </c>
      <c r="O34" t="s" s="4">
        <v>229</v>
      </c>
      <c r="P34" t="s" s="4">
        <v>230</v>
      </c>
      <c r="Q34" t="s" s="4">
        <v>231</v>
      </c>
    </row>
    <row r="35" ht="45.0" customHeight="true">
      <c r="A35" t="s" s="4">
        <v>118</v>
      </c>
      <c r="B35" t="s" s="4">
        <v>500</v>
      </c>
      <c r="C35" t="s" s="4">
        <v>232</v>
      </c>
      <c r="D35" t="s" s="4">
        <v>233</v>
      </c>
      <c r="E35" t="s" s="4">
        <v>222</v>
      </c>
      <c r="F35" t="s" s="4">
        <v>223</v>
      </c>
      <c r="G35" t="s" s="4">
        <v>98</v>
      </c>
      <c r="H35" t="s" s="4">
        <v>98</v>
      </c>
      <c r="I35" t="s" s="4">
        <v>224</v>
      </c>
      <c r="J35" t="s" s="4">
        <v>225</v>
      </c>
      <c r="K35" t="s" s="4">
        <v>6</v>
      </c>
      <c r="L35" t="s" s="4">
        <v>226</v>
      </c>
      <c r="M35" t="s" s="4">
        <v>227</v>
      </c>
      <c r="N35" t="s" s="4">
        <v>228</v>
      </c>
      <c r="O35" t="s" s="4">
        <v>229</v>
      </c>
      <c r="P35" t="s" s="4">
        <v>230</v>
      </c>
      <c r="Q35" t="s" s="4">
        <v>231</v>
      </c>
    </row>
    <row r="36" ht="45.0" customHeight="true">
      <c r="A36" t="s" s="4">
        <v>118</v>
      </c>
      <c r="B36" t="s" s="4">
        <v>501</v>
      </c>
      <c r="C36" t="s" s="4">
        <v>232</v>
      </c>
      <c r="D36" t="s" s="4">
        <v>233</v>
      </c>
      <c r="E36" t="s" s="4">
        <v>222</v>
      </c>
      <c r="F36" t="s" s="4">
        <v>223</v>
      </c>
      <c r="G36" t="s" s="4">
        <v>98</v>
      </c>
      <c r="H36" t="s" s="4">
        <v>98</v>
      </c>
      <c r="I36" t="s" s="4">
        <v>224</v>
      </c>
      <c r="J36" t="s" s="4">
        <v>225</v>
      </c>
      <c r="K36" t="s" s="4">
        <v>6</v>
      </c>
      <c r="L36" t="s" s="4">
        <v>226</v>
      </c>
      <c r="M36" t="s" s="4">
        <v>227</v>
      </c>
      <c r="N36" t="s" s="4">
        <v>228</v>
      </c>
      <c r="O36" t="s" s="4">
        <v>229</v>
      </c>
      <c r="P36" t="s" s="4">
        <v>230</v>
      </c>
      <c r="Q36" t="s" s="4">
        <v>231</v>
      </c>
    </row>
    <row r="37" ht="45.0" customHeight="true">
      <c r="A37" t="s" s="4">
        <v>126</v>
      </c>
      <c r="B37" t="s" s="4">
        <v>502</v>
      </c>
      <c r="C37" t="s" s="4">
        <v>232</v>
      </c>
      <c r="D37" t="s" s="4">
        <v>233</v>
      </c>
      <c r="E37" t="s" s="4">
        <v>222</v>
      </c>
      <c r="F37" t="s" s="4">
        <v>223</v>
      </c>
      <c r="G37" t="s" s="4">
        <v>98</v>
      </c>
      <c r="H37" t="s" s="4">
        <v>98</v>
      </c>
      <c r="I37" t="s" s="4">
        <v>224</v>
      </c>
      <c r="J37" t="s" s="4">
        <v>225</v>
      </c>
      <c r="K37" t="s" s="4">
        <v>6</v>
      </c>
      <c r="L37" t="s" s="4">
        <v>226</v>
      </c>
      <c r="M37" t="s" s="4">
        <v>227</v>
      </c>
      <c r="N37" t="s" s="4">
        <v>228</v>
      </c>
      <c r="O37" t="s" s="4">
        <v>229</v>
      </c>
      <c r="P37" t="s" s="4">
        <v>230</v>
      </c>
      <c r="Q37" t="s" s="4">
        <v>231</v>
      </c>
    </row>
    <row r="38" ht="45.0" customHeight="true">
      <c r="A38" t="s" s="4">
        <v>126</v>
      </c>
      <c r="B38" t="s" s="4">
        <v>503</v>
      </c>
      <c r="C38" t="s" s="4">
        <v>232</v>
      </c>
      <c r="D38" t="s" s="4">
        <v>233</v>
      </c>
      <c r="E38" t="s" s="4">
        <v>222</v>
      </c>
      <c r="F38" t="s" s="4">
        <v>223</v>
      </c>
      <c r="G38" t="s" s="4">
        <v>98</v>
      </c>
      <c r="H38" t="s" s="4">
        <v>98</v>
      </c>
      <c r="I38" t="s" s="4">
        <v>224</v>
      </c>
      <c r="J38" t="s" s="4">
        <v>225</v>
      </c>
      <c r="K38" t="s" s="4">
        <v>6</v>
      </c>
      <c r="L38" t="s" s="4">
        <v>226</v>
      </c>
      <c r="M38" t="s" s="4">
        <v>227</v>
      </c>
      <c r="N38" t="s" s="4">
        <v>228</v>
      </c>
      <c r="O38" t="s" s="4">
        <v>229</v>
      </c>
      <c r="P38" t="s" s="4">
        <v>230</v>
      </c>
      <c r="Q38" t="s" s="4">
        <v>231</v>
      </c>
    </row>
    <row r="39" ht="45.0" customHeight="true">
      <c r="A39" t="s" s="4">
        <v>126</v>
      </c>
      <c r="B39" t="s" s="4">
        <v>504</v>
      </c>
      <c r="C39" t="s" s="4">
        <v>232</v>
      </c>
      <c r="D39" t="s" s="4">
        <v>233</v>
      </c>
      <c r="E39" t="s" s="4">
        <v>222</v>
      </c>
      <c r="F39" t="s" s="4">
        <v>223</v>
      </c>
      <c r="G39" t="s" s="4">
        <v>98</v>
      </c>
      <c r="H39" t="s" s="4">
        <v>98</v>
      </c>
      <c r="I39" t="s" s="4">
        <v>224</v>
      </c>
      <c r="J39" t="s" s="4">
        <v>225</v>
      </c>
      <c r="K39" t="s" s="4">
        <v>6</v>
      </c>
      <c r="L39" t="s" s="4">
        <v>226</v>
      </c>
      <c r="M39" t="s" s="4">
        <v>227</v>
      </c>
      <c r="N39" t="s" s="4">
        <v>228</v>
      </c>
      <c r="O39" t="s" s="4">
        <v>229</v>
      </c>
      <c r="P39" t="s" s="4">
        <v>230</v>
      </c>
      <c r="Q39" t="s" s="4">
        <v>231</v>
      </c>
    </row>
    <row r="40" ht="45.0" customHeight="true">
      <c r="A40" t="s" s="4">
        <v>126</v>
      </c>
      <c r="B40" t="s" s="4">
        <v>505</v>
      </c>
      <c r="C40" t="s" s="4">
        <v>232</v>
      </c>
      <c r="D40" t="s" s="4">
        <v>233</v>
      </c>
      <c r="E40" t="s" s="4">
        <v>222</v>
      </c>
      <c r="F40" t="s" s="4">
        <v>223</v>
      </c>
      <c r="G40" t="s" s="4">
        <v>98</v>
      </c>
      <c r="H40" t="s" s="4">
        <v>98</v>
      </c>
      <c r="I40" t="s" s="4">
        <v>224</v>
      </c>
      <c r="J40" t="s" s="4">
        <v>225</v>
      </c>
      <c r="K40" t="s" s="4">
        <v>6</v>
      </c>
      <c r="L40" t="s" s="4">
        <v>226</v>
      </c>
      <c r="M40" t="s" s="4">
        <v>227</v>
      </c>
      <c r="N40" t="s" s="4">
        <v>228</v>
      </c>
      <c r="O40" t="s" s="4">
        <v>229</v>
      </c>
      <c r="P40" t="s" s="4">
        <v>230</v>
      </c>
      <c r="Q40" t="s" s="4">
        <v>231</v>
      </c>
    </row>
    <row r="41" ht="45.0" customHeight="true">
      <c r="A41" t="s" s="4">
        <v>126</v>
      </c>
      <c r="B41" t="s" s="4">
        <v>506</v>
      </c>
      <c r="C41" t="s" s="4">
        <v>232</v>
      </c>
      <c r="D41" t="s" s="4">
        <v>233</v>
      </c>
      <c r="E41" t="s" s="4">
        <v>222</v>
      </c>
      <c r="F41" t="s" s="4">
        <v>223</v>
      </c>
      <c r="G41" t="s" s="4">
        <v>98</v>
      </c>
      <c r="H41" t="s" s="4">
        <v>98</v>
      </c>
      <c r="I41" t="s" s="4">
        <v>224</v>
      </c>
      <c r="J41" t="s" s="4">
        <v>225</v>
      </c>
      <c r="K41" t="s" s="4">
        <v>6</v>
      </c>
      <c r="L41" t="s" s="4">
        <v>226</v>
      </c>
      <c r="M41" t="s" s="4">
        <v>227</v>
      </c>
      <c r="N41" t="s" s="4">
        <v>228</v>
      </c>
      <c r="O41" t="s" s="4">
        <v>229</v>
      </c>
      <c r="P41" t="s" s="4">
        <v>230</v>
      </c>
      <c r="Q41" t="s" s="4">
        <v>231</v>
      </c>
    </row>
    <row r="42" ht="45.0" customHeight="true">
      <c r="A42" t="s" s="4">
        <v>126</v>
      </c>
      <c r="B42" t="s" s="4">
        <v>507</v>
      </c>
      <c r="C42" t="s" s="4">
        <v>232</v>
      </c>
      <c r="D42" t="s" s="4">
        <v>233</v>
      </c>
      <c r="E42" t="s" s="4">
        <v>222</v>
      </c>
      <c r="F42" t="s" s="4">
        <v>223</v>
      </c>
      <c r="G42" t="s" s="4">
        <v>98</v>
      </c>
      <c r="H42" t="s" s="4">
        <v>98</v>
      </c>
      <c r="I42" t="s" s="4">
        <v>224</v>
      </c>
      <c r="J42" t="s" s="4">
        <v>225</v>
      </c>
      <c r="K42" t="s" s="4">
        <v>6</v>
      </c>
      <c r="L42" t="s" s="4">
        <v>226</v>
      </c>
      <c r="M42" t="s" s="4">
        <v>227</v>
      </c>
      <c r="N42" t="s" s="4">
        <v>228</v>
      </c>
      <c r="O42" t="s" s="4">
        <v>229</v>
      </c>
      <c r="P42" t="s" s="4">
        <v>230</v>
      </c>
      <c r="Q42" t="s" s="4">
        <v>231</v>
      </c>
    </row>
    <row r="43" ht="45.0" customHeight="true">
      <c r="A43" t="s" s="4">
        <v>126</v>
      </c>
      <c r="B43" t="s" s="4">
        <v>508</v>
      </c>
      <c r="C43" t="s" s="4">
        <v>232</v>
      </c>
      <c r="D43" t="s" s="4">
        <v>233</v>
      </c>
      <c r="E43" t="s" s="4">
        <v>222</v>
      </c>
      <c r="F43" t="s" s="4">
        <v>223</v>
      </c>
      <c r="G43" t="s" s="4">
        <v>98</v>
      </c>
      <c r="H43" t="s" s="4">
        <v>98</v>
      </c>
      <c r="I43" t="s" s="4">
        <v>224</v>
      </c>
      <c r="J43" t="s" s="4">
        <v>225</v>
      </c>
      <c r="K43" t="s" s="4">
        <v>6</v>
      </c>
      <c r="L43" t="s" s="4">
        <v>226</v>
      </c>
      <c r="M43" t="s" s="4">
        <v>227</v>
      </c>
      <c r="N43" t="s" s="4">
        <v>228</v>
      </c>
      <c r="O43" t="s" s="4">
        <v>229</v>
      </c>
      <c r="P43" t="s" s="4">
        <v>230</v>
      </c>
      <c r="Q43" t="s" s="4">
        <v>231</v>
      </c>
    </row>
    <row r="44" ht="45.0" customHeight="true">
      <c r="A44" t="s" s="4">
        <v>126</v>
      </c>
      <c r="B44" t="s" s="4">
        <v>509</v>
      </c>
      <c r="C44" t="s" s="4">
        <v>232</v>
      </c>
      <c r="D44" t="s" s="4">
        <v>233</v>
      </c>
      <c r="E44" t="s" s="4">
        <v>222</v>
      </c>
      <c r="F44" t="s" s="4">
        <v>223</v>
      </c>
      <c r="G44" t="s" s="4">
        <v>98</v>
      </c>
      <c r="H44" t="s" s="4">
        <v>98</v>
      </c>
      <c r="I44" t="s" s="4">
        <v>224</v>
      </c>
      <c r="J44" t="s" s="4">
        <v>225</v>
      </c>
      <c r="K44" t="s" s="4">
        <v>6</v>
      </c>
      <c r="L44" t="s" s="4">
        <v>226</v>
      </c>
      <c r="M44" t="s" s="4">
        <v>227</v>
      </c>
      <c r="N44" t="s" s="4">
        <v>228</v>
      </c>
      <c r="O44" t="s" s="4">
        <v>229</v>
      </c>
      <c r="P44" t="s" s="4">
        <v>230</v>
      </c>
      <c r="Q44" t="s" s="4">
        <v>231</v>
      </c>
    </row>
    <row r="45" ht="45.0" customHeight="true">
      <c r="A45" t="s" s="4">
        <v>126</v>
      </c>
      <c r="B45" t="s" s="4">
        <v>510</v>
      </c>
      <c r="C45" t="s" s="4">
        <v>232</v>
      </c>
      <c r="D45" t="s" s="4">
        <v>233</v>
      </c>
      <c r="E45" t="s" s="4">
        <v>222</v>
      </c>
      <c r="F45" t="s" s="4">
        <v>223</v>
      </c>
      <c r="G45" t="s" s="4">
        <v>98</v>
      </c>
      <c r="H45" t="s" s="4">
        <v>98</v>
      </c>
      <c r="I45" t="s" s="4">
        <v>224</v>
      </c>
      <c r="J45" t="s" s="4">
        <v>225</v>
      </c>
      <c r="K45" t="s" s="4">
        <v>6</v>
      </c>
      <c r="L45" t="s" s="4">
        <v>226</v>
      </c>
      <c r="M45" t="s" s="4">
        <v>227</v>
      </c>
      <c r="N45" t="s" s="4">
        <v>228</v>
      </c>
      <c r="O45" t="s" s="4">
        <v>229</v>
      </c>
      <c r="P45" t="s" s="4">
        <v>230</v>
      </c>
      <c r="Q45" t="s" s="4">
        <v>231</v>
      </c>
    </row>
    <row r="46" ht="45.0" customHeight="true">
      <c r="A46" t="s" s="4">
        <v>126</v>
      </c>
      <c r="B46" t="s" s="4">
        <v>511</v>
      </c>
      <c r="C46" t="s" s="4">
        <v>232</v>
      </c>
      <c r="D46" t="s" s="4">
        <v>233</v>
      </c>
      <c r="E46" t="s" s="4">
        <v>222</v>
      </c>
      <c r="F46" t="s" s="4">
        <v>223</v>
      </c>
      <c r="G46" t="s" s="4">
        <v>98</v>
      </c>
      <c r="H46" t="s" s="4">
        <v>98</v>
      </c>
      <c r="I46" t="s" s="4">
        <v>224</v>
      </c>
      <c r="J46" t="s" s="4">
        <v>225</v>
      </c>
      <c r="K46" t="s" s="4">
        <v>6</v>
      </c>
      <c r="L46" t="s" s="4">
        <v>226</v>
      </c>
      <c r="M46" t="s" s="4">
        <v>227</v>
      </c>
      <c r="N46" t="s" s="4">
        <v>228</v>
      </c>
      <c r="O46" t="s" s="4">
        <v>229</v>
      </c>
      <c r="P46" t="s" s="4">
        <v>230</v>
      </c>
      <c r="Q46" t="s" s="4">
        <v>231</v>
      </c>
    </row>
    <row r="47" ht="45.0" customHeight="true">
      <c r="A47" t="s" s="4">
        <v>126</v>
      </c>
      <c r="B47" t="s" s="4">
        <v>512</v>
      </c>
      <c r="C47" t="s" s="4">
        <v>232</v>
      </c>
      <c r="D47" t="s" s="4">
        <v>233</v>
      </c>
      <c r="E47" t="s" s="4">
        <v>222</v>
      </c>
      <c r="F47" t="s" s="4">
        <v>223</v>
      </c>
      <c r="G47" t="s" s="4">
        <v>98</v>
      </c>
      <c r="H47" t="s" s="4">
        <v>98</v>
      </c>
      <c r="I47" t="s" s="4">
        <v>224</v>
      </c>
      <c r="J47" t="s" s="4">
        <v>225</v>
      </c>
      <c r="K47" t="s" s="4">
        <v>6</v>
      </c>
      <c r="L47" t="s" s="4">
        <v>226</v>
      </c>
      <c r="M47" t="s" s="4">
        <v>227</v>
      </c>
      <c r="N47" t="s" s="4">
        <v>228</v>
      </c>
      <c r="O47" t="s" s="4">
        <v>229</v>
      </c>
      <c r="P47" t="s" s="4">
        <v>230</v>
      </c>
      <c r="Q47" t="s" s="4">
        <v>231</v>
      </c>
    </row>
    <row r="48" ht="45.0" customHeight="true">
      <c r="A48" t="s" s="4">
        <v>133</v>
      </c>
      <c r="B48" t="s" s="4">
        <v>513</v>
      </c>
      <c r="C48" t="s" s="4">
        <v>232</v>
      </c>
      <c r="D48" t="s" s="4">
        <v>233</v>
      </c>
      <c r="E48" t="s" s="4">
        <v>222</v>
      </c>
      <c r="F48" t="s" s="4">
        <v>223</v>
      </c>
      <c r="G48" t="s" s="4">
        <v>98</v>
      </c>
      <c r="H48" t="s" s="4">
        <v>98</v>
      </c>
      <c r="I48" t="s" s="4">
        <v>224</v>
      </c>
      <c r="J48" t="s" s="4">
        <v>225</v>
      </c>
      <c r="K48" t="s" s="4">
        <v>6</v>
      </c>
      <c r="L48" t="s" s="4">
        <v>226</v>
      </c>
      <c r="M48" t="s" s="4">
        <v>227</v>
      </c>
      <c r="N48" t="s" s="4">
        <v>228</v>
      </c>
      <c r="O48" t="s" s="4">
        <v>229</v>
      </c>
      <c r="P48" t="s" s="4">
        <v>230</v>
      </c>
      <c r="Q48" t="s" s="4">
        <v>231</v>
      </c>
    </row>
    <row r="49" ht="45.0" customHeight="true">
      <c r="A49" t="s" s="4">
        <v>133</v>
      </c>
      <c r="B49" t="s" s="4">
        <v>514</v>
      </c>
      <c r="C49" t="s" s="4">
        <v>232</v>
      </c>
      <c r="D49" t="s" s="4">
        <v>233</v>
      </c>
      <c r="E49" t="s" s="4">
        <v>222</v>
      </c>
      <c r="F49" t="s" s="4">
        <v>223</v>
      </c>
      <c r="G49" t="s" s="4">
        <v>98</v>
      </c>
      <c r="H49" t="s" s="4">
        <v>98</v>
      </c>
      <c r="I49" t="s" s="4">
        <v>224</v>
      </c>
      <c r="J49" t="s" s="4">
        <v>225</v>
      </c>
      <c r="K49" t="s" s="4">
        <v>6</v>
      </c>
      <c r="L49" t="s" s="4">
        <v>226</v>
      </c>
      <c r="M49" t="s" s="4">
        <v>227</v>
      </c>
      <c r="N49" t="s" s="4">
        <v>228</v>
      </c>
      <c r="O49" t="s" s="4">
        <v>229</v>
      </c>
      <c r="P49" t="s" s="4">
        <v>230</v>
      </c>
      <c r="Q49" t="s" s="4">
        <v>231</v>
      </c>
    </row>
    <row r="50" ht="45.0" customHeight="true">
      <c r="A50" t="s" s="4">
        <v>133</v>
      </c>
      <c r="B50" t="s" s="4">
        <v>515</v>
      </c>
      <c r="C50" t="s" s="4">
        <v>232</v>
      </c>
      <c r="D50" t="s" s="4">
        <v>233</v>
      </c>
      <c r="E50" t="s" s="4">
        <v>222</v>
      </c>
      <c r="F50" t="s" s="4">
        <v>223</v>
      </c>
      <c r="G50" t="s" s="4">
        <v>98</v>
      </c>
      <c r="H50" t="s" s="4">
        <v>98</v>
      </c>
      <c r="I50" t="s" s="4">
        <v>224</v>
      </c>
      <c r="J50" t="s" s="4">
        <v>225</v>
      </c>
      <c r="K50" t="s" s="4">
        <v>6</v>
      </c>
      <c r="L50" t="s" s="4">
        <v>226</v>
      </c>
      <c r="M50" t="s" s="4">
        <v>227</v>
      </c>
      <c r="N50" t="s" s="4">
        <v>228</v>
      </c>
      <c r="O50" t="s" s="4">
        <v>229</v>
      </c>
      <c r="P50" t="s" s="4">
        <v>230</v>
      </c>
      <c r="Q50" t="s" s="4">
        <v>231</v>
      </c>
    </row>
    <row r="51" ht="45.0" customHeight="true">
      <c r="A51" t="s" s="4">
        <v>133</v>
      </c>
      <c r="B51" t="s" s="4">
        <v>516</v>
      </c>
      <c r="C51" t="s" s="4">
        <v>232</v>
      </c>
      <c r="D51" t="s" s="4">
        <v>233</v>
      </c>
      <c r="E51" t="s" s="4">
        <v>222</v>
      </c>
      <c r="F51" t="s" s="4">
        <v>223</v>
      </c>
      <c r="G51" t="s" s="4">
        <v>98</v>
      </c>
      <c r="H51" t="s" s="4">
        <v>98</v>
      </c>
      <c r="I51" t="s" s="4">
        <v>224</v>
      </c>
      <c r="J51" t="s" s="4">
        <v>225</v>
      </c>
      <c r="K51" t="s" s="4">
        <v>6</v>
      </c>
      <c r="L51" t="s" s="4">
        <v>226</v>
      </c>
      <c r="M51" t="s" s="4">
        <v>227</v>
      </c>
      <c r="N51" t="s" s="4">
        <v>228</v>
      </c>
      <c r="O51" t="s" s="4">
        <v>229</v>
      </c>
      <c r="P51" t="s" s="4">
        <v>230</v>
      </c>
      <c r="Q51" t="s" s="4">
        <v>231</v>
      </c>
    </row>
    <row r="52" ht="45.0" customHeight="true">
      <c r="A52" t="s" s="4">
        <v>133</v>
      </c>
      <c r="B52" t="s" s="4">
        <v>517</v>
      </c>
      <c r="C52" t="s" s="4">
        <v>232</v>
      </c>
      <c r="D52" t="s" s="4">
        <v>233</v>
      </c>
      <c r="E52" t="s" s="4">
        <v>222</v>
      </c>
      <c r="F52" t="s" s="4">
        <v>223</v>
      </c>
      <c r="G52" t="s" s="4">
        <v>98</v>
      </c>
      <c r="H52" t="s" s="4">
        <v>98</v>
      </c>
      <c r="I52" t="s" s="4">
        <v>224</v>
      </c>
      <c r="J52" t="s" s="4">
        <v>225</v>
      </c>
      <c r="K52" t="s" s="4">
        <v>6</v>
      </c>
      <c r="L52" t="s" s="4">
        <v>226</v>
      </c>
      <c r="M52" t="s" s="4">
        <v>227</v>
      </c>
      <c r="N52" t="s" s="4">
        <v>228</v>
      </c>
      <c r="O52" t="s" s="4">
        <v>229</v>
      </c>
      <c r="P52" t="s" s="4">
        <v>230</v>
      </c>
      <c r="Q52" t="s" s="4">
        <v>231</v>
      </c>
    </row>
    <row r="53" ht="45.0" customHeight="true">
      <c r="A53" t="s" s="4">
        <v>133</v>
      </c>
      <c r="B53" t="s" s="4">
        <v>518</v>
      </c>
      <c r="C53" t="s" s="4">
        <v>232</v>
      </c>
      <c r="D53" t="s" s="4">
        <v>233</v>
      </c>
      <c r="E53" t="s" s="4">
        <v>222</v>
      </c>
      <c r="F53" t="s" s="4">
        <v>223</v>
      </c>
      <c r="G53" t="s" s="4">
        <v>98</v>
      </c>
      <c r="H53" t="s" s="4">
        <v>98</v>
      </c>
      <c r="I53" t="s" s="4">
        <v>224</v>
      </c>
      <c r="J53" t="s" s="4">
        <v>225</v>
      </c>
      <c r="K53" t="s" s="4">
        <v>6</v>
      </c>
      <c r="L53" t="s" s="4">
        <v>226</v>
      </c>
      <c r="M53" t="s" s="4">
        <v>227</v>
      </c>
      <c r="N53" t="s" s="4">
        <v>228</v>
      </c>
      <c r="O53" t="s" s="4">
        <v>229</v>
      </c>
      <c r="P53" t="s" s="4">
        <v>230</v>
      </c>
      <c r="Q53" t="s" s="4">
        <v>231</v>
      </c>
    </row>
    <row r="54" ht="45.0" customHeight="true">
      <c r="A54" t="s" s="4">
        <v>133</v>
      </c>
      <c r="B54" t="s" s="4">
        <v>519</v>
      </c>
      <c r="C54" t="s" s="4">
        <v>232</v>
      </c>
      <c r="D54" t="s" s="4">
        <v>233</v>
      </c>
      <c r="E54" t="s" s="4">
        <v>222</v>
      </c>
      <c r="F54" t="s" s="4">
        <v>223</v>
      </c>
      <c r="G54" t="s" s="4">
        <v>98</v>
      </c>
      <c r="H54" t="s" s="4">
        <v>98</v>
      </c>
      <c r="I54" t="s" s="4">
        <v>224</v>
      </c>
      <c r="J54" t="s" s="4">
        <v>225</v>
      </c>
      <c r="K54" t="s" s="4">
        <v>6</v>
      </c>
      <c r="L54" t="s" s="4">
        <v>226</v>
      </c>
      <c r="M54" t="s" s="4">
        <v>227</v>
      </c>
      <c r="N54" t="s" s="4">
        <v>228</v>
      </c>
      <c r="O54" t="s" s="4">
        <v>229</v>
      </c>
      <c r="P54" t="s" s="4">
        <v>230</v>
      </c>
      <c r="Q54" t="s" s="4">
        <v>231</v>
      </c>
    </row>
    <row r="55" ht="45.0" customHeight="true">
      <c r="A55" t="s" s="4">
        <v>133</v>
      </c>
      <c r="B55" t="s" s="4">
        <v>520</v>
      </c>
      <c r="C55" t="s" s="4">
        <v>232</v>
      </c>
      <c r="D55" t="s" s="4">
        <v>233</v>
      </c>
      <c r="E55" t="s" s="4">
        <v>222</v>
      </c>
      <c r="F55" t="s" s="4">
        <v>223</v>
      </c>
      <c r="G55" t="s" s="4">
        <v>98</v>
      </c>
      <c r="H55" t="s" s="4">
        <v>98</v>
      </c>
      <c r="I55" t="s" s="4">
        <v>224</v>
      </c>
      <c r="J55" t="s" s="4">
        <v>225</v>
      </c>
      <c r="K55" t="s" s="4">
        <v>6</v>
      </c>
      <c r="L55" t="s" s="4">
        <v>226</v>
      </c>
      <c r="M55" t="s" s="4">
        <v>227</v>
      </c>
      <c r="N55" t="s" s="4">
        <v>228</v>
      </c>
      <c r="O55" t="s" s="4">
        <v>229</v>
      </c>
      <c r="P55" t="s" s="4">
        <v>230</v>
      </c>
      <c r="Q55" t="s" s="4">
        <v>231</v>
      </c>
    </row>
    <row r="56" ht="45.0" customHeight="true">
      <c r="A56" t="s" s="4">
        <v>133</v>
      </c>
      <c r="B56" t="s" s="4">
        <v>521</v>
      </c>
      <c r="C56" t="s" s="4">
        <v>232</v>
      </c>
      <c r="D56" t="s" s="4">
        <v>233</v>
      </c>
      <c r="E56" t="s" s="4">
        <v>222</v>
      </c>
      <c r="F56" t="s" s="4">
        <v>223</v>
      </c>
      <c r="G56" t="s" s="4">
        <v>98</v>
      </c>
      <c r="H56" t="s" s="4">
        <v>98</v>
      </c>
      <c r="I56" t="s" s="4">
        <v>224</v>
      </c>
      <c r="J56" t="s" s="4">
        <v>225</v>
      </c>
      <c r="K56" t="s" s="4">
        <v>6</v>
      </c>
      <c r="L56" t="s" s="4">
        <v>226</v>
      </c>
      <c r="M56" t="s" s="4">
        <v>227</v>
      </c>
      <c r="N56" t="s" s="4">
        <v>228</v>
      </c>
      <c r="O56" t="s" s="4">
        <v>229</v>
      </c>
      <c r="P56" t="s" s="4">
        <v>230</v>
      </c>
      <c r="Q56" t="s" s="4">
        <v>231</v>
      </c>
    </row>
    <row r="57" ht="45.0" customHeight="true">
      <c r="A57" t="s" s="4">
        <v>133</v>
      </c>
      <c r="B57" t="s" s="4">
        <v>522</v>
      </c>
      <c r="C57" t="s" s="4">
        <v>232</v>
      </c>
      <c r="D57" t="s" s="4">
        <v>233</v>
      </c>
      <c r="E57" t="s" s="4">
        <v>222</v>
      </c>
      <c r="F57" t="s" s="4">
        <v>223</v>
      </c>
      <c r="G57" t="s" s="4">
        <v>98</v>
      </c>
      <c r="H57" t="s" s="4">
        <v>98</v>
      </c>
      <c r="I57" t="s" s="4">
        <v>224</v>
      </c>
      <c r="J57" t="s" s="4">
        <v>225</v>
      </c>
      <c r="K57" t="s" s="4">
        <v>6</v>
      </c>
      <c r="L57" t="s" s="4">
        <v>226</v>
      </c>
      <c r="M57" t="s" s="4">
        <v>227</v>
      </c>
      <c r="N57" t="s" s="4">
        <v>228</v>
      </c>
      <c r="O57" t="s" s="4">
        <v>229</v>
      </c>
      <c r="P57" t="s" s="4">
        <v>230</v>
      </c>
      <c r="Q57" t="s" s="4">
        <v>231</v>
      </c>
    </row>
    <row r="58" ht="45.0" customHeight="true">
      <c r="A58" t="s" s="4">
        <v>133</v>
      </c>
      <c r="B58" t="s" s="4">
        <v>523</v>
      </c>
      <c r="C58" t="s" s="4">
        <v>232</v>
      </c>
      <c r="D58" t="s" s="4">
        <v>233</v>
      </c>
      <c r="E58" t="s" s="4">
        <v>222</v>
      </c>
      <c r="F58" t="s" s="4">
        <v>223</v>
      </c>
      <c r="G58" t="s" s="4">
        <v>98</v>
      </c>
      <c r="H58" t="s" s="4">
        <v>98</v>
      </c>
      <c r="I58" t="s" s="4">
        <v>224</v>
      </c>
      <c r="J58" t="s" s="4">
        <v>225</v>
      </c>
      <c r="K58" t="s" s="4">
        <v>6</v>
      </c>
      <c r="L58" t="s" s="4">
        <v>226</v>
      </c>
      <c r="M58" t="s" s="4">
        <v>227</v>
      </c>
      <c r="N58" t="s" s="4">
        <v>228</v>
      </c>
      <c r="O58" t="s" s="4">
        <v>229</v>
      </c>
      <c r="P58" t="s" s="4">
        <v>230</v>
      </c>
      <c r="Q58" t="s" s="4">
        <v>231</v>
      </c>
    </row>
    <row r="59" ht="45.0" customHeight="true">
      <c r="A59" t="s" s="4">
        <v>140</v>
      </c>
      <c r="B59" t="s" s="4">
        <v>524</v>
      </c>
      <c r="C59" t="s" s="4">
        <v>232</v>
      </c>
      <c r="D59" t="s" s="4">
        <v>233</v>
      </c>
      <c r="E59" t="s" s="4">
        <v>222</v>
      </c>
      <c r="F59" t="s" s="4">
        <v>223</v>
      </c>
      <c r="G59" t="s" s="4">
        <v>98</v>
      </c>
      <c r="H59" t="s" s="4">
        <v>98</v>
      </c>
      <c r="I59" t="s" s="4">
        <v>224</v>
      </c>
      <c r="J59" t="s" s="4">
        <v>225</v>
      </c>
      <c r="K59" t="s" s="4">
        <v>6</v>
      </c>
      <c r="L59" t="s" s="4">
        <v>226</v>
      </c>
      <c r="M59" t="s" s="4">
        <v>227</v>
      </c>
      <c r="N59" t="s" s="4">
        <v>228</v>
      </c>
      <c r="O59" t="s" s="4">
        <v>229</v>
      </c>
      <c r="P59" t="s" s="4">
        <v>230</v>
      </c>
      <c r="Q59" t="s" s="4">
        <v>231</v>
      </c>
    </row>
    <row r="60" ht="45.0" customHeight="true">
      <c r="A60" t="s" s="4">
        <v>140</v>
      </c>
      <c r="B60" t="s" s="4">
        <v>525</v>
      </c>
      <c r="C60" t="s" s="4">
        <v>232</v>
      </c>
      <c r="D60" t="s" s="4">
        <v>233</v>
      </c>
      <c r="E60" t="s" s="4">
        <v>222</v>
      </c>
      <c r="F60" t="s" s="4">
        <v>223</v>
      </c>
      <c r="G60" t="s" s="4">
        <v>98</v>
      </c>
      <c r="H60" t="s" s="4">
        <v>98</v>
      </c>
      <c r="I60" t="s" s="4">
        <v>224</v>
      </c>
      <c r="J60" t="s" s="4">
        <v>225</v>
      </c>
      <c r="K60" t="s" s="4">
        <v>6</v>
      </c>
      <c r="L60" t="s" s="4">
        <v>226</v>
      </c>
      <c r="M60" t="s" s="4">
        <v>227</v>
      </c>
      <c r="N60" t="s" s="4">
        <v>228</v>
      </c>
      <c r="O60" t="s" s="4">
        <v>229</v>
      </c>
      <c r="P60" t="s" s="4">
        <v>230</v>
      </c>
      <c r="Q60" t="s" s="4">
        <v>231</v>
      </c>
    </row>
    <row r="61" ht="45.0" customHeight="true">
      <c r="A61" t="s" s="4">
        <v>140</v>
      </c>
      <c r="B61" t="s" s="4">
        <v>526</v>
      </c>
      <c r="C61" t="s" s="4">
        <v>232</v>
      </c>
      <c r="D61" t="s" s="4">
        <v>233</v>
      </c>
      <c r="E61" t="s" s="4">
        <v>222</v>
      </c>
      <c r="F61" t="s" s="4">
        <v>223</v>
      </c>
      <c r="G61" t="s" s="4">
        <v>98</v>
      </c>
      <c r="H61" t="s" s="4">
        <v>98</v>
      </c>
      <c r="I61" t="s" s="4">
        <v>224</v>
      </c>
      <c r="J61" t="s" s="4">
        <v>225</v>
      </c>
      <c r="K61" t="s" s="4">
        <v>6</v>
      </c>
      <c r="L61" t="s" s="4">
        <v>226</v>
      </c>
      <c r="M61" t="s" s="4">
        <v>227</v>
      </c>
      <c r="N61" t="s" s="4">
        <v>228</v>
      </c>
      <c r="O61" t="s" s="4">
        <v>229</v>
      </c>
      <c r="P61" t="s" s="4">
        <v>230</v>
      </c>
      <c r="Q61" t="s" s="4">
        <v>231</v>
      </c>
    </row>
    <row r="62" ht="45.0" customHeight="true">
      <c r="A62" t="s" s="4">
        <v>140</v>
      </c>
      <c r="B62" t="s" s="4">
        <v>527</v>
      </c>
      <c r="C62" t="s" s="4">
        <v>232</v>
      </c>
      <c r="D62" t="s" s="4">
        <v>233</v>
      </c>
      <c r="E62" t="s" s="4">
        <v>222</v>
      </c>
      <c r="F62" t="s" s="4">
        <v>223</v>
      </c>
      <c r="G62" t="s" s="4">
        <v>98</v>
      </c>
      <c r="H62" t="s" s="4">
        <v>98</v>
      </c>
      <c r="I62" t="s" s="4">
        <v>224</v>
      </c>
      <c r="J62" t="s" s="4">
        <v>225</v>
      </c>
      <c r="K62" t="s" s="4">
        <v>6</v>
      </c>
      <c r="L62" t="s" s="4">
        <v>226</v>
      </c>
      <c r="M62" t="s" s="4">
        <v>227</v>
      </c>
      <c r="N62" t="s" s="4">
        <v>228</v>
      </c>
      <c r="O62" t="s" s="4">
        <v>229</v>
      </c>
      <c r="P62" t="s" s="4">
        <v>230</v>
      </c>
      <c r="Q62" t="s" s="4">
        <v>231</v>
      </c>
    </row>
    <row r="63" ht="45.0" customHeight="true">
      <c r="A63" t="s" s="4">
        <v>140</v>
      </c>
      <c r="B63" t="s" s="4">
        <v>528</v>
      </c>
      <c r="C63" t="s" s="4">
        <v>232</v>
      </c>
      <c r="D63" t="s" s="4">
        <v>233</v>
      </c>
      <c r="E63" t="s" s="4">
        <v>222</v>
      </c>
      <c r="F63" t="s" s="4">
        <v>223</v>
      </c>
      <c r="G63" t="s" s="4">
        <v>98</v>
      </c>
      <c r="H63" t="s" s="4">
        <v>98</v>
      </c>
      <c r="I63" t="s" s="4">
        <v>224</v>
      </c>
      <c r="J63" t="s" s="4">
        <v>225</v>
      </c>
      <c r="K63" t="s" s="4">
        <v>6</v>
      </c>
      <c r="L63" t="s" s="4">
        <v>226</v>
      </c>
      <c r="M63" t="s" s="4">
        <v>227</v>
      </c>
      <c r="N63" t="s" s="4">
        <v>228</v>
      </c>
      <c r="O63" t="s" s="4">
        <v>229</v>
      </c>
      <c r="P63" t="s" s="4">
        <v>230</v>
      </c>
      <c r="Q63" t="s" s="4">
        <v>231</v>
      </c>
    </row>
    <row r="64" ht="45.0" customHeight="true">
      <c r="A64" t="s" s="4">
        <v>140</v>
      </c>
      <c r="B64" t="s" s="4">
        <v>529</v>
      </c>
      <c r="C64" t="s" s="4">
        <v>232</v>
      </c>
      <c r="D64" t="s" s="4">
        <v>233</v>
      </c>
      <c r="E64" t="s" s="4">
        <v>222</v>
      </c>
      <c r="F64" t="s" s="4">
        <v>223</v>
      </c>
      <c r="G64" t="s" s="4">
        <v>98</v>
      </c>
      <c r="H64" t="s" s="4">
        <v>98</v>
      </c>
      <c r="I64" t="s" s="4">
        <v>224</v>
      </c>
      <c r="J64" t="s" s="4">
        <v>225</v>
      </c>
      <c r="K64" t="s" s="4">
        <v>6</v>
      </c>
      <c r="L64" t="s" s="4">
        <v>226</v>
      </c>
      <c r="M64" t="s" s="4">
        <v>227</v>
      </c>
      <c r="N64" t="s" s="4">
        <v>228</v>
      </c>
      <c r="O64" t="s" s="4">
        <v>229</v>
      </c>
      <c r="P64" t="s" s="4">
        <v>230</v>
      </c>
      <c r="Q64" t="s" s="4">
        <v>231</v>
      </c>
    </row>
    <row r="65" ht="45.0" customHeight="true">
      <c r="A65" t="s" s="4">
        <v>140</v>
      </c>
      <c r="B65" t="s" s="4">
        <v>530</v>
      </c>
      <c r="C65" t="s" s="4">
        <v>232</v>
      </c>
      <c r="D65" t="s" s="4">
        <v>233</v>
      </c>
      <c r="E65" t="s" s="4">
        <v>222</v>
      </c>
      <c r="F65" t="s" s="4">
        <v>223</v>
      </c>
      <c r="G65" t="s" s="4">
        <v>98</v>
      </c>
      <c r="H65" t="s" s="4">
        <v>98</v>
      </c>
      <c r="I65" t="s" s="4">
        <v>224</v>
      </c>
      <c r="J65" t="s" s="4">
        <v>225</v>
      </c>
      <c r="K65" t="s" s="4">
        <v>6</v>
      </c>
      <c r="L65" t="s" s="4">
        <v>226</v>
      </c>
      <c r="M65" t="s" s="4">
        <v>227</v>
      </c>
      <c r="N65" t="s" s="4">
        <v>228</v>
      </c>
      <c r="O65" t="s" s="4">
        <v>229</v>
      </c>
      <c r="P65" t="s" s="4">
        <v>230</v>
      </c>
      <c r="Q65" t="s" s="4">
        <v>231</v>
      </c>
    </row>
    <row r="66" ht="45.0" customHeight="true">
      <c r="A66" t="s" s="4">
        <v>140</v>
      </c>
      <c r="B66" t="s" s="4">
        <v>531</v>
      </c>
      <c r="C66" t="s" s="4">
        <v>232</v>
      </c>
      <c r="D66" t="s" s="4">
        <v>233</v>
      </c>
      <c r="E66" t="s" s="4">
        <v>222</v>
      </c>
      <c r="F66" t="s" s="4">
        <v>223</v>
      </c>
      <c r="G66" t="s" s="4">
        <v>98</v>
      </c>
      <c r="H66" t="s" s="4">
        <v>98</v>
      </c>
      <c r="I66" t="s" s="4">
        <v>224</v>
      </c>
      <c r="J66" t="s" s="4">
        <v>225</v>
      </c>
      <c r="K66" t="s" s="4">
        <v>6</v>
      </c>
      <c r="L66" t="s" s="4">
        <v>226</v>
      </c>
      <c r="M66" t="s" s="4">
        <v>227</v>
      </c>
      <c r="N66" t="s" s="4">
        <v>228</v>
      </c>
      <c r="O66" t="s" s="4">
        <v>229</v>
      </c>
      <c r="P66" t="s" s="4">
        <v>230</v>
      </c>
      <c r="Q66" t="s" s="4">
        <v>231</v>
      </c>
    </row>
    <row r="67" ht="45.0" customHeight="true">
      <c r="A67" t="s" s="4">
        <v>140</v>
      </c>
      <c r="B67" t="s" s="4">
        <v>532</v>
      </c>
      <c r="C67" t="s" s="4">
        <v>232</v>
      </c>
      <c r="D67" t="s" s="4">
        <v>233</v>
      </c>
      <c r="E67" t="s" s="4">
        <v>222</v>
      </c>
      <c r="F67" t="s" s="4">
        <v>223</v>
      </c>
      <c r="G67" t="s" s="4">
        <v>98</v>
      </c>
      <c r="H67" t="s" s="4">
        <v>98</v>
      </c>
      <c r="I67" t="s" s="4">
        <v>224</v>
      </c>
      <c r="J67" t="s" s="4">
        <v>225</v>
      </c>
      <c r="K67" t="s" s="4">
        <v>6</v>
      </c>
      <c r="L67" t="s" s="4">
        <v>226</v>
      </c>
      <c r="M67" t="s" s="4">
        <v>227</v>
      </c>
      <c r="N67" t="s" s="4">
        <v>228</v>
      </c>
      <c r="O67" t="s" s="4">
        <v>229</v>
      </c>
      <c r="P67" t="s" s="4">
        <v>230</v>
      </c>
      <c r="Q67" t="s" s="4">
        <v>231</v>
      </c>
    </row>
    <row r="68" ht="45.0" customHeight="true">
      <c r="A68" t="s" s="4">
        <v>140</v>
      </c>
      <c r="B68" t="s" s="4">
        <v>533</v>
      </c>
      <c r="C68" t="s" s="4">
        <v>232</v>
      </c>
      <c r="D68" t="s" s="4">
        <v>233</v>
      </c>
      <c r="E68" t="s" s="4">
        <v>222</v>
      </c>
      <c r="F68" t="s" s="4">
        <v>223</v>
      </c>
      <c r="G68" t="s" s="4">
        <v>98</v>
      </c>
      <c r="H68" t="s" s="4">
        <v>98</v>
      </c>
      <c r="I68" t="s" s="4">
        <v>224</v>
      </c>
      <c r="J68" t="s" s="4">
        <v>225</v>
      </c>
      <c r="K68" t="s" s="4">
        <v>6</v>
      </c>
      <c r="L68" t="s" s="4">
        <v>226</v>
      </c>
      <c r="M68" t="s" s="4">
        <v>227</v>
      </c>
      <c r="N68" t="s" s="4">
        <v>228</v>
      </c>
      <c r="O68" t="s" s="4">
        <v>229</v>
      </c>
      <c r="P68" t="s" s="4">
        <v>230</v>
      </c>
      <c r="Q68" t="s" s="4">
        <v>231</v>
      </c>
    </row>
    <row r="69" ht="45.0" customHeight="true">
      <c r="A69" t="s" s="4">
        <v>140</v>
      </c>
      <c r="B69" t="s" s="4">
        <v>534</v>
      </c>
      <c r="C69" t="s" s="4">
        <v>232</v>
      </c>
      <c r="D69" t="s" s="4">
        <v>233</v>
      </c>
      <c r="E69" t="s" s="4">
        <v>222</v>
      </c>
      <c r="F69" t="s" s="4">
        <v>223</v>
      </c>
      <c r="G69" t="s" s="4">
        <v>98</v>
      </c>
      <c r="H69" t="s" s="4">
        <v>98</v>
      </c>
      <c r="I69" t="s" s="4">
        <v>224</v>
      </c>
      <c r="J69" t="s" s="4">
        <v>225</v>
      </c>
      <c r="K69" t="s" s="4">
        <v>6</v>
      </c>
      <c r="L69" t="s" s="4">
        <v>226</v>
      </c>
      <c r="M69" t="s" s="4">
        <v>227</v>
      </c>
      <c r="N69" t="s" s="4">
        <v>228</v>
      </c>
      <c r="O69" t="s" s="4">
        <v>229</v>
      </c>
      <c r="P69" t="s" s="4">
        <v>230</v>
      </c>
      <c r="Q69" t="s" s="4">
        <v>231</v>
      </c>
    </row>
    <row r="70" ht="45.0" customHeight="true">
      <c r="A70" t="s" s="4">
        <v>148</v>
      </c>
      <c r="B70" t="s" s="4">
        <v>535</v>
      </c>
      <c r="C70" t="s" s="4">
        <v>232</v>
      </c>
      <c r="D70" t="s" s="4">
        <v>233</v>
      </c>
      <c r="E70" t="s" s="4">
        <v>222</v>
      </c>
      <c r="F70" t="s" s="4">
        <v>223</v>
      </c>
      <c r="G70" t="s" s="4">
        <v>98</v>
      </c>
      <c r="H70" t="s" s="4">
        <v>98</v>
      </c>
      <c r="I70" t="s" s="4">
        <v>224</v>
      </c>
      <c r="J70" t="s" s="4">
        <v>225</v>
      </c>
      <c r="K70" t="s" s="4">
        <v>6</v>
      </c>
      <c r="L70" t="s" s="4">
        <v>226</v>
      </c>
      <c r="M70" t="s" s="4">
        <v>227</v>
      </c>
      <c r="N70" t="s" s="4">
        <v>228</v>
      </c>
      <c r="O70" t="s" s="4">
        <v>229</v>
      </c>
      <c r="P70" t="s" s="4">
        <v>230</v>
      </c>
      <c r="Q70" t="s" s="4">
        <v>231</v>
      </c>
    </row>
    <row r="71" ht="45.0" customHeight="true">
      <c r="A71" t="s" s="4">
        <v>148</v>
      </c>
      <c r="B71" t="s" s="4">
        <v>536</v>
      </c>
      <c r="C71" t="s" s="4">
        <v>232</v>
      </c>
      <c r="D71" t="s" s="4">
        <v>233</v>
      </c>
      <c r="E71" t="s" s="4">
        <v>222</v>
      </c>
      <c r="F71" t="s" s="4">
        <v>223</v>
      </c>
      <c r="G71" t="s" s="4">
        <v>98</v>
      </c>
      <c r="H71" t="s" s="4">
        <v>98</v>
      </c>
      <c r="I71" t="s" s="4">
        <v>224</v>
      </c>
      <c r="J71" t="s" s="4">
        <v>225</v>
      </c>
      <c r="K71" t="s" s="4">
        <v>6</v>
      </c>
      <c r="L71" t="s" s="4">
        <v>226</v>
      </c>
      <c r="M71" t="s" s="4">
        <v>227</v>
      </c>
      <c r="N71" t="s" s="4">
        <v>228</v>
      </c>
      <c r="O71" t="s" s="4">
        <v>229</v>
      </c>
      <c r="P71" t="s" s="4">
        <v>230</v>
      </c>
      <c r="Q71" t="s" s="4">
        <v>231</v>
      </c>
    </row>
    <row r="72" ht="45.0" customHeight="true">
      <c r="A72" t="s" s="4">
        <v>148</v>
      </c>
      <c r="B72" t="s" s="4">
        <v>537</v>
      </c>
      <c r="C72" t="s" s="4">
        <v>232</v>
      </c>
      <c r="D72" t="s" s="4">
        <v>233</v>
      </c>
      <c r="E72" t="s" s="4">
        <v>222</v>
      </c>
      <c r="F72" t="s" s="4">
        <v>223</v>
      </c>
      <c r="G72" t="s" s="4">
        <v>98</v>
      </c>
      <c r="H72" t="s" s="4">
        <v>98</v>
      </c>
      <c r="I72" t="s" s="4">
        <v>224</v>
      </c>
      <c r="J72" t="s" s="4">
        <v>225</v>
      </c>
      <c r="K72" t="s" s="4">
        <v>6</v>
      </c>
      <c r="L72" t="s" s="4">
        <v>226</v>
      </c>
      <c r="M72" t="s" s="4">
        <v>227</v>
      </c>
      <c r="N72" t="s" s="4">
        <v>228</v>
      </c>
      <c r="O72" t="s" s="4">
        <v>229</v>
      </c>
      <c r="P72" t="s" s="4">
        <v>230</v>
      </c>
      <c r="Q72" t="s" s="4">
        <v>231</v>
      </c>
    </row>
    <row r="73" ht="45.0" customHeight="true">
      <c r="A73" t="s" s="4">
        <v>148</v>
      </c>
      <c r="B73" t="s" s="4">
        <v>538</v>
      </c>
      <c r="C73" t="s" s="4">
        <v>232</v>
      </c>
      <c r="D73" t="s" s="4">
        <v>233</v>
      </c>
      <c r="E73" t="s" s="4">
        <v>222</v>
      </c>
      <c r="F73" t="s" s="4">
        <v>223</v>
      </c>
      <c r="G73" t="s" s="4">
        <v>98</v>
      </c>
      <c r="H73" t="s" s="4">
        <v>98</v>
      </c>
      <c r="I73" t="s" s="4">
        <v>224</v>
      </c>
      <c r="J73" t="s" s="4">
        <v>225</v>
      </c>
      <c r="K73" t="s" s="4">
        <v>6</v>
      </c>
      <c r="L73" t="s" s="4">
        <v>226</v>
      </c>
      <c r="M73" t="s" s="4">
        <v>227</v>
      </c>
      <c r="N73" t="s" s="4">
        <v>228</v>
      </c>
      <c r="O73" t="s" s="4">
        <v>229</v>
      </c>
      <c r="P73" t="s" s="4">
        <v>230</v>
      </c>
      <c r="Q73" t="s" s="4">
        <v>231</v>
      </c>
    </row>
    <row r="74" ht="45.0" customHeight="true">
      <c r="A74" t="s" s="4">
        <v>148</v>
      </c>
      <c r="B74" t="s" s="4">
        <v>539</v>
      </c>
      <c r="C74" t="s" s="4">
        <v>232</v>
      </c>
      <c r="D74" t="s" s="4">
        <v>233</v>
      </c>
      <c r="E74" t="s" s="4">
        <v>222</v>
      </c>
      <c r="F74" t="s" s="4">
        <v>223</v>
      </c>
      <c r="G74" t="s" s="4">
        <v>98</v>
      </c>
      <c r="H74" t="s" s="4">
        <v>98</v>
      </c>
      <c r="I74" t="s" s="4">
        <v>224</v>
      </c>
      <c r="J74" t="s" s="4">
        <v>225</v>
      </c>
      <c r="K74" t="s" s="4">
        <v>6</v>
      </c>
      <c r="L74" t="s" s="4">
        <v>226</v>
      </c>
      <c r="M74" t="s" s="4">
        <v>227</v>
      </c>
      <c r="N74" t="s" s="4">
        <v>228</v>
      </c>
      <c r="O74" t="s" s="4">
        <v>229</v>
      </c>
      <c r="P74" t="s" s="4">
        <v>230</v>
      </c>
      <c r="Q74" t="s" s="4">
        <v>231</v>
      </c>
    </row>
    <row r="75" ht="45.0" customHeight="true">
      <c r="A75" t="s" s="4">
        <v>148</v>
      </c>
      <c r="B75" t="s" s="4">
        <v>540</v>
      </c>
      <c r="C75" t="s" s="4">
        <v>232</v>
      </c>
      <c r="D75" t="s" s="4">
        <v>233</v>
      </c>
      <c r="E75" t="s" s="4">
        <v>222</v>
      </c>
      <c r="F75" t="s" s="4">
        <v>223</v>
      </c>
      <c r="G75" t="s" s="4">
        <v>98</v>
      </c>
      <c r="H75" t="s" s="4">
        <v>98</v>
      </c>
      <c r="I75" t="s" s="4">
        <v>224</v>
      </c>
      <c r="J75" t="s" s="4">
        <v>225</v>
      </c>
      <c r="K75" t="s" s="4">
        <v>6</v>
      </c>
      <c r="L75" t="s" s="4">
        <v>226</v>
      </c>
      <c r="M75" t="s" s="4">
        <v>227</v>
      </c>
      <c r="N75" t="s" s="4">
        <v>228</v>
      </c>
      <c r="O75" t="s" s="4">
        <v>229</v>
      </c>
      <c r="P75" t="s" s="4">
        <v>230</v>
      </c>
      <c r="Q75" t="s" s="4">
        <v>231</v>
      </c>
    </row>
    <row r="76" ht="45.0" customHeight="true">
      <c r="A76" t="s" s="4">
        <v>148</v>
      </c>
      <c r="B76" t="s" s="4">
        <v>541</v>
      </c>
      <c r="C76" t="s" s="4">
        <v>232</v>
      </c>
      <c r="D76" t="s" s="4">
        <v>233</v>
      </c>
      <c r="E76" t="s" s="4">
        <v>222</v>
      </c>
      <c r="F76" t="s" s="4">
        <v>223</v>
      </c>
      <c r="G76" t="s" s="4">
        <v>98</v>
      </c>
      <c r="H76" t="s" s="4">
        <v>98</v>
      </c>
      <c r="I76" t="s" s="4">
        <v>224</v>
      </c>
      <c r="J76" t="s" s="4">
        <v>225</v>
      </c>
      <c r="K76" t="s" s="4">
        <v>6</v>
      </c>
      <c r="L76" t="s" s="4">
        <v>226</v>
      </c>
      <c r="M76" t="s" s="4">
        <v>227</v>
      </c>
      <c r="N76" t="s" s="4">
        <v>228</v>
      </c>
      <c r="O76" t="s" s="4">
        <v>229</v>
      </c>
      <c r="P76" t="s" s="4">
        <v>230</v>
      </c>
      <c r="Q76" t="s" s="4">
        <v>231</v>
      </c>
    </row>
    <row r="77" ht="45.0" customHeight="true">
      <c r="A77" t="s" s="4">
        <v>148</v>
      </c>
      <c r="B77" t="s" s="4">
        <v>542</v>
      </c>
      <c r="C77" t="s" s="4">
        <v>232</v>
      </c>
      <c r="D77" t="s" s="4">
        <v>233</v>
      </c>
      <c r="E77" t="s" s="4">
        <v>222</v>
      </c>
      <c r="F77" t="s" s="4">
        <v>223</v>
      </c>
      <c r="G77" t="s" s="4">
        <v>98</v>
      </c>
      <c r="H77" t="s" s="4">
        <v>98</v>
      </c>
      <c r="I77" t="s" s="4">
        <v>224</v>
      </c>
      <c r="J77" t="s" s="4">
        <v>225</v>
      </c>
      <c r="K77" t="s" s="4">
        <v>6</v>
      </c>
      <c r="L77" t="s" s="4">
        <v>226</v>
      </c>
      <c r="M77" t="s" s="4">
        <v>227</v>
      </c>
      <c r="N77" t="s" s="4">
        <v>228</v>
      </c>
      <c r="O77" t="s" s="4">
        <v>229</v>
      </c>
      <c r="P77" t="s" s="4">
        <v>230</v>
      </c>
      <c r="Q77" t="s" s="4">
        <v>231</v>
      </c>
    </row>
    <row r="78" ht="45.0" customHeight="true">
      <c r="A78" t="s" s="4">
        <v>148</v>
      </c>
      <c r="B78" t="s" s="4">
        <v>543</v>
      </c>
      <c r="C78" t="s" s="4">
        <v>232</v>
      </c>
      <c r="D78" t="s" s="4">
        <v>233</v>
      </c>
      <c r="E78" t="s" s="4">
        <v>222</v>
      </c>
      <c r="F78" t="s" s="4">
        <v>223</v>
      </c>
      <c r="G78" t="s" s="4">
        <v>98</v>
      </c>
      <c r="H78" t="s" s="4">
        <v>98</v>
      </c>
      <c r="I78" t="s" s="4">
        <v>224</v>
      </c>
      <c r="J78" t="s" s="4">
        <v>225</v>
      </c>
      <c r="K78" t="s" s="4">
        <v>6</v>
      </c>
      <c r="L78" t="s" s="4">
        <v>226</v>
      </c>
      <c r="M78" t="s" s="4">
        <v>227</v>
      </c>
      <c r="N78" t="s" s="4">
        <v>228</v>
      </c>
      <c r="O78" t="s" s="4">
        <v>229</v>
      </c>
      <c r="P78" t="s" s="4">
        <v>230</v>
      </c>
      <c r="Q78" t="s" s="4">
        <v>231</v>
      </c>
    </row>
    <row r="79" ht="45.0" customHeight="true">
      <c r="A79" t="s" s="4">
        <v>148</v>
      </c>
      <c r="B79" t="s" s="4">
        <v>544</v>
      </c>
      <c r="C79" t="s" s="4">
        <v>232</v>
      </c>
      <c r="D79" t="s" s="4">
        <v>233</v>
      </c>
      <c r="E79" t="s" s="4">
        <v>222</v>
      </c>
      <c r="F79" t="s" s="4">
        <v>223</v>
      </c>
      <c r="G79" t="s" s="4">
        <v>98</v>
      </c>
      <c r="H79" t="s" s="4">
        <v>98</v>
      </c>
      <c r="I79" t="s" s="4">
        <v>224</v>
      </c>
      <c r="J79" t="s" s="4">
        <v>225</v>
      </c>
      <c r="K79" t="s" s="4">
        <v>6</v>
      </c>
      <c r="L79" t="s" s="4">
        <v>226</v>
      </c>
      <c r="M79" t="s" s="4">
        <v>227</v>
      </c>
      <c r="N79" t="s" s="4">
        <v>228</v>
      </c>
      <c r="O79" t="s" s="4">
        <v>229</v>
      </c>
      <c r="P79" t="s" s="4">
        <v>230</v>
      </c>
      <c r="Q79" t="s" s="4">
        <v>231</v>
      </c>
    </row>
    <row r="80" ht="45.0" customHeight="true">
      <c r="A80" t="s" s="4">
        <v>148</v>
      </c>
      <c r="B80" t="s" s="4">
        <v>545</v>
      </c>
      <c r="C80" t="s" s="4">
        <v>232</v>
      </c>
      <c r="D80" t="s" s="4">
        <v>233</v>
      </c>
      <c r="E80" t="s" s="4">
        <v>222</v>
      </c>
      <c r="F80" t="s" s="4">
        <v>223</v>
      </c>
      <c r="G80" t="s" s="4">
        <v>98</v>
      </c>
      <c r="H80" t="s" s="4">
        <v>98</v>
      </c>
      <c r="I80" t="s" s="4">
        <v>224</v>
      </c>
      <c r="J80" t="s" s="4">
        <v>225</v>
      </c>
      <c r="K80" t="s" s="4">
        <v>6</v>
      </c>
      <c r="L80" t="s" s="4">
        <v>226</v>
      </c>
      <c r="M80" t="s" s="4">
        <v>227</v>
      </c>
      <c r="N80" t="s" s="4">
        <v>228</v>
      </c>
      <c r="O80" t="s" s="4">
        <v>229</v>
      </c>
      <c r="P80" t="s" s="4">
        <v>230</v>
      </c>
      <c r="Q80" t="s" s="4">
        <v>231</v>
      </c>
    </row>
    <row r="81" ht="45.0" customHeight="true">
      <c r="A81" t="s" s="4">
        <v>156</v>
      </c>
      <c r="B81" t="s" s="4">
        <v>546</v>
      </c>
      <c r="C81" t="s" s="4">
        <v>232</v>
      </c>
      <c r="D81" t="s" s="4">
        <v>233</v>
      </c>
      <c r="E81" t="s" s="4">
        <v>222</v>
      </c>
      <c r="F81" t="s" s="4">
        <v>223</v>
      </c>
      <c r="G81" t="s" s="4">
        <v>98</v>
      </c>
      <c r="H81" t="s" s="4">
        <v>98</v>
      </c>
      <c r="I81" t="s" s="4">
        <v>224</v>
      </c>
      <c r="J81" t="s" s="4">
        <v>225</v>
      </c>
      <c r="K81" t="s" s="4">
        <v>6</v>
      </c>
      <c r="L81" t="s" s="4">
        <v>226</v>
      </c>
      <c r="M81" t="s" s="4">
        <v>227</v>
      </c>
      <c r="N81" t="s" s="4">
        <v>228</v>
      </c>
      <c r="O81" t="s" s="4">
        <v>229</v>
      </c>
      <c r="P81" t="s" s="4">
        <v>230</v>
      </c>
      <c r="Q81" t="s" s="4">
        <v>231</v>
      </c>
    </row>
    <row r="82" ht="45.0" customHeight="true">
      <c r="A82" t="s" s="4">
        <v>156</v>
      </c>
      <c r="B82" t="s" s="4">
        <v>547</v>
      </c>
      <c r="C82" t="s" s="4">
        <v>232</v>
      </c>
      <c r="D82" t="s" s="4">
        <v>233</v>
      </c>
      <c r="E82" t="s" s="4">
        <v>222</v>
      </c>
      <c r="F82" t="s" s="4">
        <v>223</v>
      </c>
      <c r="G82" t="s" s="4">
        <v>98</v>
      </c>
      <c r="H82" t="s" s="4">
        <v>98</v>
      </c>
      <c r="I82" t="s" s="4">
        <v>224</v>
      </c>
      <c r="J82" t="s" s="4">
        <v>225</v>
      </c>
      <c r="K82" t="s" s="4">
        <v>6</v>
      </c>
      <c r="L82" t="s" s="4">
        <v>226</v>
      </c>
      <c r="M82" t="s" s="4">
        <v>227</v>
      </c>
      <c r="N82" t="s" s="4">
        <v>228</v>
      </c>
      <c r="O82" t="s" s="4">
        <v>229</v>
      </c>
      <c r="P82" t="s" s="4">
        <v>230</v>
      </c>
      <c r="Q82" t="s" s="4">
        <v>231</v>
      </c>
    </row>
    <row r="83" ht="45.0" customHeight="true">
      <c r="A83" t="s" s="4">
        <v>156</v>
      </c>
      <c r="B83" t="s" s="4">
        <v>548</v>
      </c>
      <c r="C83" t="s" s="4">
        <v>232</v>
      </c>
      <c r="D83" t="s" s="4">
        <v>233</v>
      </c>
      <c r="E83" t="s" s="4">
        <v>222</v>
      </c>
      <c r="F83" t="s" s="4">
        <v>223</v>
      </c>
      <c r="G83" t="s" s="4">
        <v>98</v>
      </c>
      <c r="H83" t="s" s="4">
        <v>98</v>
      </c>
      <c r="I83" t="s" s="4">
        <v>224</v>
      </c>
      <c r="J83" t="s" s="4">
        <v>225</v>
      </c>
      <c r="K83" t="s" s="4">
        <v>6</v>
      </c>
      <c r="L83" t="s" s="4">
        <v>226</v>
      </c>
      <c r="M83" t="s" s="4">
        <v>227</v>
      </c>
      <c r="N83" t="s" s="4">
        <v>228</v>
      </c>
      <c r="O83" t="s" s="4">
        <v>229</v>
      </c>
      <c r="P83" t="s" s="4">
        <v>230</v>
      </c>
      <c r="Q83" t="s" s="4">
        <v>231</v>
      </c>
    </row>
    <row r="84" ht="45.0" customHeight="true">
      <c r="A84" t="s" s="4">
        <v>156</v>
      </c>
      <c r="B84" t="s" s="4">
        <v>549</v>
      </c>
      <c r="C84" t="s" s="4">
        <v>232</v>
      </c>
      <c r="D84" t="s" s="4">
        <v>233</v>
      </c>
      <c r="E84" t="s" s="4">
        <v>222</v>
      </c>
      <c r="F84" t="s" s="4">
        <v>223</v>
      </c>
      <c r="G84" t="s" s="4">
        <v>98</v>
      </c>
      <c r="H84" t="s" s="4">
        <v>98</v>
      </c>
      <c r="I84" t="s" s="4">
        <v>224</v>
      </c>
      <c r="J84" t="s" s="4">
        <v>225</v>
      </c>
      <c r="K84" t="s" s="4">
        <v>6</v>
      </c>
      <c r="L84" t="s" s="4">
        <v>226</v>
      </c>
      <c r="M84" t="s" s="4">
        <v>227</v>
      </c>
      <c r="N84" t="s" s="4">
        <v>228</v>
      </c>
      <c r="O84" t="s" s="4">
        <v>229</v>
      </c>
      <c r="P84" t="s" s="4">
        <v>230</v>
      </c>
      <c r="Q84" t="s" s="4">
        <v>231</v>
      </c>
    </row>
    <row r="85" ht="45.0" customHeight="true">
      <c r="A85" t="s" s="4">
        <v>156</v>
      </c>
      <c r="B85" t="s" s="4">
        <v>550</v>
      </c>
      <c r="C85" t="s" s="4">
        <v>232</v>
      </c>
      <c r="D85" t="s" s="4">
        <v>233</v>
      </c>
      <c r="E85" t="s" s="4">
        <v>222</v>
      </c>
      <c r="F85" t="s" s="4">
        <v>223</v>
      </c>
      <c r="G85" t="s" s="4">
        <v>98</v>
      </c>
      <c r="H85" t="s" s="4">
        <v>98</v>
      </c>
      <c r="I85" t="s" s="4">
        <v>224</v>
      </c>
      <c r="J85" t="s" s="4">
        <v>225</v>
      </c>
      <c r="K85" t="s" s="4">
        <v>6</v>
      </c>
      <c r="L85" t="s" s="4">
        <v>226</v>
      </c>
      <c r="M85" t="s" s="4">
        <v>227</v>
      </c>
      <c r="N85" t="s" s="4">
        <v>228</v>
      </c>
      <c r="O85" t="s" s="4">
        <v>229</v>
      </c>
      <c r="P85" t="s" s="4">
        <v>230</v>
      </c>
      <c r="Q85" t="s" s="4">
        <v>231</v>
      </c>
    </row>
    <row r="86" ht="45.0" customHeight="true">
      <c r="A86" t="s" s="4">
        <v>156</v>
      </c>
      <c r="B86" t="s" s="4">
        <v>551</v>
      </c>
      <c r="C86" t="s" s="4">
        <v>232</v>
      </c>
      <c r="D86" t="s" s="4">
        <v>233</v>
      </c>
      <c r="E86" t="s" s="4">
        <v>222</v>
      </c>
      <c r="F86" t="s" s="4">
        <v>223</v>
      </c>
      <c r="G86" t="s" s="4">
        <v>98</v>
      </c>
      <c r="H86" t="s" s="4">
        <v>98</v>
      </c>
      <c r="I86" t="s" s="4">
        <v>224</v>
      </c>
      <c r="J86" t="s" s="4">
        <v>225</v>
      </c>
      <c r="K86" t="s" s="4">
        <v>6</v>
      </c>
      <c r="L86" t="s" s="4">
        <v>226</v>
      </c>
      <c r="M86" t="s" s="4">
        <v>227</v>
      </c>
      <c r="N86" t="s" s="4">
        <v>228</v>
      </c>
      <c r="O86" t="s" s="4">
        <v>229</v>
      </c>
      <c r="P86" t="s" s="4">
        <v>230</v>
      </c>
      <c r="Q86" t="s" s="4">
        <v>231</v>
      </c>
    </row>
    <row r="87" ht="45.0" customHeight="true">
      <c r="A87" t="s" s="4">
        <v>156</v>
      </c>
      <c r="B87" t="s" s="4">
        <v>552</v>
      </c>
      <c r="C87" t="s" s="4">
        <v>232</v>
      </c>
      <c r="D87" t="s" s="4">
        <v>233</v>
      </c>
      <c r="E87" t="s" s="4">
        <v>222</v>
      </c>
      <c r="F87" t="s" s="4">
        <v>223</v>
      </c>
      <c r="G87" t="s" s="4">
        <v>98</v>
      </c>
      <c r="H87" t="s" s="4">
        <v>98</v>
      </c>
      <c r="I87" t="s" s="4">
        <v>224</v>
      </c>
      <c r="J87" t="s" s="4">
        <v>225</v>
      </c>
      <c r="K87" t="s" s="4">
        <v>6</v>
      </c>
      <c r="L87" t="s" s="4">
        <v>226</v>
      </c>
      <c r="M87" t="s" s="4">
        <v>227</v>
      </c>
      <c r="N87" t="s" s="4">
        <v>228</v>
      </c>
      <c r="O87" t="s" s="4">
        <v>229</v>
      </c>
      <c r="P87" t="s" s="4">
        <v>230</v>
      </c>
      <c r="Q87" t="s" s="4">
        <v>231</v>
      </c>
    </row>
    <row r="88" ht="45.0" customHeight="true">
      <c r="A88" t="s" s="4">
        <v>156</v>
      </c>
      <c r="B88" t="s" s="4">
        <v>553</v>
      </c>
      <c r="C88" t="s" s="4">
        <v>232</v>
      </c>
      <c r="D88" t="s" s="4">
        <v>233</v>
      </c>
      <c r="E88" t="s" s="4">
        <v>222</v>
      </c>
      <c r="F88" t="s" s="4">
        <v>223</v>
      </c>
      <c r="G88" t="s" s="4">
        <v>98</v>
      </c>
      <c r="H88" t="s" s="4">
        <v>98</v>
      </c>
      <c r="I88" t="s" s="4">
        <v>224</v>
      </c>
      <c r="J88" t="s" s="4">
        <v>225</v>
      </c>
      <c r="K88" t="s" s="4">
        <v>6</v>
      </c>
      <c r="L88" t="s" s="4">
        <v>226</v>
      </c>
      <c r="M88" t="s" s="4">
        <v>227</v>
      </c>
      <c r="N88" t="s" s="4">
        <v>228</v>
      </c>
      <c r="O88" t="s" s="4">
        <v>229</v>
      </c>
      <c r="P88" t="s" s="4">
        <v>230</v>
      </c>
      <c r="Q88" t="s" s="4">
        <v>231</v>
      </c>
    </row>
    <row r="89" ht="45.0" customHeight="true">
      <c r="A89" t="s" s="4">
        <v>156</v>
      </c>
      <c r="B89" t="s" s="4">
        <v>554</v>
      </c>
      <c r="C89" t="s" s="4">
        <v>232</v>
      </c>
      <c r="D89" t="s" s="4">
        <v>233</v>
      </c>
      <c r="E89" t="s" s="4">
        <v>222</v>
      </c>
      <c r="F89" t="s" s="4">
        <v>223</v>
      </c>
      <c r="G89" t="s" s="4">
        <v>98</v>
      </c>
      <c r="H89" t="s" s="4">
        <v>98</v>
      </c>
      <c r="I89" t="s" s="4">
        <v>224</v>
      </c>
      <c r="J89" t="s" s="4">
        <v>225</v>
      </c>
      <c r="K89" t="s" s="4">
        <v>6</v>
      </c>
      <c r="L89" t="s" s="4">
        <v>226</v>
      </c>
      <c r="M89" t="s" s="4">
        <v>227</v>
      </c>
      <c r="N89" t="s" s="4">
        <v>228</v>
      </c>
      <c r="O89" t="s" s="4">
        <v>229</v>
      </c>
      <c r="P89" t="s" s="4">
        <v>230</v>
      </c>
      <c r="Q89" t="s" s="4">
        <v>231</v>
      </c>
    </row>
    <row r="90" ht="45.0" customHeight="true">
      <c r="A90" t="s" s="4">
        <v>156</v>
      </c>
      <c r="B90" t="s" s="4">
        <v>555</v>
      </c>
      <c r="C90" t="s" s="4">
        <v>232</v>
      </c>
      <c r="D90" t="s" s="4">
        <v>233</v>
      </c>
      <c r="E90" t="s" s="4">
        <v>222</v>
      </c>
      <c r="F90" t="s" s="4">
        <v>223</v>
      </c>
      <c r="G90" t="s" s="4">
        <v>98</v>
      </c>
      <c r="H90" t="s" s="4">
        <v>98</v>
      </c>
      <c r="I90" t="s" s="4">
        <v>224</v>
      </c>
      <c r="J90" t="s" s="4">
        <v>225</v>
      </c>
      <c r="K90" t="s" s="4">
        <v>6</v>
      </c>
      <c r="L90" t="s" s="4">
        <v>226</v>
      </c>
      <c r="M90" t="s" s="4">
        <v>227</v>
      </c>
      <c r="N90" t="s" s="4">
        <v>228</v>
      </c>
      <c r="O90" t="s" s="4">
        <v>229</v>
      </c>
      <c r="P90" t="s" s="4">
        <v>230</v>
      </c>
      <c r="Q90" t="s" s="4">
        <v>231</v>
      </c>
    </row>
    <row r="91" ht="45.0" customHeight="true">
      <c r="A91" t="s" s="4">
        <v>156</v>
      </c>
      <c r="B91" t="s" s="4">
        <v>556</v>
      </c>
      <c r="C91" t="s" s="4">
        <v>232</v>
      </c>
      <c r="D91" t="s" s="4">
        <v>233</v>
      </c>
      <c r="E91" t="s" s="4">
        <v>222</v>
      </c>
      <c r="F91" t="s" s="4">
        <v>223</v>
      </c>
      <c r="G91" t="s" s="4">
        <v>98</v>
      </c>
      <c r="H91" t="s" s="4">
        <v>98</v>
      </c>
      <c r="I91" t="s" s="4">
        <v>224</v>
      </c>
      <c r="J91" t="s" s="4">
        <v>225</v>
      </c>
      <c r="K91" t="s" s="4">
        <v>6</v>
      </c>
      <c r="L91" t="s" s="4">
        <v>226</v>
      </c>
      <c r="M91" t="s" s="4">
        <v>227</v>
      </c>
      <c r="N91" t="s" s="4">
        <v>228</v>
      </c>
      <c r="O91" t="s" s="4">
        <v>229</v>
      </c>
      <c r="P91" t="s" s="4">
        <v>230</v>
      </c>
      <c r="Q91" t="s" s="4">
        <v>231</v>
      </c>
    </row>
    <row r="92" ht="45.0" customHeight="true">
      <c r="A92" t="s" s="4">
        <v>165</v>
      </c>
      <c r="B92" t="s" s="4">
        <v>557</v>
      </c>
      <c r="C92" t="s" s="4">
        <v>232</v>
      </c>
      <c r="D92" t="s" s="4">
        <v>233</v>
      </c>
      <c r="E92" t="s" s="4">
        <v>222</v>
      </c>
      <c r="F92" t="s" s="4">
        <v>223</v>
      </c>
      <c r="G92" t="s" s="4">
        <v>98</v>
      </c>
      <c r="H92" t="s" s="4">
        <v>98</v>
      </c>
      <c r="I92" t="s" s="4">
        <v>224</v>
      </c>
      <c r="J92" t="s" s="4">
        <v>225</v>
      </c>
      <c r="K92" t="s" s="4">
        <v>6</v>
      </c>
      <c r="L92" t="s" s="4">
        <v>226</v>
      </c>
      <c r="M92" t="s" s="4">
        <v>227</v>
      </c>
      <c r="N92" t="s" s="4">
        <v>228</v>
      </c>
      <c r="O92" t="s" s="4">
        <v>229</v>
      </c>
      <c r="P92" t="s" s="4">
        <v>230</v>
      </c>
      <c r="Q92" t="s" s="4">
        <v>231</v>
      </c>
    </row>
    <row r="93" ht="45.0" customHeight="true">
      <c r="A93" t="s" s="4">
        <v>165</v>
      </c>
      <c r="B93" t="s" s="4">
        <v>558</v>
      </c>
      <c r="C93" t="s" s="4">
        <v>232</v>
      </c>
      <c r="D93" t="s" s="4">
        <v>233</v>
      </c>
      <c r="E93" t="s" s="4">
        <v>222</v>
      </c>
      <c r="F93" t="s" s="4">
        <v>223</v>
      </c>
      <c r="G93" t="s" s="4">
        <v>98</v>
      </c>
      <c r="H93" t="s" s="4">
        <v>98</v>
      </c>
      <c r="I93" t="s" s="4">
        <v>224</v>
      </c>
      <c r="J93" t="s" s="4">
        <v>225</v>
      </c>
      <c r="K93" t="s" s="4">
        <v>6</v>
      </c>
      <c r="L93" t="s" s="4">
        <v>226</v>
      </c>
      <c r="M93" t="s" s="4">
        <v>227</v>
      </c>
      <c r="N93" t="s" s="4">
        <v>228</v>
      </c>
      <c r="O93" t="s" s="4">
        <v>229</v>
      </c>
      <c r="P93" t="s" s="4">
        <v>230</v>
      </c>
      <c r="Q93" t="s" s="4">
        <v>231</v>
      </c>
    </row>
    <row r="94" ht="45.0" customHeight="true">
      <c r="A94" t="s" s="4">
        <v>165</v>
      </c>
      <c r="B94" t="s" s="4">
        <v>559</v>
      </c>
      <c r="C94" t="s" s="4">
        <v>232</v>
      </c>
      <c r="D94" t="s" s="4">
        <v>233</v>
      </c>
      <c r="E94" t="s" s="4">
        <v>222</v>
      </c>
      <c r="F94" t="s" s="4">
        <v>223</v>
      </c>
      <c r="G94" t="s" s="4">
        <v>98</v>
      </c>
      <c r="H94" t="s" s="4">
        <v>98</v>
      </c>
      <c r="I94" t="s" s="4">
        <v>224</v>
      </c>
      <c r="J94" t="s" s="4">
        <v>225</v>
      </c>
      <c r="K94" t="s" s="4">
        <v>6</v>
      </c>
      <c r="L94" t="s" s="4">
        <v>226</v>
      </c>
      <c r="M94" t="s" s="4">
        <v>227</v>
      </c>
      <c r="N94" t="s" s="4">
        <v>228</v>
      </c>
      <c r="O94" t="s" s="4">
        <v>229</v>
      </c>
      <c r="P94" t="s" s="4">
        <v>230</v>
      </c>
      <c r="Q94" t="s" s="4">
        <v>231</v>
      </c>
    </row>
    <row r="95" ht="45.0" customHeight="true">
      <c r="A95" t="s" s="4">
        <v>165</v>
      </c>
      <c r="B95" t="s" s="4">
        <v>560</v>
      </c>
      <c r="C95" t="s" s="4">
        <v>232</v>
      </c>
      <c r="D95" t="s" s="4">
        <v>233</v>
      </c>
      <c r="E95" t="s" s="4">
        <v>222</v>
      </c>
      <c r="F95" t="s" s="4">
        <v>223</v>
      </c>
      <c r="G95" t="s" s="4">
        <v>98</v>
      </c>
      <c r="H95" t="s" s="4">
        <v>98</v>
      </c>
      <c r="I95" t="s" s="4">
        <v>224</v>
      </c>
      <c r="J95" t="s" s="4">
        <v>225</v>
      </c>
      <c r="K95" t="s" s="4">
        <v>6</v>
      </c>
      <c r="L95" t="s" s="4">
        <v>226</v>
      </c>
      <c r="M95" t="s" s="4">
        <v>227</v>
      </c>
      <c r="N95" t="s" s="4">
        <v>228</v>
      </c>
      <c r="O95" t="s" s="4">
        <v>229</v>
      </c>
      <c r="P95" t="s" s="4">
        <v>230</v>
      </c>
      <c r="Q95" t="s" s="4">
        <v>231</v>
      </c>
    </row>
    <row r="96" ht="45.0" customHeight="true">
      <c r="A96" t="s" s="4">
        <v>165</v>
      </c>
      <c r="B96" t="s" s="4">
        <v>561</v>
      </c>
      <c r="C96" t="s" s="4">
        <v>232</v>
      </c>
      <c r="D96" t="s" s="4">
        <v>233</v>
      </c>
      <c r="E96" t="s" s="4">
        <v>222</v>
      </c>
      <c r="F96" t="s" s="4">
        <v>223</v>
      </c>
      <c r="G96" t="s" s="4">
        <v>98</v>
      </c>
      <c r="H96" t="s" s="4">
        <v>98</v>
      </c>
      <c r="I96" t="s" s="4">
        <v>224</v>
      </c>
      <c r="J96" t="s" s="4">
        <v>225</v>
      </c>
      <c r="K96" t="s" s="4">
        <v>6</v>
      </c>
      <c r="L96" t="s" s="4">
        <v>226</v>
      </c>
      <c r="M96" t="s" s="4">
        <v>227</v>
      </c>
      <c r="N96" t="s" s="4">
        <v>228</v>
      </c>
      <c r="O96" t="s" s="4">
        <v>229</v>
      </c>
      <c r="P96" t="s" s="4">
        <v>230</v>
      </c>
      <c r="Q96" t="s" s="4">
        <v>231</v>
      </c>
    </row>
    <row r="97" ht="45.0" customHeight="true">
      <c r="A97" t="s" s="4">
        <v>165</v>
      </c>
      <c r="B97" t="s" s="4">
        <v>562</v>
      </c>
      <c r="C97" t="s" s="4">
        <v>232</v>
      </c>
      <c r="D97" t="s" s="4">
        <v>233</v>
      </c>
      <c r="E97" t="s" s="4">
        <v>222</v>
      </c>
      <c r="F97" t="s" s="4">
        <v>223</v>
      </c>
      <c r="G97" t="s" s="4">
        <v>98</v>
      </c>
      <c r="H97" t="s" s="4">
        <v>98</v>
      </c>
      <c r="I97" t="s" s="4">
        <v>224</v>
      </c>
      <c r="J97" t="s" s="4">
        <v>225</v>
      </c>
      <c r="K97" t="s" s="4">
        <v>6</v>
      </c>
      <c r="L97" t="s" s="4">
        <v>226</v>
      </c>
      <c r="M97" t="s" s="4">
        <v>227</v>
      </c>
      <c r="N97" t="s" s="4">
        <v>228</v>
      </c>
      <c r="O97" t="s" s="4">
        <v>229</v>
      </c>
      <c r="P97" t="s" s="4">
        <v>230</v>
      </c>
      <c r="Q97" t="s" s="4">
        <v>231</v>
      </c>
    </row>
    <row r="98" ht="45.0" customHeight="true">
      <c r="A98" t="s" s="4">
        <v>165</v>
      </c>
      <c r="B98" t="s" s="4">
        <v>563</v>
      </c>
      <c r="C98" t="s" s="4">
        <v>232</v>
      </c>
      <c r="D98" t="s" s="4">
        <v>233</v>
      </c>
      <c r="E98" t="s" s="4">
        <v>222</v>
      </c>
      <c r="F98" t="s" s="4">
        <v>223</v>
      </c>
      <c r="G98" t="s" s="4">
        <v>98</v>
      </c>
      <c r="H98" t="s" s="4">
        <v>98</v>
      </c>
      <c r="I98" t="s" s="4">
        <v>224</v>
      </c>
      <c r="J98" t="s" s="4">
        <v>225</v>
      </c>
      <c r="K98" t="s" s="4">
        <v>6</v>
      </c>
      <c r="L98" t="s" s="4">
        <v>226</v>
      </c>
      <c r="M98" t="s" s="4">
        <v>227</v>
      </c>
      <c r="N98" t="s" s="4">
        <v>228</v>
      </c>
      <c r="O98" t="s" s="4">
        <v>229</v>
      </c>
      <c r="P98" t="s" s="4">
        <v>230</v>
      </c>
      <c r="Q98" t="s" s="4">
        <v>231</v>
      </c>
    </row>
    <row r="99" ht="45.0" customHeight="true">
      <c r="A99" t="s" s="4">
        <v>165</v>
      </c>
      <c r="B99" t="s" s="4">
        <v>564</v>
      </c>
      <c r="C99" t="s" s="4">
        <v>232</v>
      </c>
      <c r="D99" t="s" s="4">
        <v>233</v>
      </c>
      <c r="E99" t="s" s="4">
        <v>222</v>
      </c>
      <c r="F99" t="s" s="4">
        <v>223</v>
      </c>
      <c r="G99" t="s" s="4">
        <v>98</v>
      </c>
      <c r="H99" t="s" s="4">
        <v>98</v>
      </c>
      <c r="I99" t="s" s="4">
        <v>224</v>
      </c>
      <c r="J99" t="s" s="4">
        <v>225</v>
      </c>
      <c r="K99" t="s" s="4">
        <v>6</v>
      </c>
      <c r="L99" t="s" s="4">
        <v>226</v>
      </c>
      <c r="M99" t="s" s="4">
        <v>227</v>
      </c>
      <c r="N99" t="s" s="4">
        <v>228</v>
      </c>
      <c r="O99" t="s" s="4">
        <v>229</v>
      </c>
      <c r="P99" t="s" s="4">
        <v>230</v>
      </c>
      <c r="Q99" t="s" s="4">
        <v>231</v>
      </c>
    </row>
    <row r="100" ht="45.0" customHeight="true">
      <c r="A100" t="s" s="4">
        <v>165</v>
      </c>
      <c r="B100" t="s" s="4">
        <v>565</v>
      </c>
      <c r="C100" t="s" s="4">
        <v>232</v>
      </c>
      <c r="D100" t="s" s="4">
        <v>233</v>
      </c>
      <c r="E100" t="s" s="4">
        <v>222</v>
      </c>
      <c r="F100" t="s" s="4">
        <v>223</v>
      </c>
      <c r="G100" t="s" s="4">
        <v>98</v>
      </c>
      <c r="H100" t="s" s="4">
        <v>98</v>
      </c>
      <c r="I100" t="s" s="4">
        <v>224</v>
      </c>
      <c r="J100" t="s" s="4">
        <v>225</v>
      </c>
      <c r="K100" t="s" s="4">
        <v>6</v>
      </c>
      <c r="L100" t="s" s="4">
        <v>226</v>
      </c>
      <c r="M100" t="s" s="4">
        <v>227</v>
      </c>
      <c r="N100" t="s" s="4">
        <v>228</v>
      </c>
      <c r="O100" t="s" s="4">
        <v>229</v>
      </c>
      <c r="P100" t="s" s="4">
        <v>230</v>
      </c>
      <c r="Q100" t="s" s="4">
        <v>231</v>
      </c>
    </row>
    <row r="101" ht="45.0" customHeight="true">
      <c r="A101" t="s" s="4">
        <v>165</v>
      </c>
      <c r="B101" t="s" s="4">
        <v>566</v>
      </c>
      <c r="C101" t="s" s="4">
        <v>232</v>
      </c>
      <c r="D101" t="s" s="4">
        <v>233</v>
      </c>
      <c r="E101" t="s" s="4">
        <v>222</v>
      </c>
      <c r="F101" t="s" s="4">
        <v>223</v>
      </c>
      <c r="G101" t="s" s="4">
        <v>98</v>
      </c>
      <c r="H101" t="s" s="4">
        <v>98</v>
      </c>
      <c r="I101" t="s" s="4">
        <v>224</v>
      </c>
      <c r="J101" t="s" s="4">
        <v>225</v>
      </c>
      <c r="K101" t="s" s="4">
        <v>6</v>
      </c>
      <c r="L101" t="s" s="4">
        <v>226</v>
      </c>
      <c r="M101" t="s" s="4">
        <v>227</v>
      </c>
      <c r="N101" t="s" s="4">
        <v>228</v>
      </c>
      <c r="O101" t="s" s="4">
        <v>229</v>
      </c>
      <c r="P101" t="s" s="4">
        <v>230</v>
      </c>
      <c r="Q101" t="s" s="4">
        <v>231</v>
      </c>
    </row>
    <row r="102" ht="45.0" customHeight="true">
      <c r="A102" t="s" s="4">
        <v>165</v>
      </c>
      <c r="B102" t="s" s="4">
        <v>567</v>
      </c>
      <c r="C102" t="s" s="4">
        <v>232</v>
      </c>
      <c r="D102" t="s" s="4">
        <v>233</v>
      </c>
      <c r="E102" t="s" s="4">
        <v>222</v>
      </c>
      <c r="F102" t="s" s="4">
        <v>223</v>
      </c>
      <c r="G102" t="s" s="4">
        <v>98</v>
      </c>
      <c r="H102" t="s" s="4">
        <v>98</v>
      </c>
      <c r="I102" t="s" s="4">
        <v>224</v>
      </c>
      <c r="J102" t="s" s="4">
        <v>225</v>
      </c>
      <c r="K102" t="s" s="4">
        <v>6</v>
      </c>
      <c r="L102" t="s" s="4">
        <v>226</v>
      </c>
      <c r="M102" t="s" s="4">
        <v>227</v>
      </c>
      <c r="N102" t="s" s="4">
        <v>228</v>
      </c>
      <c r="O102" t="s" s="4">
        <v>229</v>
      </c>
      <c r="P102" t="s" s="4">
        <v>230</v>
      </c>
      <c r="Q102" t="s" s="4">
        <v>231</v>
      </c>
    </row>
    <row r="103" ht="45.0" customHeight="true">
      <c r="A103" t="s" s="4">
        <v>174</v>
      </c>
      <c r="B103" t="s" s="4">
        <v>568</v>
      </c>
      <c r="C103" t="s" s="4">
        <v>232</v>
      </c>
      <c r="D103" t="s" s="4">
        <v>233</v>
      </c>
      <c r="E103" t="s" s="4">
        <v>222</v>
      </c>
      <c r="F103" t="s" s="4">
        <v>223</v>
      </c>
      <c r="G103" t="s" s="4">
        <v>98</v>
      </c>
      <c r="H103" t="s" s="4">
        <v>98</v>
      </c>
      <c r="I103" t="s" s="4">
        <v>224</v>
      </c>
      <c r="J103" t="s" s="4">
        <v>225</v>
      </c>
      <c r="K103" t="s" s="4">
        <v>6</v>
      </c>
      <c r="L103" t="s" s="4">
        <v>226</v>
      </c>
      <c r="M103" t="s" s="4">
        <v>227</v>
      </c>
      <c r="N103" t="s" s="4">
        <v>228</v>
      </c>
      <c r="O103" t="s" s="4">
        <v>229</v>
      </c>
      <c r="P103" t="s" s="4">
        <v>230</v>
      </c>
      <c r="Q103" t="s" s="4">
        <v>231</v>
      </c>
    </row>
    <row r="104" ht="45.0" customHeight="true">
      <c r="A104" t="s" s="4">
        <v>174</v>
      </c>
      <c r="B104" t="s" s="4">
        <v>569</v>
      </c>
      <c r="C104" t="s" s="4">
        <v>232</v>
      </c>
      <c r="D104" t="s" s="4">
        <v>233</v>
      </c>
      <c r="E104" t="s" s="4">
        <v>222</v>
      </c>
      <c r="F104" t="s" s="4">
        <v>223</v>
      </c>
      <c r="G104" t="s" s="4">
        <v>98</v>
      </c>
      <c r="H104" t="s" s="4">
        <v>98</v>
      </c>
      <c r="I104" t="s" s="4">
        <v>224</v>
      </c>
      <c r="J104" t="s" s="4">
        <v>225</v>
      </c>
      <c r="K104" t="s" s="4">
        <v>6</v>
      </c>
      <c r="L104" t="s" s="4">
        <v>226</v>
      </c>
      <c r="M104" t="s" s="4">
        <v>227</v>
      </c>
      <c r="N104" t="s" s="4">
        <v>228</v>
      </c>
      <c r="O104" t="s" s="4">
        <v>229</v>
      </c>
      <c r="P104" t="s" s="4">
        <v>230</v>
      </c>
      <c r="Q104" t="s" s="4">
        <v>231</v>
      </c>
    </row>
    <row r="105" ht="45.0" customHeight="true">
      <c r="A105" t="s" s="4">
        <v>174</v>
      </c>
      <c r="B105" t="s" s="4">
        <v>570</v>
      </c>
      <c r="C105" t="s" s="4">
        <v>232</v>
      </c>
      <c r="D105" t="s" s="4">
        <v>233</v>
      </c>
      <c r="E105" t="s" s="4">
        <v>222</v>
      </c>
      <c r="F105" t="s" s="4">
        <v>223</v>
      </c>
      <c r="G105" t="s" s="4">
        <v>98</v>
      </c>
      <c r="H105" t="s" s="4">
        <v>98</v>
      </c>
      <c r="I105" t="s" s="4">
        <v>224</v>
      </c>
      <c r="J105" t="s" s="4">
        <v>225</v>
      </c>
      <c r="K105" t="s" s="4">
        <v>6</v>
      </c>
      <c r="L105" t="s" s="4">
        <v>226</v>
      </c>
      <c r="M105" t="s" s="4">
        <v>227</v>
      </c>
      <c r="N105" t="s" s="4">
        <v>228</v>
      </c>
      <c r="O105" t="s" s="4">
        <v>229</v>
      </c>
      <c r="P105" t="s" s="4">
        <v>230</v>
      </c>
      <c r="Q105" t="s" s="4">
        <v>231</v>
      </c>
    </row>
    <row r="106" ht="45.0" customHeight="true">
      <c r="A106" t="s" s="4">
        <v>174</v>
      </c>
      <c r="B106" t="s" s="4">
        <v>571</v>
      </c>
      <c r="C106" t="s" s="4">
        <v>232</v>
      </c>
      <c r="D106" t="s" s="4">
        <v>233</v>
      </c>
      <c r="E106" t="s" s="4">
        <v>222</v>
      </c>
      <c r="F106" t="s" s="4">
        <v>223</v>
      </c>
      <c r="G106" t="s" s="4">
        <v>98</v>
      </c>
      <c r="H106" t="s" s="4">
        <v>98</v>
      </c>
      <c r="I106" t="s" s="4">
        <v>224</v>
      </c>
      <c r="J106" t="s" s="4">
        <v>225</v>
      </c>
      <c r="K106" t="s" s="4">
        <v>6</v>
      </c>
      <c r="L106" t="s" s="4">
        <v>226</v>
      </c>
      <c r="M106" t="s" s="4">
        <v>227</v>
      </c>
      <c r="N106" t="s" s="4">
        <v>228</v>
      </c>
      <c r="O106" t="s" s="4">
        <v>229</v>
      </c>
      <c r="P106" t="s" s="4">
        <v>230</v>
      </c>
      <c r="Q106" t="s" s="4">
        <v>231</v>
      </c>
    </row>
    <row r="107" ht="45.0" customHeight="true">
      <c r="A107" t="s" s="4">
        <v>174</v>
      </c>
      <c r="B107" t="s" s="4">
        <v>572</v>
      </c>
      <c r="C107" t="s" s="4">
        <v>232</v>
      </c>
      <c r="D107" t="s" s="4">
        <v>233</v>
      </c>
      <c r="E107" t="s" s="4">
        <v>222</v>
      </c>
      <c r="F107" t="s" s="4">
        <v>223</v>
      </c>
      <c r="G107" t="s" s="4">
        <v>98</v>
      </c>
      <c r="H107" t="s" s="4">
        <v>98</v>
      </c>
      <c r="I107" t="s" s="4">
        <v>224</v>
      </c>
      <c r="J107" t="s" s="4">
        <v>225</v>
      </c>
      <c r="K107" t="s" s="4">
        <v>6</v>
      </c>
      <c r="L107" t="s" s="4">
        <v>226</v>
      </c>
      <c r="M107" t="s" s="4">
        <v>227</v>
      </c>
      <c r="N107" t="s" s="4">
        <v>228</v>
      </c>
      <c r="O107" t="s" s="4">
        <v>229</v>
      </c>
      <c r="P107" t="s" s="4">
        <v>230</v>
      </c>
      <c r="Q107" t="s" s="4">
        <v>231</v>
      </c>
    </row>
    <row r="108" ht="45.0" customHeight="true">
      <c r="A108" t="s" s="4">
        <v>174</v>
      </c>
      <c r="B108" t="s" s="4">
        <v>573</v>
      </c>
      <c r="C108" t="s" s="4">
        <v>232</v>
      </c>
      <c r="D108" t="s" s="4">
        <v>233</v>
      </c>
      <c r="E108" t="s" s="4">
        <v>222</v>
      </c>
      <c r="F108" t="s" s="4">
        <v>223</v>
      </c>
      <c r="G108" t="s" s="4">
        <v>98</v>
      </c>
      <c r="H108" t="s" s="4">
        <v>98</v>
      </c>
      <c r="I108" t="s" s="4">
        <v>224</v>
      </c>
      <c r="J108" t="s" s="4">
        <v>225</v>
      </c>
      <c r="K108" t="s" s="4">
        <v>6</v>
      </c>
      <c r="L108" t="s" s="4">
        <v>226</v>
      </c>
      <c r="M108" t="s" s="4">
        <v>227</v>
      </c>
      <c r="N108" t="s" s="4">
        <v>228</v>
      </c>
      <c r="O108" t="s" s="4">
        <v>229</v>
      </c>
      <c r="P108" t="s" s="4">
        <v>230</v>
      </c>
      <c r="Q108" t="s" s="4">
        <v>231</v>
      </c>
    </row>
    <row r="109" ht="45.0" customHeight="true">
      <c r="A109" t="s" s="4">
        <v>174</v>
      </c>
      <c r="B109" t="s" s="4">
        <v>574</v>
      </c>
      <c r="C109" t="s" s="4">
        <v>232</v>
      </c>
      <c r="D109" t="s" s="4">
        <v>233</v>
      </c>
      <c r="E109" t="s" s="4">
        <v>222</v>
      </c>
      <c r="F109" t="s" s="4">
        <v>223</v>
      </c>
      <c r="G109" t="s" s="4">
        <v>98</v>
      </c>
      <c r="H109" t="s" s="4">
        <v>98</v>
      </c>
      <c r="I109" t="s" s="4">
        <v>224</v>
      </c>
      <c r="J109" t="s" s="4">
        <v>225</v>
      </c>
      <c r="K109" t="s" s="4">
        <v>6</v>
      </c>
      <c r="L109" t="s" s="4">
        <v>226</v>
      </c>
      <c r="M109" t="s" s="4">
        <v>227</v>
      </c>
      <c r="N109" t="s" s="4">
        <v>228</v>
      </c>
      <c r="O109" t="s" s="4">
        <v>229</v>
      </c>
      <c r="P109" t="s" s="4">
        <v>230</v>
      </c>
      <c r="Q109" t="s" s="4">
        <v>231</v>
      </c>
    </row>
    <row r="110" ht="45.0" customHeight="true">
      <c r="A110" t="s" s="4">
        <v>174</v>
      </c>
      <c r="B110" t="s" s="4">
        <v>575</v>
      </c>
      <c r="C110" t="s" s="4">
        <v>232</v>
      </c>
      <c r="D110" t="s" s="4">
        <v>233</v>
      </c>
      <c r="E110" t="s" s="4">
        <v>222</v>
      </c>
      <c r="F110" t="s" s="4">
        <v>223</v>
      </c>
      <c r="G110" t="s" s="4">
        <v>98</v>
      </c>
      <c r="H110" t="s" s="4">
        <v>98</v>
      </c>
      <c r="I110" t="s" s="4">
        <v>224</v>
      </c>
      <c r="J110" t="s" s="4">
        <v>225</v>
      </c>
      <c r="K110" t="s" s="4">
        <v>6</v>
      </c>
      <c r="L110" t="s" s="4">
        <v>226</v>
      </c>
      <c r="M110" t="s" s="4">
        <v>227</v>
      </c>
      <c r="N110" t="s" s="4">
        <v>228</v>
      </c>
      <c r="O110" t="s" s="4">
        <v>229</v>
      </c>
      <c r="P110" t="s" s="4">
        <v>230</v>
      </c>
      <c r="Q110" t="s" s="4">
        <v>231</v>
      </c>
    </row>
    <row r="111" ht="45.0" customHeight="true">
      <c r="A111" t="s" s="4">
        <v>174</v>
      </c>
      <c r="B111" t="s" s="4">
        <v>576</v>
      </c>
      <c r="C111" t="s" s="4">
        <v>232</v>
      </c>
      <c r="D111" t="s" s="4">
        <v>233</v>
      </c>
      <c r="E111" t="s" s="4">
        <v>222</v>
      </c>
      <c r="F111" t="s" s="4">
        <v>223</v>
      </c>
      <c r="G111" t="s" s="4">
        <v>98</v>
      </c>
      <c r="H111" t="s" s="4">
        <v>98</v>
      </c>
      <c r="I111" t="s" s="4">
        <v>224</v>
      </c>
      <c r="J111" t="s" s="4">
        <v>225</v>
      </c>
      <c r="K111" t="s" s="4">
        <v>6</v>
      </c>
      <c r="L111" t="s" s="4">
        <v>226</v>
      </c>
      <c r="M111" t="s" s="4">
        <v>227</v>
      </c>
      <c r="N111" t="s" s="4">
        <v>228</v>
      </c>
      <c r="O111" t="s" s="4">
        <v>229</v>
      </c>
      <c r="P111" t="s" s="4">
        <v>230</v>
      </c>
      <c r="Q111" t="s" s="4">
        <v>231</v>
      </c>
    </row>
    <row r="112" ht="45.0" customHeight="true">
      <c r="A112" t="s" s="4">
        <v>174</v>
      </c>
      <c r="B112" t="s" s="4">
        <v>577</v>
      </c>
      <c r="C112" t="s" s="4">
        <v>232</v>
      </c>
      <c r="D112" t="s" s="4">
        <v>233</v>
      </c>
      <c r="E112" t="s" s="4">
        <v>222</v>
      </c>
      <c r="F112" t="s" s="4">
        <v>223</v>
      </c>
      <c r="G112" t="s" s="4">
        <v>98</v>
      </c>
      <c r="H112" t="s" s="4">
        <v>98</v>
      </c>
      <c r="I112" t="s" s="4">
        <v>224</v>
      </c>
      <c r="J112" t="s" s="4">
        <v>225</v>
      </c>
      <c r="K112" t="s" s="4">
        <v>6</v>
      </c>
      <c r="L112" t="s" s="4">
        <v>226</v>
      </c>
      <c r="M112" t="s" s="4">
        <v>227</v>
      </c>
      <c r="N112" t="s" s="4">
        <v>228</v>
      </c>
      <c r="O112" t="s" s="4">
        <v>229</v>
      </c>
      <c r="P112" t="s" s="4">
        <v>230</v>
      </c>
      <c r="Q112" t="s" s="4">
        <v>231</v>
      </c>
    </row>
    <row r="113" ht="45.0" customHeight="true">
      <c r="A113" t="s" s="4">
        <v>174</v>
      </c>
      <c r="B113" t="s" s="4">
        <v>578</v>
      </c>
      <c r="C113" t="s" s="4">
        <v>232</v>
      </c>
      <c r="D113" t="s" s="4">
        <v>233</v>
      </c>
      <c r="E113" t="s" s="4">
        <v>222</v>
      </c>
      <c r="F113" t="s" s="4">
        <v>223</v>
      </c>
      <c r="G113" t="s" s="4">
        <v>98</v>
      </c>
      <c r="H113" t="s" s="4">
        <v>98</v>
      </c>
      <c r="I113" t="s" s="4">
        <v>224</v>
      </c>
      <c r="J113" t="s" s="4">
        <v>225</v>
      </c>
      <c r="K113" t="s" s="4">
        <v>6</v>
      </c>
      <c r="L113" t="s" s="4">
        <v>226</v>
      </c>
      <c r="M113" t="s" s="4">
        <v>227</v>
      </c>
      <c r="N113" t="s" s="4">
        <v>228</v>
      </c>
      <c r="O113" t="s" s="4">
        <v>229</v>
      </c>
      <c r="P113" t="s" s="4">
        <v>230</v>
      </c>
      <c r="Q113" t="s" s="4">
        <v>231</v>
      </c>
    </row>
    <row r="114" ht="45.0" customHeight="true">
      <c r="A114" t="s" s="4">
        <v>181</v>
      </c>
      <c r="B114" t="s" s="4">
        <v>579</v>
      </c>
      <c r="C114" t="s" s="4">
        <v>232</v>
      </c>
      <c r="D114" t="s" s="4">
        <v>233</v>
      </c>
      <c r="E114" t="s" s="4">
        <v>222</v>
      </c>
      <c r="F114" t="s" s="4">
        <v>223</v>
      </c>
      <c r="G114" t="s" s="4">
        <v>98</v>
      </c>
      <c r="H114" t="s" s="4">
        <v>98</v>
      </c>
      <c r="I114" t="s" s="4">
        <v>224</v>
      </c>
      <c r="J114" t="s" s="4">
        <v>225</v>
      </c>
      <c r="K114" t="s" s="4">
        <v>6</v>
      </c>
      <c r="L114" t="s" s="4">
        <v>226</v>
      </c>
      <c r="M114" t="s" s="4">
        <v>227</v>
      </c>
      <c r="N114" t="s" s="4">
        <v>228</v>
      </c>
      <c r="O114" t="s" s="4">
        <v>229</v>
      </c>
      <c r="P114" t="s" s="4">
        <v>230</v>
      </c>
      <c r="Q114" t="s" s="4">
        <v>231</v>
      </c>
    </row>
    <row r="115" ht="45.0" customHeight="true">
      <c r="A115" t="s" s="4">
        <v>181</v>
      </c>
      <c r="B115" t="s" s="4">
        <v>580</v>
      </c>
      <c r="C115" t="s" s="4">
        <v>232</v>
      </c>
      <c r="D115" t="s" s="4">
        <v>233</v>
      </c>
      <c r="E115" t="s" s="4">
        <v>222</v>
      </c>
      <c r="F115" t="s" s="4">
        <v>223</v>
      </c>
      <c r="G115" t="s" s="4">
        <v>98</v>
      </c>
      <c r="H115" t="s" s="4">
        <v>98</v>
      </c>
      <c r="I115" t="s" s="4">
        <v>224</v>
      </c>
      <c r="J115" t="s" s="4">
        <v>225</v>
      </c>
      <c r="K115" t="s" s="4">
        <v>6</v>
      </c>
      <c r="L115" t="s" s="4">
        <v>226</v>
      </c>
      <c r="M115" t="s" s="4">
        <v>227</v>
      </c>
      <c r="N115" t="s" s="4">
        <v>228</v>
      </c>
      <c r="O115" t="s" s="4">
        <v>229</v>
      </c>
      <c r="P115" t="s" s="4">
        <v>230</v>
      </c>
      <c r="Q115" t="s" s="4">
        <v>231</v>
      </c>
    </row>
    <row r="116" ht="45.0" customHeight="true">
      <c r="A116" t="s" s="4">
        <v>181</v>
      </c>
      <c r="B116" t="s" s="4">
        <v>581</v>
      </c>
      <c r="C116" t="s" s="4">
        <v>232</v>
      </c>
      <c r="D116" t="s" s="4">
        <v>233</v>
      </c>
      <c r="E116" t="s" s="4">
        <v>222</v>
      </c>
      <c r="F116" t="s" s="4">
        <v>223</v>
      </c>
      <c r="G116" t="s" s="4">
        <v>98</v>
      </c>
      <c r="H116" t="s" s="4">
        <v>98</v>
      </c>
      <c r="I116" t="s" s="4">
        <v>224</v>
      </c>
      <c r="J116" t="s" s="4">
        <v>225</v>
      </c>
      <c r="K116" t="s" s="4">
        <v>6</v>
      </c>
      <c r="L116" t="s" s="4">
        <v>226</v>
      </c>
      <c r="M116" t="s" s="4">
        <v>227</v>
      </c>
      <c r="N116" t="s" s="4">
        <v>228</v>
      </c>
      <c r="O116" t="s" s="4">
        <v>229</v>
      </c>
      <c r="P116" t="s" s="4">
        <v>230</v>
      </c>
      <c r="Q116" t="s" s="4">
        <v>231</v>
      </c>
    </row>
    <row r="117" ht="45.0" customHeight="true">
      <c r="A117" t="s" s="4">
        <v>181</v>
      </c>
      <c r="B117" t="s" s="4">
        <v>582</v>
      </c>
      <c r="C117" t="s" s="4">
        <v>232</v>
      </c>
      <c r="D117" t="s" s="4">
        <v>233</v>
      </c>
      <c r="E117" t="s" s="4">
        <v>222</v>
      </c>
      <c r="F117" t="s" s="4">
        <v>223</v>
      </c>
      <c r="G117" t="s" s="4">
        <v>98</v>
      </c>
      <c r="H117" t="s" s="4">
        <v>98</v>
      </c>
      <c r="I117" t="s" s="4">
        <v>224</v>
      </c>
      <c r="J117" t="s" s="4">
        <v>225</v>
      </c>
      <c r="K117" t="s" s="4">
        <v>6</v>
      </c>
      <c r="L117" t="s" s="4">
        <v>226</v>
      </c>
      <c r="M117" t="s" s="4">
        <v>227</v>
      </c>
      <c r="N117" t="s" s="4">
        <v>228</v>
      </c>
      <c r="O117" t="s" s="4">
        <v>229</v>
      </c>
      <c r="P117" t="s" s="4">
        <v>230</v>
      </c>
      <c r="Q117" t="s" s="4">
        <v>231</v>
      </c>
    </row>
    <row r="118" ht="45.0" customHeight="true">
      <c r="A118" t="s" s="4">
        <v>181</v>
      </c>
      <c r="B118" t="s" s="4">
        <v>583</v>
      </c>
      <c r="C118" t="s" s="4">
        <v>232</v>
      </c>
      <c r="D118" t="s" s="4">
        <v>233</v>
      </c>
      <c r="E118" t="s" s="4">
        <v>222</v>
      </c>
      <c r="F118" t="s" s="4">
        <v>223</v>
      </c>
      <c r="G118" t="s" s="4">
        <v>98</v>
      </c>
      <c r="H118" t="s" s="4">
        <v>98</v>
      </c>
      <c r="I118" t="s" s="4">
        <v>224</v>
      </c>
      <c r="J118" t="s" s="4">
        <v>225</v>
      </c>
      <c r="K118" t="s" s="4">
        <v>6</v>
      </c>
      <c r="L118" t="s" s="4">
        <v>226</v>
      </c>
      <c r="M118" t="s" s="4">
        <v>227</v>
      </c>
      <c r="N118" t="s" s="4">
        <v>228</v>
      </c>
      <c r="O118" t="s" s="4">
        <v>229</v>
      </c>
      <c r="P118" t="s" s="4">
        <v>230</v>
      </c>
      <c r="Q118" t="s" s="4">
        <v>231</v>
      </c>
    </row>
    <row r="119" ht="45.0" customHeight="true">
      <c r="A119" t="s" s="4">
        <v>181</v>
      </c>
      <c r="B119" t="s" s="4">
        <v>584</v>
      </c>
      <c r="C119" t="s" s="4">
        <v>232</v>
      </c>
      <c r="D119" t="s" s="4">
        <v>233</v>
      </c>
      <c r="E119" t="s" s="4">
        <v>222</v>
      </c>
      <c r="F119" t="s" s="4">
        <v>223</v>
      </c>
      <c r="G119" t="s" s="4">
        <v>98</v>
      </c>
      <c r="H119" t="s" s="4">
        <v>98</v>
      </c>
      <c r="I119" t="s" s="4">
        <v>224</v>
      </c>
      <c r="J119" t="s" s="4">
        <v>225</v>
      </c>
      <c r="K119" t="s" s="4">
        <v>6</v>
      </c>
      <c r="L119" t="s" s="4">
        <v>226</v>
      </c>
      <c r="M119" t="s" s="4">
        <v>227</v>
      </c>
      <c r="N119" t="s" s="4">
        <v>228</v>
      </c>
      <c r="O119" t="s" s="4">
        <v>229</v>
      </c>
      <c r="P119" t="s" s="4">
        <v>230</v>
      </c>
      <c r="Q119" t="s" s="4">
        <v>231</v>
      </c>
    </row>
    <row r="120" ht="45.0" customHeight="true">
      <c r="A120" t="s" s="4">
        <v>181</v>
      </c>
      <c r="B120" t="s" s="4">
        <v>585</v>
      </c>
      <c r="C120" t="s" s="4">
        <v>232</v>
      </c>
      <c r="D120" t="s" s="4">
        <v>233</v>
      </c>
      <c r="E120" t="s" s="4">
        <v>222</v>
      </c>
      <c r="F120" t="s" s="4">
        <v>223</v>
      </c>
      <c r="G120" t="s" s="4">
        <v>98</v>
      </c>
      <c r="H120" t="s" s="4">
        <v>98</v>
      </c>
      <c r="I120" t="s" s="4">
        <v>224</v>
      </c>
      <c r="J120" t="s" s="4">
        <v>225</v>
      </c>
      <c r="K120" t="s" s="4">
        <v>6</v>
      </c>
      <c r="L120" t="s" s="4">
        <v>226</v>
      </c>
      <c r="M120" t="s" s="4">
        <v>227</v>
      </c>
      <c r="N120" t="s" s="4">
        <v>228</v>
      </c>
      <c r="O120" t="s" s="4">
        <v>229</v>
      </c>
      <c r="P120" t="s" s="4">
        <v>230</v>
      </c>
      <c r="Q120" t="s" s="4">
        <v>231</v>
      </c>
    </row>
    <row r="121" ht="45.0" customHeight="true">
      <c r="A121" t="s" s="4">
        <v>181</v>
      </c>
      <c r="B121" t="s" s="4">
        <v>586</v>
      </c>
      <c r="C121" t="s" s="4">
        <v>232</v>
      </c>
      <c r="D121" t="s" s="4">
        <v>233</v>
      </c>
      <c r="E121" t="s" s="4">
        <v>222</v>
      </c>
      <c r="F121" t="s" s="4">
        <v>223</v>
      </c>
      <c r="G121" t="s" s="4">
        <v>98</v>
      </c>
      <c r="H121" t="s" s="4">
        <v>98</v>
      </c>
      <c r="I121" t="s" s="4">
        <v>224</v>
      </c>
      <c r="J121" t="s" s="4">
        <v>225</v>
      </c>
      <c r="K121" t="s" s="4">
        <v>6</v>
      </c>
      <c r="L121" t="s" s="4">
        <v>226</v>
      </c>
      <c r="M121" t="s" s="4">
        <v>227</v>
      </c>
      <c r="N121" t="s" s="4">
        <v>228</v>
      </c>
      <c r="O121" t="s" s="4">
        <v>229</v>
      </c>
      <c r="P121" t="s" s="4">
        <v>230</v>
      </c>
      <c r="Q121" t="s" s="4">
        <v>231</v>
      </c>
    </row>
    <row r="122" ht="45.0" customHeight="true">
      <c r="A122" t="s" s="4">
        <v>181</v>
      </c>
      <c r="B122" t="s" s="4">
        <v>587</v>
      </c>
      <c r="C122" t="s" s="4">
        <v>232</v>
      </c>
      <c r="D122" t="s" s="4">
        <v>233</v>
      </c>
      <c r="E122" t="s" s="4">
        <v>222</v>
      </c>
      <c r="F122" t="s" s="4">
        <v>223</v>
      </c>
      <c r="G122" t="s" s="4">
        <v>98</v>
      </c>
      <c r="H122" t="s" s="4">
        <v>98</v>
      </c>
      <c r="I122" t="s" s="4">
        <v>224</v>
      </c>
      <c r="J122" t="s" s="4">
        <v>225</v>
      </c>
      <c r="K122" t="s" s="4">
        <v>6</v>
      </c>
      <c r="L122" t="s" s="4">
        <v>226</v>
      </c>
      <c r="M122" t="s" s="4">
        <v>227</v>
      </c>
      <c r="N122" t="s" s="4">
        <v>228</v>
      </c>
      <c r="O122" t="s" s="4">
        <v>229</v>
      </c>
      <c r="P122" t="s" s="4">
        <v>230</v>
      </c>
      <c r="Q122" t="s" s="4">
        <v>231</v>
      </c>
    </row>
    <row r="123" ht="45.0" customHeight="true">
      <c r="A123" t="s" s="4">
        <v>181</v>
      </c>
      <c r="B123" t="s" s="4">
        <v>588</v>
      </c>
      <c r="C123" t="s" s="4">
        <v>232</v>
      </c>
      <c r="D123" t="s" s="4">
        <v>233</v>
      </c>
      <c r="E123" t="s" s="4">
        <v>222</v>
      </c>
      <c r="F123" t="s" s="4">
        <v>223</v>
      </c>
      <c r="G123" t="s" s="4">
        <v>98</v>
      </c>
      <c r="H123" t="s" s="4">
        <v>98</v>
      </c>
      <c r="I123" t="s" s="4">
        <v>224</v>
      </c>
      <c r="J123" t="s" s="4">
        <v>225</v>
      </c>
      <c r="K123" t="s" s="4">
        <v>6</v>
      </c>
      <c r="L123" t="s" s="4">
        <v>226</v>
      </c>
      <c r="M123" t="s" s="4">
        <v>227</v>
      </c>
      <c r="N123" t="s" s="4">
        <v>228</v>
      </c>
      <c r="O123" t="s" s="4">
        <v>229</v>
      </c>
      <c r="P123" t="s" s="4">
        <v>230</v>
      </c>
      <c r="Q123" t="s" s="4">
        <v>231</v>
      </c>
    </row>
    <row r="124" ht="45.0" customHeight="true">
      <c r="A124" t="s" s="4">
        <v>181</v>
      </c>
      <c r="B124" t="s" s="4">
        <v>589</v>
      </c>
      <c r="C124" t="s" s="4">
        <v>232</v>
      </c>
      <c r="D124" t="s" s="4">
        <v>233</v>
      </c>
      <c r="E124" t="s" s="4">
        <v>222</v>
      </c>
      <c r="F124" t="s" s="4">
        <v>223</v>
      </c>
      <c r="G124" t="s" s="4">
        <v>98</v>
      </c>
      <c r="H124" t="s" s="4">
        <v>98</v>
      </c>
      <c r="I124" t="s" s="4">
        <v>224</v>
      </c>
      <c r="J124" t="s" s="4">
        <v>225</v>
      </c>
      <c r="K124" t="s" s="4">
        <v>6</v>
      </c>
      <c r="L124" t="s" s="4">
        <v>226</v>
      </c>
      <c r="M124" t="s" s="4">
        <v>227</v>
      </c>
      <c r="N124" t="s" s="4">
        <v>228</v>
      </c>
      <c r="O124" t="s" s="4">
        <v>229</v>
      </c>
      <c r="P124" t="s" s="4">
        <v>230</v>
      </c>
      <c r="Q124" t="s" s="4">
        <v>231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373</v>
      </c>
    </row>
    <row r="2">
      <c r="A2" t="s">
        <v>367</v>
      </c>
    </row>
    <row r="3">
      <c r="A3" t="s">
        <v>366</v>
      </c>
    </row>
    <row r="4">
      <c r="A4" t="s">
        <v>356</v>
      </c>
    </row>
    <row r="5">
      <c r="A5" t="s">
        <v>359</v>
      </c>
    </row>
    <row r="6">
      <c r="A6" t="s">
        <v>357</v>
      </c>
    </row>
    <row r="7">
      <c r="A7" t="s">
        <v>361</v>
      </c>
    </row>
    <row r="8">
      <c r="A8" t="s">
        <v>355</v>
      </c>
    </row>
    <row r="9">
      <c r="A9" t="s">
        <v>360</v>
      </c>
    </row>
    <row r="10">
      <c r="A10" t="s">
        <v>363</v>
      </c>
    </row>
    <row r="11">
      <c r="A11" t="s">
        <v>377</v>
      </c>
    </row>
    <row r="12">
      <c r="A12" t="s">
        <v>365</v>
      </c>
    </row>
    <row r="13">
      <c r="A13" t="s">
        <v>590</v>
      </c>
    </row>
    <row r="14">
      <c r="A14" t="s">
        <v>398</v>
      </c>
    </row>
    <row r="15">
      <c r="A15" t="s">
        <v>222</v>
      </c>
    </row>
    <row r="16">
      <c r="A16" t="s">
        <v>370</v>
      </c>
    </row>
    <row r="17">
      <c r="A17" t="s">
        <v>376</v>
      </c>
    </row>
    <row r="18">
      <c r="A18" t="s">
        <v>375</v>
      </c>
    </row>
    <row r="19">
      <c r="A19" t="s">
        <v>362</v>
      </c>
    </row>
    <row r="20">
      <c r="A20" t="s">
        <v>372</v>
      </c>
    </row>
    <row r="21">
      <c r="A21" t="s">
        <v>371</v>
      </c>
    </row>
    <row r="22">
      <c r="A22" t="s">
        <v>358</v>
      </c>
    </row>
    <row r="23">
      <c r="A23" t="s">
        <v>591</v>
      </c>
    </row>
    <row r="24">
      <c r="A24" t="s">
        <v>368</v>
      </c>
    </row>
    <row r="25">
      <c r="A25" t="s">
        <v>369</v>
      </c>
    </row>
    <row r="26">
      <c r="A26" t="s">
        <v>364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378</v>
      </c>
    </row>
    <row r="2">
      <c r="A2" t="s">
        <v>371</v>
      </c>
    </row>
    <row r="3">
      <c r="A3" t="s">
        <v>379</v>
      </c>
    </row>
    <row r="4">
      <c r="A4" t="s">
        <v>380</v>
      </c>
    </row>
    <row r="5">
      <c r="A5" t="s">
        <v>381</v>
      </c>
    </row>
    <row r="6">
      <c r="A6" t="s">
        <v>382</v>
      </c>
    </row>
    <row r="7">
      <c r="A7" t="s">
        <v>224</v>
      </c>
    </row>
    <row r="8">
      <c r="A8" t="s">
        <v>383</v>
      </c>
    </row>
    <row r="9">
      <c r="A9" t="s">
        <v>384</v>
      </c>
    </row>
    <row r="10">
      <c r="A10" t="s">
        <v>385</v>
      </c>
    </row>
    <row r="11">
      <c r="A11" t="s">
        <v>386</v>
      </c>
    </row>
    <row r="12">
      <c r="A12" t="s">
        <v>387</v>
      </c>
    </row>
    <row r="13">
      <c r="A13" t="s">
        <v>388</v>
      </c>
    </row>
    <row r="14">
      <c r="A14" t="s">
        <v>389</v>
      </c>
    </row>
    <row r="15">
      <c r="A15" t="s">
        <v>390</v>
      </c>
    </row>
    <row r="16">
      <c r="A16" t="s">
        <v>391</v>
      </c>
    </row>
    <row r="17">
      <c r="A17" t="s">
        <v>392</v>
      </c>
    </row>
    <row r="18">
      <c r="A18" t="s">
        <v>393</v>
      </c>
    </row>
    <row r="19">
      <c r="A19" t="s">
        <v>394</v>
      </c>
    </row>
    <row r="20">
      <c r="A20" t="s">
        <v>395</v>
      </c>
    </row>
    <row r="21">
      <c r="A21" t="s">
        <v>396</v>
      </c>
    </row>
    <row r="22">
      <c r="A22" t="s">
        <v>397</v>
      </c>
    </row>
    <row r="23">
      <c r="A23" t="s">
        <v>367</v>
      </c>
    </row>
    <row r="24">
      <c r="A24" t="s">
        <v>398</v>
      </c>
    </row>
    <row r="25">
      <c r="A25" t="s">
        <v>399</v>
      </c>
    </row>
    <row r="26">
      <c r="A26" t="s">
        <v>400</v>
      </c>
    </row>
    <row r="27">
      <c r="A27" t="s">
        <v>401</v>
      </c>
    </row>
    <row r="28">
      <c r="A28" t="s">
        <v>402</v>
      </c>
    </row>
    <row r="29">
      <c r="A29" t="s">
        <v>403</v>
      </c>
    </row>
    <row r="30">
      <c r="A30" t="s">
        <v>404</v>
      </c>
    </row>
    <row r="31">
      <c r="A31" t="s">
        <v>405</v>
      </c>
    </row>
    <row r="32">
      <c r="A32" t="s">
        <v>406</v>
      </c>
    </row>
    <row r="33">
      <c r="A33" t="s">
        <v>407</v>
      </c>
    </row>
    <row r="34">
      <c r="A34" t="s">
        <v>408</v>
      </c>
    </row>
    <row r="35">
      <c r="A35" t="s">
        <v>409</v>
      </c>
    </row>
    <row r="36">
      <c r="A36" t="s">
        <v>410</v>
      </c>
    </row>
    <row r="37">
      <c r="A37" t="s">
        <v>411</v>
      </c>
    </row>
    <row r="38">
      <c r="A38" t="s">
        <v>412</v>
      </c>
    </row>
    <row r="39">
      <c r="A39" t="s">
        <v>413</v>
      </c>
    </row>
    <row r="40">
      <c r="A40" t="s">
        <v>414</v>
      </c>
    </row>
    <row r="41">
      <c r="A41" t="s">
        <v>415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2026-01-30T16:47:14Z</dcterms:created>
  <dc:creator>Apache POI</dc:creator>
</cp:coreProperties>
</file>