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128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<sst xmlns="http://schemas.openxmlformats.org/spreadsheetml/2006/main" count="133" uniqueCount="97">
  <si>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</si>
  <si>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</si>
  <si>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</si>
  <si>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</si>
  <si>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</si>
  <si>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</si>
  <si>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</si>
  <si>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</si>
  <si>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</si>
  <si>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</si>
  <si>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</si>
  <si>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</si>
  <si>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</si>
  <si>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</si>
  <si>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</si>
  <si>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</si>
  <si>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</si>
  <si>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</si>
  <si>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</si>
  <si>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</si>
  <si>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</si>
  <si>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</si>
  <si>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</si>
  <si>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</si>
  <si>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</si>
  <si>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</si>
  <si>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</si>
  <si>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</si>
  <si>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</si>
  <si>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</si>
  <si>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</si>
  <si>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</si>
  <si>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</si>
  <si>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</si>
  <si>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</si>
  <si>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</si>
  <si>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</si>
  <si>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</si>
  <si>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</si>
  <si>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</si>
  <si>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</si>
  <si>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</si>
  <si>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</si>
  <si>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</si>
  <si>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</si>
  <si>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</si>
  <si>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</si>
  <si>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</si>
  <si>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</si>
  <si>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</si>
  <si>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</si>
  <si>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</si>
  <si>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</si>
  <si>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2C90B8E9ED2E5451790B7901C7564FA0</t>
  </si>
  <si>
    <t>2025</t>
  </si>
  <si>
    <t>01/10/2025</t>
  </si>
  <si>
    <t>31/12/2025</t>
  </si>
  <si>
    <t>De coordinación con el sector público</t>
  </si>
  <si>
    <t>Convenio de Donación para la Regularización de la Tenencia de la Tierra</t>
  </si>
  <si>
    <t>07/10/2020</t>
  </si>
  <si>
    <t>Delegación Acapulco</t>
  </si>
  <si>
    <t>24555378</t>
  </si>
  <si>
    <t>Regularizar la Tenencia de la Tierra</t>
  </si>
  <si>
    <t>Los Beneficiarios de la Colonia</t>
  </si>
  <si>
    <t>N/D</t>
  </si>
  <si>
    <t>02/06/2022</t>
  </si>
  <si>
    <t>http://i.guerrero.gob.mx/uploads/2021/09/CONVENIO-FIRMADO-AMP-NAVIDAD-DE-LLANO-LARGO.pdf</t>
  </si>
  <si>
    <t>https://transparencia.guerrero.gob.mx/wp-content/uploads/2023/02/CANCELACION-DE-CONVENIO-LLANO-LARGO-FRACCION-XXXIII.pdf</t>
  </si>
  <si>
    <t>Departamento de Regularización de la Tenencia de la Tierra</t>
  </si>
  <si>
    <t>26/01/2025</t>
  </si>
  <si>
    <t>Información correspondiente al trimestre Octubre - Diciembre  2025. (Trámite Cancelado)</t>
  </si>
  <si>
    <t>843427206E73274869B0C3668E878D72</t>
  </si>
  <si>
    <t>24555379</t>
  </si>
  <si>
    <t>http://i.guerrero.gob.mx/uploads/2021/09/CONVENIO-FIRMADO-BUGAMBILIAS-TECPAN-DE-GALEANA.pdf</t>
  </si>
  <si>
    <t/>
  </si>
  <si>
    <t>Información correspondiente al trimestre Octubre - Diciembre  2025. (Sigue en Proceso de Escrituración)</t>
  </si>
  <si>
    <t>De concertación con el sector privado</t>
  </si>
  <si>
    <t>De concertación con el sector social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</si>
  <si>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</si>
  <si>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</si>
  <si>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</si>
  <si>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</si>
  <si>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</si>
  <si>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</si>
  <si>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</si>
  <si>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</si>
  <si>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</si>
  <si>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</si>
  <si>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4590D3DCA26EF179E18B1F893CD692A0</t>
  </si>
  <si>
    <t>Teresa</t>
  </si>
  <si>
    <t>Gutiérrez</t>
  </si>
  <si>
    <t>Acevedo</t>
  </si>
  <si>
    <t>Particular</t>
  </si>
  <si>
    <t>75774061CB04B76F6631B8901005B028</t>
  </si>
  <si>
    <t>Alejandra</t>
  </si>
  <si>
    <t>García</t>
  </si>
  <si>
    <t>Higareda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</si>
</sst>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8515625" customWidth="true" bestFit="true"/>
    <col min="6" max="6" width="61.6523437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30.64062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87.62109375" customWidth="true" bestFit="true"/>
    <col min="17" max="17" width="113.26171875" customWidth="true" bestFit="true"/>
    <col min="18" max="18" width="73.1796875" customWidth="true" bestFit="true"/>
    <col min="19" max="19" width="20.015625" customWidth="true" bestFit="true"/>
    <col min="20" max="20" width="88.703125" customWidth="true" bestFit="true"/>
    <col min="1" max="1" width="35.4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55</v>
      </c>
      <c r="N8" t="s" s="4">
        <v>56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59</v>
      </c>
      <c r="H9" t="s" s="4">
        <v>60</v>
      </c>
      <c r="I9" t="s" s="4">
        <v>72</v>
      </c>
      <c r="J9" t="s" s="4">
        <v>62</v>
      </c>
      <c r="K9" t="s" s="4">
        <v>63</v>
      </c>
      <c r="L9" t="s" s="4">
        <v>64</v>
      </c>
      <c r="M9" t="s" s="4">
        <v>55</v>
      </c>
      <c r="N9" t="s" s="4">
        <v>56</v>
      </c>
      <c r="O9" t="s" s="4">
        <v>65</v>
      </c>
      <c r="P9" t="s" s="4">
        <v>73</v>
      </c>
      <c r="Q9" t="s" s="4">
        <v>74</v>
      </c>
      <c r="R9" t="s" s="4">
        <v>68</v>
      </c>
      <c r="S9" t="s" s="4">
        <v>69</v>
      </c>
      <c r="T9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57</v>
      </c>
    </row>
    <row r="4">
      <c r="A4" t="s">
        <v>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5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9.43359375" customWidth="true" bestFit="true"/>
    <col min="2" max="2" width="35.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79</v>
      </c>
      <c r="D2" t="s">
        <v>80</v>
      </c>
      <c r="E2" t="s">
        <v>81</v>
      </c>
      <c r="F2" t="s">
        <v>82</v>
      </c>
    </row>
    <row r="3">
      <c r="A3" t="s" s="1">
        <v>83</v>
      </c>
      <c r="B3" s="1"/>
      <c r="C3" t="s" s="1">
        <v>84</v>
      </c>
      <c r="D3" t="s" s="1">
        <v>85</v>
      </c>
      <c r="E3" t="s" s="1">
        <v>86</v>
      </c>
      <c r="F3" t="s" s="1">
        <v>87</v>
      </c>
    </row>
    <row r="4" ht="45.0" customHeight="true">
      <c r="A4" t="s" s="4">
        <v>61</v>
      </c>
      <c r="B4" t="s" s="4">
        <v>88</v>
      </c>
      <c r="C4" t="s" s="4">
        <v>89</v>
      </c>
      <c r="D4" t="s" s="4">
        <v>90</v>
      </c>
      <c r="E4" t="s" s="4">
        <v>91</v>
      </c>
      <c r="F4" t="s" s="4">
        <v>92</v>
      </c>
    </row>
    <row r="5" ht="45.0" customHeight="true">
      <c r="A5" t="s" s="4">
        <v>72</v>
      </c>
      <c r="B5" t="s" s="4">
        <v>93</v>
      </c>
      <c r="C5" t="s" s="4">
        <v>94</v>
      </c>
      <c r="D5" t="s" s="4">
        <v>95</v>
      </c>
      <c r="E5" t="s" s="4">
        <v>96</v>
      </c>
      <c r="F5" t="s" s="4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2026-02-05T17:21:18Z</dcterms:created>
  <dc:creator>Apache POI</dc:creator>
</cp:coreProperties>
</file>