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CLGRO-DPEACH\Desktop\4 TRIMESTRE 2025 TRANSPARENCIA\"/>
    </mc:Choice>
  </mc:AlternateContent>
  <bookViews>
    <workbookView xWindow="0" yWindow="0" windowWidth="28800" windowHeight="1131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<sst xmlns="http://schemas.openxmlformats.org/spreadsheetml/2006/main" count="79" uniqueCount="68">
  <si>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</si>
  <si>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</si>
  <si>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</si>
  <si>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</si>
  <si>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</si>
  <si>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</si>
  <si>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</si>
  <si>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</si>
  <si>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</si>
  <si>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</si>
  <si>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</si>
  <si>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</si>
  <si>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</si>
  <si>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</si>
  <si>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</si>
  <si>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</si>
  <si>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</si>
  <si>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</si>
  <si>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</si>
  <si>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</si>
  <si>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</si>
  <si>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</si>
  <si>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</si>
  <si>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</si>
  <si>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</si>
  <si>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</si>
  <si>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</si>
  <si>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</si>
  <si>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</si>
  <si>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</si>
  <si>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</si>
  <si>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</si>
  <si>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</si>
  <si>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</si>
  <si>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</si>
  <si>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</si>
  <si>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</si>
  <si>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</si>
  <si>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</si>
  <si>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</si>
  <si>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</si>
  <si>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</si>
  <si>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</si>
  <si>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</si>
  <si>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</si>
  <si>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</si>
  <si>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</si>
  <si>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</si>
  <si>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</si>
  <si>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</si>
  <si>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</si>
  <si>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</si>
  <si>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</si>
  <si>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</si>
  <si>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</si>
  <si>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</si>
  <si>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</si>
  <si>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</si>
  <si>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https://ccl.guerrero.gob.mx/wp-content/uploads/2026/01/PADA-2026-DEL-CENTRO-DE-CONCILIACION-LABORAL.pdf</t>
  </si>
  <si>
    <t>https://ccl.guerrero.gob.mx/wp-content/uploads/2026/01/INFORME-ANUAL-DE-CUMPLIMIENTO-GIA-2025-CCL.pdf</t>
  </si>
  <si>
    <t>ZOILA</t>
  </si>
  <si>
    <t>RUIZ</t>
  </si>
  <si>
    <t>PINEDA</t>
  </si>
  <si>
    <t>DIRECCIÓN DE PLANEACIÓN Y ARCHIVO</t>
  </si>
  <si>
    <t>DIRECTORA DE PLANEACIÓN, EVALUACIÓN Y ARCHIVO.</t>
  </si>
  <si>
    <t>DIRECCIÓN DE PLANEACIÓN EVALUACIÓN Y ARCHIVO</t>
  </si>
  <si>
    <t>Se aprobo en la Cuarta Sesión del Grupo Interdisciplinario de Archivo del CCL; el Programa Anual de Desarrollo Archivistico (PADA 2026), Como lo establece el Articulo 23 de la Ley 794 de Archivos del Estado de Guerrero y sus Municipios.</t>
  </si>
  <si>
    <t>Se aprobo en la Cuarta Sesión del Grupo Interdisciplinario de Archivo del CCL; el Informe Anual de Cumplimiento del PADA 2025, Como lo establece el Articulo 26 de la Ley 794 de Archivos del Estado de Guerrero y sus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</si>
</sst>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cl.guerrero.gob.mx/wp-content/uploads/2026/01/PADA-2026-DEL-CENTRO-DE-CONCILIACION-LABORAL.pdf" TargetMode="External"/><Relationship Id="rId1" Type="http://schemas.openxmlformats.org/officeDocument/2006/relationships/hyperlink" Target="https://ccl.guerrero.gob.mx/wp-content/uploads/2026/01/INFORME-ANUAL-DE-CUMPLIMIENTO-GIA-2025-CC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45931</v>
      </c>
      <c r="C8" s="6">
        <v>46021</v>
      </c>
      <c r="D8" t="s">
        <v>37</v>
      </c>
      <c r="E8" s="8" t="s">
        <v>58</v>
      </c>
      <c r="F8">
        <v>1</v>
      </c>
      <c r="G8" t="s">
        <v>65</v>
      </c>
      <c r="H8" s="6">
        <v>46041</v>
      </c>
      <c r="I8" t="s">
        <v>66</v>
      </c>
    </row>
    <row r="9" spans="1:9" x14ac:dyDescent="0.25">
      <c r="A9">
        <v>2025</v>
      </c>
      <c r="B9" s="6">
        <v>45931</v>
      </c>
      <c r="C9" s="6">
        <v>46021</v>
      </c>
      <c r="D9" t="s">
        <v>38</v>
      </c>
      <c r="E9" s="7" t="s">
        <v>59</v>
      </c>
      <c r="F9">
        <v>1</v>
      </c>
      <c r="G9" t="s">
        <v>65</v>
      </c>
      <c r="H9" s="6">
        <v>46041</v>
      </c>
      <c r="I9" t="s">
        <v>67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9" r:id="rId1"/>
    <hyperlink ref="E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63</v>
      </c>
      <c r="G4" t="s">
        <v>64</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CCLGRO-DPEACH</cp:lastModifiedBy>
  <dcterms:created xsi:type="dcterms:W3CDTF">2026-01-19T16:23:08Z</dcterms:created>
  <dcterms:modified xsi:type="dcterms:W3CDTF">2026-01-19T16:35:55Z</dcterms:modified>
</cp:coreProperties>
</file>