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460746" r:id="rId8" sheetId="6"/>
    <sheet name="Tabla_460747" r:id="rId9" sheetId="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</workbook>
</file>

<file path=xl/sharedStrings.xml><?xml version="1.0" encoding="utf-8"?>
<sst xmlns="http://schemas.openxmlformats.org/spreadsheetml/2006/main" count="5151" uniqueCount="1331">
  <si>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</si>
  <si>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</si>
  <si>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</si>
  <si>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</si>
  <si>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</si>
  <si>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</si>
  <si>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</si>
  <si>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</si>
  <si>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</si>
  <si>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</si>
  <si>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</si>
  <si>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</si>
  <si>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</si>
  <si>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</si>
  <si>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</si>
  <si>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</si>
  <si>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</si>
  <si>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</si>
  <si>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</si>
  <si>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</si>
  <si>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</si>
  <si>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</si>
  <si>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</si>
  <si>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</si>
  <si>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</si>
  <si>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</si>
  <si>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</si>
  <si>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</si>
  <si>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</si>
  <si>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</si>
  <si>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</si>
  <si>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</si>
  <si>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</si>
  <si>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</si>
  <si>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</si>
  <si>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</si>
  <si>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</si>
  <si>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</si>
  <si>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</si>
  <si>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</si>
  <si>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</si>
  <si>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</si>
  <si>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</si>
  <si>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</si>
  <si>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</si>
  <si>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</si>
  <si>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</si>
  <si>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</si>
  <si>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</si>
  <si>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</si>
  <si>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</si>
  <si>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</si>
  <si>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</si>
  <si>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</si>
  <si>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</si>
  <si>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</si>
  <si>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</si>
  <si>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</si>
  <si>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</si>
  <si>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</si>
  <si>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</si>
  <si>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</si>
  <si>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</si>
  <si>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</si>
  <si>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</si>
  <si>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</si>
  <si>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</si>
  <si>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</si>
  <si>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</si>
  <si>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</si>
  <si>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</si>
  <si>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</si>
  <si>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</si>
  <si>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</si>
  <si>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</si>
  <si>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</si>
  <si>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</si>
  <si>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</si>
  <si>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</si>
  <si>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</si>
  <si>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</si>
  <si>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</si>
  <si>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</si>
  <si>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</si>
  <si>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</si>
  <si>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</si>
  <si>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</si>
  <si>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</si>
  <si>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</si>
  <si>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995B43575EF19E9A224A851A2AAD64B4</t>
  </si>
  <si>
    <t>2025</t>
  </si>
  <si>
    <t>01/10/2025</t>
  </si>
  <si>
    <t>31/12/2025</t>
  </si>
  <si>
    <t>Servidor(a) público(a)</t>
  </si>
  <si>
    <t>Supervisor tecnico</t>
  </si>
  <si>
    <t>Departamento de infraestructura educativa</t>
  </si>
  <si>
    <t>Osvaldo</t>
  </si>
  <si>
    <t>Leyva</t>
  </si>
  <si>
    <t>Garcia</t>
  </si>
  <si>
    <t>Hombre</t>
  </si>
  <si>
    <t>Viáticos</t>
  </si>
  <si>
    <t>En atencion a solicitudes y acuerdos</t>
  </si>
  <si>
    <t>Nacional</t>
  </si>
  <si>
    <t>0</t>
  </si>
  <si>
    <t>5482.84</t>
  </si>
  <si>
    <t>México</t>
  </si>
  <si>
    <t>Guerrero</t>
  </si>
  <si>
    <t>Chilpancingo de los Bravo</t>
  </si>
  <si>
    <t>Mexico</t>
  </si>
  <si>
    <t>Tierra colorada</t>
  </si>
  <si>
    <t>03/10/2025</t>
  </si>
  <si>
    <t>24872548</t>
  </si>
  <si>
    <t/>
  </si>
  <si>
    <t>06/10/2025</t>
  </si>
  <si>
    <t>https://drive.google.com/file/d/1wRccCjFjRQC02hA8wMSTm0XHZM1F_OLj/view?usp=drive_link</t>
  </si>
  <si>
    <t>https://drive.google.com/file/d/1XWDex-7iXANravJkSh2uKaXOYCGQjos7/view?usp=drive_link</t>
  </si>
  <si>
    <t>Direccion General de Recursos Financieros de la SEG</t>
  </si>
  <si>
    <t>29/01/2026</t>
  </si>
  <si>
    <t>1DB3B96E8532C7D2766F30695B84FC1B</t>
  </si>
  <si>
    <t>Seguimiento al convenio de colaboración entre las partes</t>
  </si>
  <si>
    <t>2618.12</t>
  </si>
  <si>
    <t>Acapulco</t>
  </si>
  <si>
    <t>23/09/2025</t>
  </si>
  <si>
    <t>24/09/2025</t>
  </si>
  <si>
    <t>24872538</t>
  </si>
  <si>
    <t>25/09/2025</t>
  </si>
  <si>
    <t>https://drive.google.com/file/d/1Px21tw7WlbsMGnJw6s8kowwKcnd9P8AO/view?usp=drive_link</t>
  </si>
  <si>
    <t>7AFEF3D65B213F2B39A95697313C26A9</t>
  </si>
  <si>
    <t>Enlace</t>
  </si>
  <si>
    <t>Administrativo</t>
  </si>
  <si>
    <t>Maria Kaina</t>
  </si>
  <si>
    <t>Parra</t>
  </si>
  <si>
    <t>Ruiz</t>
  </si>
  <si>
    <t>Mujer</t>
  </si>
  <si>
    <t>Asistir a la toma de protesta del comite responsable del encuentro nacional de arte y cultura</t>
  </si>
  <si>
    <t>2270.17</t>
  </si>
  <si>
    <t>17/09/2025</t>
  </si>
  <si>
    <t>18/09/2025</t>
  </si>
  <si>
    <t>24872537</t>
  </si>
  <si>
    <t>19/09/2025</t>
  </si>
  <si>
    <t>https://drive.google.com/file/d/1BfxmztgqnMw9Kh6JWbmj11byzMTQcIjB/view?usp=drive_link</t>
  </si>
  <si>
    <t>BF0DE81085DE7A7080C18715978FAB8C</t>
  </si>
  <si>
    <t>Marisol</t>
  </si>
  <si>
    <t>Zamora</t>
  </si>
  <si>
    <t>1220.12</t>
  </si>
  <si>
    <t>24872536</t>
  </si>
  <si>
    <t>https://drive.google.com/file/d/1BpcQYf-ewA1Hw5Xztipzb-DSgvzYINOO/view?usp=drive_link</t>
  </si>
  <si>
    <t>7D0D89C744373D18E38772DC6FF96F60</t>
  </si>
  <si>
    <t>Juan Manuel</t>
  </si>
  <si>
    <t>Santos</t>
  </si>
  <si>
    <t>Pachecos</t>
  </si>
  <si>
    <t>1505.12</t>
  </si>
  <si>
    <t>24872535</t>
  </si>
  <si>
    <t>https://drive.google.com/file/d/1BiKRgQhCzAIzdt0Jvdnxy9y8oXlP59Pq/view?usp=drive_link</t>
  </si>
  <si>
    <t>1D51F9D6BC28DFCA99FA5604B7AEF014</t>
  </si>
  <si>
    <t>Olivia</t>
  </si>
  <si>
    <t>Morales</t>
  </si>
  <si>
    <t>Rios</t>
  </si>
  <si>
    <t>24872534</t>
  </si>
  <si>
    <t>https://drive.google.com/file/d/1zsWLyIqm0892lJs2Bu-6oPvF2CB2pnlu/view?usp=drive_link</t>
  </si>
  <si>
    <t>C494FAEA2DC9B32F065BA5349D766A0D</t>
  </si>
  <si>
    <t>Área de Staff del Secretario de Educación Guerrero</t>
  </si>
  <si>
    <t>Julio Cesar</t>
  </si>
  <si>
    <t>Castro</t>
  </si>
  <si>
    <t>Ayala</t>
  </si>
  <si>
    <t>Acompañar y auxiliar a la titular de la secretaria tecnica</t>
  </si>
  <si>
    <t>2308.93</t>
  </si>
  <si>
    <t>Olinalac</t>
  </si>
  <si>
    <t>27/09/2025</t>
  </si>
  <si>
    <t>28/09/2025</t>
  </si>
  <si>
    <t>24872539</t>
  </si>
  <si>
    <t>29/09/2025</t>
  </si>
  <si>
    <t>https://drive.google.com/file/d/1SlyL45KtbCnMCDp0WgKlqQIVONXwHcrn/view?usp=drive_link</t>
  </si>
  <si>
    <t>F654B8BC33E386E774A1AC00E1C94771</t>
  </si>
  <si>
    <t>Subsecretaría de Educacion Media Superior y Superior</t>
  </si>
  <si>
    <t>Reunión de evaluación con personal administrativo de la Unidad UPN 122</t>
  </si>
  <si>
    <t>05/09/2026</t>
  </si>
  <si>
    <t>06/09/2025</t>
  </si>
  <si>
    <t>24872532</t>
  </si>
  <si>
    <t>08/09/2025</t>
  </si>
  <si>
    <t>https://drive.google.com/file/d/1GfcdJUF3af4JLujih2aGY0ni6vgRCs1Q/view?usp=drive_link</t>
  </si>
  <si>
    <t>5C7CEAD96C9205F836D3287418D321CE</t>
  </si>
  <si>
    <t>Supervisor Técnico</t>
  </si>
  <si>
    <t>Sinecio</t>
  </si>
  <si>
    <t>Ramirez</t>
  </si>
  <si>
    <t>Marin</t>
  </si>
  <si>
    <t>24872531</t>
  </si>
  <si>
    <t>https://drive.google.com/file/d/1Gny2SclPMafDNZeBizOAHZjMikSvqYxL/view?usp=drive_link</t>
  </si>
  <si>
    <t>21F71AF5065428311F3D589BE1C66AA7</t>
  </si>
  <si>
    <t>Analista Técnico</t>
  </si>
  <si>
    <t>Departamento de planeación educativa</t>
  </si>
  <si>
    <t>Adrian Natividad</t>
  </si>
  <si>
    <t>Robles</t>
  </si>
  <si>
    <t>Aranda</t>
  </si>
  <si>
    <t>Verificar si cumplen con los requisitos para la posible fundación de nuevos centros educativos</t>
  </si>
  <si>
    <t>742.16</t>
  </si>
  <si>
    <t>Iguala</t>
  </si>
  <si>
    <t>24872530</t>
  </si>
  <si>
    <t>22/09/2025</t>
  </si>
  <si>
    <t>https://drive.google.com/file/d/1o5AS9n0clvX1U1ez9cL7CpZMIVUl98C4/view?usp=drive_link</t>
  </si>
  <si>
    <t>6ACD40454647A049158B5F76DEDDB621</t>
  </si>
  <si>
    <t>1781.16</t>
  </si>
  <si>
    <t>24872529</t>
  </si>
  <si>
    <t>https://drive.google.com/file/d/1XJ7GXv54vw1J2mPuUSEMxCtxBzQusVrO/view?usp=drive_link</t>
  </si>
  <si>
    <t>CDA33BD113EE505C154C8CF4C7790408</t>
  </si>
  <si>
    <t>Lic. En Educación</t>
  </si>
  <si>
    <t>Subsecretaria de Planeación Educativa</t>
  </si>
  <si>
    <t>Gloria</t>
  </si>
  <si>
    <t>Teodoro</t>
  </si>
  <si>
    <t>Visitar planteles para llevar a cabo la revision y analisis de escuelas cerradas y nueva creacion</t>
  </si>
  <si>
    <t>3773.45</t>
  </si>
  <si>
    <t>Coyuca de Catalan</t>
  </si>
  <si>
    <t>16/09/2025</t>
  </si>
  <si>
    <t>24872528</t>
  </si>
  <si>
    <t>https://drive.google.com/file/d/1S2zJLTAxQ3CfvRHfEfvy7RQ57KWwRfTS/view?usp=drive_link</t>
  </si>
  <si>
    <t>4A4AB858CE9B07068A883710DFD536B0</t>
  </si>
  <si>
    <t>Auxiliar Operativo</t>
  </si>
  <si>
    <t>Idania</t>
  </si>
  <si>
    <t>Torres</t>
  </si>
  <si>
    <t>Rocha</t>
  </si>
  <si>
    <t>Lanzamiento de la Beca Rita Cetina</t>
  </si>
  <si>
    <t>2386.21</t>
  </si>
  <si>
    <t>12/09/2025</t>
  </si>
  <si>
    <t>24872527</t>
  </si>
  <si>
    <t>15/09/2025</t>
  </si>
  <si>
    <t>https://drive.google.com/file/d/1GIbUZRVQMgayhXIiL8uaaPM2PgD9v44_/view?usp=drive_link</t>
  </si>
  <si>
    <t>5096F088EF0544C2B69F1C77CBE836A0</t>
  </si>
  <si>
    <t>Luis Eduardo</t>
  </si>
  <si>
    <t>Lazaro</t>
  </si>
  <si>
    <t>Chavez</t>
  </si>
  <si>
    <t>Camapaña de concientizacion y medidas preventivas contra el abuso infantil.</t>
  </si>
  <si>
    <t>3224.69</t>
  </si>
  <si>
    <t>Ometepec y Acapulco</t>
  </si>
  <si>
    <t>24872526</t>
  </si>
  <si>
    <t>https://drive.google.com/file/d/1xIMJc_AZyFLUyYJRTo-rssKzkdkBfylJ/view?usp=drive_link</t>
  </si>
  <si>
    <t>41E4E6BDE1A00E36B102DDBCA9CA0E95</t>
  </si>
  <si>
    <t>Subdirector de Planeación Educativa</t>
  </si>
  <si>
    <t>Delegación Regional de servicios educativos centro</t>
  </si>
  <si>
    <t>Mauro</t>
  </si>
  <si>
    <t>Goytia</t>
  </si>
  <si>
    <t>Castrejon</t>
  </si>
  <si>
    <t>Reunión y seguimiento a la capacitación de la administración de bibliotecas escolares y sus reglamentos</t>
  </si>
  <si>
    <t>1645.33</t>
  </si>
  <si>
    <t>Tlacotepec</t>
  </si>
  <si>
    <t>22/08/2025</t>
  </si>
  <si>
    <t>24872525</t>
  </si>
  <si>
    <t>25/08/2025</t>
  </si>
  <si>
    <t>https://drive.google.com/file/d/16xq6Mz1bYIcdByfe01PDfrGeSKMjyXb-/view?usp=drive_link</t>
  </si>
  <si>
    <t>E05B999A09A52B518C97454A0C8DD549</t>
  </si>
  <si>
    <t>4613.35</t>
  </si>
  <si>
    <t>24872549</t>
  </si>
  <si>
    <t>https://drive.google.com/file/d/1NYpQQZUHeRgnBE0Z0vnL0ORGFGKKAyal/view?usp=drive_link</t>
  </si>
  <si>
    <t>94F08667296A306D00F87E34BB1F85F6</t>
  </si>
  <si>
    <t>2384.64</t>
  </si>
  <si>
    <t>24872533</t>
  </si>
  <si>
    <t>https://drive.google.com/file/d/1zkYnErXdbWrOiUGY_dgwd4SMzJGtMghG/view?usp=drive_link</t>
  </si>
  <si>
    <t>CA976EA7392038783999DE010A1EA236</t>
  </si>
  <si>
    <t>1113.24</t>
  </si>
  <si>
    <t>24872547</t>
  </si>
  <si>
    <t>https://drive.google.com/file/d/1mJkkG7b4Cl4SbtfxeVnjDgBqNkxDXeLG/view?usp=drive_link</t>
  </si>
  <si>
    <t>3710A0E06A1BE0551F86E310FA299008</t>
  </si>
  <si>
    <t>Apoyo Administrativo</t>
  </si>
  <si>
    <t>Delegación Regional de servicios educativos zona norte</t>
  </si>
  <si>
    <t>Alejandro</t>
  </si>
  <si>
    <t>Pacheco</t>
  </si>
  <si>
    <t>Paredes</t>
  </si>
  <si>
    <t>Entrega de documentacion de tramites de pago</t>
  </si>
  <si>
    <t>1330.28</t>
  </si>
  <si>
    <t>Chilpancingo de los bravo</t>
  </si>
  <si>
    <t>04/07/2025</t>
  </si>
  <si>
    <t>24872546</t>
  </si>
  <si>
    <t>07/07/2025</t>
  </si>
  <si>
    <t>https://drive.google.com/file/d/19OG0P_aMhiwToBnRk7YwNUaf-uTIqnky/view?usp=drive_link</t>
  </si>
  <si>
    <t>133373E423F2EF0CF4D6FF37FE934055</t>
  </si>
  <si>
    <t>Jefa de area de pagos</t>
  </si>
  <si>
    <t>Delegación Regional de servicios educativos de la costa chica</t>
  </si>
  <si>
    <t>Reyna</t>
  </si>
  <si>
    <t>Blanco</t>
  </si>
  <si>
    <t>Distribuir cheques y nominas</t>
  </si>
  <si>
    <t>1511.08</t>
  </si>
  <si>
    <t>Cruz grande</t>
  </si>
  <si>
    <t>14/08/2025</t>
  </si>
  <si>
    <t>24872545</t>
  </si>
  <si>
    <t>15/08/2025</t>
  </si>
  <si>
    <t>https://drive.google.com/file/d/12O_bMRQWIptiAKOfzNYAjh99H5kvsARo/view?usp=drive_link</t>
  </si>
  <si>
    <t>04C73E0FEB8BC4EE745B0FAB2DFD678E</t>
  </si>
  <si>
    <t>Auxiliar</t>
  </si>
  <si>
    <t>Lizbeth</t>
  </si>
  <si>
    <t>Olea</t>
  </si>
  <si>
    <t>Revision, validacion y entrega de cedula de evaluacion</t>
  </si>
  <si>
    <t>2416.08</t>
  </si>
  <si>
    <t>03/07/2025</t>
  </si>
  <si>
    <t>24872544</t>
  </si>
  <si>
    <t>https://drive.google.com/file/d/1N7_v3bPcCvZCFRICioQ7Vc0L0_TGCHw1/view?usp=drive_link</t>
  </si>
  <si>
    <t>0922EC41F7F71DDC7CEB02B7600ED2F5</t>
  </si>
  <si>
    <t>Subdirector</t>
  </si>
  <si>
    <t>Hacer entrega de material</t>
  </si>
  <si>
    <t>1595.31</t>
  </si>
  <si>
    <t>03/09/2025</t>
  </si>
  <si>
    <t>24872543</t>
  </si>
  <si>
    <t>04/09/2025</t>
  </si>
  <si>
    <t>https://drive.google.com/file/d/1WgDU4abyBvMHSr_xNiL2W5YpRS3R5uOG/view?usp=drive_link</t>
  </si>
  <si>
    <t>092EAB86E1D8D3A27003975F6D295A5E</t>
  </si>
  <si>
    <t>Auxiliar operativo</t>
  </si>
  <si>
    <t>Recorrido de escuelas</t>
  </si>
  <si>
    <t>1914.43</t>
  </si>
  <si>
    <t>30/09/2025</t>
  </si>
  <si>
    <t>24872542</t>
  </si>
  <si>
    <t>https://drive.google.com/file/d/1_um4PARrp8NgzjoSIj7NYVecU7rvkisA/view?usp=drive_link</t>
  </si>
  <si>
    <t>A8DE1F9C6AFF3F78CE1B4388B99ABB2D</t>
  </si>
  <si>
    <t>Visita de atencion a secundarias tecnicas</t>
  </si>
  <si>
    <t>1207.06</t>
  </si>
  <si>
    <t>24872541</t>
  </si>
  <si>
    <t>https://drive.google.com/file/d/1k5JURrd8SIUI1rHZfkmF-icPpDdE1k88/view?usp=drive_link</t>
  </si>
  <si>
    <t>66BC61F9A7D09D0CDF163D1F5D279619</t>
  </si>
  <si>
    <t>24872540</t>
  </si>
  <si>
    <t>https://drive.google.com/file/d/1co14UBq6oeZtLeW3aEswFdeMm_IRRx8Q/view?usp=drive_link</t>
  </si>
  <si>
    <t>F789A6E15490A7CA87383B080F8A11EA</t>
  </si>
  <si>
    <t>01/07/2025</t>
  </si>
  <si>
    <t>Subsecretaría de Planeación Educativa</t>
  </si>
  <si>
    <t>Enrique Antonio</t>
  </si>
  <si>
    <t>Abarca</t>
  </si>
  <si>
    <t>Llevar a cabo visitas de inspección y vigilancia a las escuelas particulares</t>
  </si>
  <si>
    <t>3584.85</t>
  </si>
  <si>
    <t>Chilpancingo Gro.</t>
  </si>
  <si>
    <t>Coyuca de Catalán</t>
  </si>
  <si>
    <t>23/06/2025</t>
  </si>
  <si>
    <t>24/06/2025</t>
  </si>
  <si>
    <t>23871278</t>
  </si>
  <si>
    <t>25/06/2025</t>
  </si>
  <si>
    <t>https://drive.google.com/file/d/1QZJfEdVNNi5wZ4cQs-kv3vSZwu7-LdJh/view?usp=drive_link</t>
  </si>
  <si>
    <t>30/10/2025</t>
  </si>
  <si>
    <t>FD22EED1B60BF2F30523FBE34EC869A0</t>
  </si>
  <si>
    <t>Jefa de Departamento</t>
  </si>
  <si>
    <t>Subsecretaría de Educación Media superior y superior</t>
  </si>
  <si>
    <t>Abril</t>
  </si>
  <si>
    <t>Nava</t>
  </si>
  <si>
    <t>Valente</t>
  </si>
  <si>
    <t>Asistir al Taller "Prevención de Adicciones"</t>
  </si>
  <si>
    <t>2257.68</t>
  </si>
  <si>
    <t>Acapulco de Juárez</t>
  </si>
  <si>
    <t>10/06/2025</t>
  </si>
  <si>
    <t>12/06/2025</t>
  </si>
  <si>
    <t>23871303</t>
  </si>
  <si>
    <t>13/06/2025</t>
  </si>
  <si>
    <t>https://drive.google.com/file/d/1TdZnihRpa0zFtrOh7L42d1ITF85j4fG-/view?usp=drive_link</t>
  </si>
  <si>
    <t>FE434664202D1B32CA60643C986B9D36</t>
  </si>
  <si>
    <t>Delegación regional de servicios Educativos Tierra Caliente</t>
  </si>
  <si>
    <t>Maribel</t>
  </si>
  <si>
    <t>Carranza</t>
  </si>
  <si>
    <t>Vergara</t>
  </si>
  <si>
    <t>Entregar formatos de certificación para los avisos afiliatorios y hojas de servicios de los funcionarios autorizados</t>
  </si>
  <si>
    <t>4716.78</t>
  </si>
  <si>
    <t>13/02/2025</t>
  </si>
  <si>
    <t>23871301</t>
  </si>
  <si>
    <t>14/02/2025</t>
  </si>
  <si>
    <t>https://drive.google.com/file/d/1zIHx1574osF0eANT5p1q61Zrd8FEAcLo/view?usp=drive_link</t>
  </si>
  <si>
    <t>B5D85485ADE8919569129B8F25621763</t>
  </si>
  <si>
    <t>Jefa de Oficina</t>
  </si>
  <si>
    <t>Delegación regional de servicios Educativos zona Norte</t>
  </si>
  <si>
    <t>Marta Isela</t>
  </si>
  <si>
    <t>Suarez</t>
  </si>
  <si>
    <t>Pelaez</t>
  </si>
  <si>
    <t>Recoger los cheques de prestaciones de lentes del personal no fone</t>
  </si>
  <si>
    <t>1329.88</t>
  </si>
  <si>
    <t>05/06/2025</t>
  </si>
  <si>
    <t>23871300</t>
  </si>
  <si>
    <t>06/06/2025</t>
  </si>
  <si>
    <t>https://drive.google.com/file/d/1l4WDZBBnm-Ae8VgA--D0RGf5JYVMaCu_/view?usp=drive_link</t>
  </si>
  <si>
    <t>0D9E69214766B4B3A04E00727B5ECF81</t>
  </si>
  <si>
    <t>Jefe del Departamento de Recursos financieros</t>
  </si>
  <si>
    <t>Delegación regional de servicios Educativos en la Costa Chica</t>
  </si>
  <si>
    <t>Javier</t>
  </si>
  <si>
    <t>Reynoso</t>
  </si>
  <si>
    <t>Moreno</t>
  </si>
  <si>
    <t>Entregar la documentación correspondiente a los viáticos del mes de mayo</t>
  </si>
  <si>
    <t>2529.79</t>
  </si>
  <si>
    <t>Cruz Grande</t>
  </si>
  <si>
    <t>11/06/2025</t>
  </si>
  <si>
    <t>23871299</t>
  </si>
  <si>
    <t>https://drive.google.com/file/d/1Ivfgxu52015dx6nWba3B1FzgRhK1RAGn/view?usp=drive_link</t>
  </si>
  <si>
    <t>E364EB5CAFA9E768D74D33FFF2884BF2</t>
  </si>
  <si>
    <t>Delegación regional de servicios Educativos Centro</t>
  </si>
  <si>
    <t>Llevar a cabo reunión de evaluación y captura del tercer ciclo de evaluaciones</t>
  </si>
  <si>
    <t>1465.36</t>
  </si>
  <si>
    <t>23871298</t>
  </si>
  <si>
    <t>09/06/2025</t>
  </si>
  <si>
    <t>https://drive.google.com/file/d/1sDWv80zTQd_D1TykeReF0nNRovQxrzma/view?usp=drive_link</t>
  </si>
  <si>
    <t>5B9486E959C71D12BEB14E5F79C8E2B9</t>
  </si>
  <si>
    <t>Jefe de Departamento</t>
  </si>
  <si>
    <t>Delegación regional de servicios Educativos Región Acapulco-Coyuca</t>
  </si>
  <si>
    <t>Pedro</t>
  </si>
  <si>
    <t>Sanchez</t>
  </si>
  <si>
    <t>Al Departamento de distribución de cheques y nómina electronica ce la SEG para la distribución de cheques</t>
  </si>
  <si>
    <t>2226.11</t>
  </si>
  <si>
    <t>23871297</t>
  </si>
  <si>
    <t>https://drive.google.com/file/d/1JWt1zEWzWVexnKzwGLRcq0uWpjP0W0f5/view?usp=drive_link</t>
  </si>
  <si>
    <t>BBB4B8EE6928E07E6FE97D11C0810BA3</t>
  </si>
  <si>
    <t>Yelitza Yuridiana</t>
  </si>
  <si>
    <t>Pantaleon</t>
  </si>
  <si>
    <t>23871302</t>
  </si>
  <si>
    <t>https://drive.google.com/file/d/1dj0q_-Y6vho9PS-GM-6geo4n4pL3fWQi/view?usp=drive_link</t>
  </si>
  <si>
    <t>B5848FB033672470E2E869D81C6B1AFE</t>
  </si>
  <si>
    <t>Analista Tecnico</t>
  </si>
  <si>
    <t>Área de Staff del Secretarío de Educación Guerrero</t>
  </si>
  <si>
    <t>Inauguración del techado de la cancha en la escuela primaria "20 de Noviembre"</t>
  </si>
  <si>
    <t>1699.42</t>
  </si>
  <si>
    <t>23871295</t>
  </si>
  <si>
    <t>https://drive.google.com/file/d/1u9m8Ek9Lgi6xsypMXnBeGwLLSPHLpLB-/view?usp=drive_link</t>
  </si>
  <si>
    <t>13CEAF410409135ED21C12814855B33F</t>
  </si>
  <si>
    <t>Olimpiada del conocimiento infantil</t>
  </si>
  <si>
    <t>1944.24</t>
  </si>
  <si>
    <t>23871294</t>
  </si>
  <si>
    <t>https://drive.google.com/file/d/1wmztn30q4bZi4KbgmB_0oHployKqhB3I/view?usp=drive_link</t>
  </si>
  <si>
    <t>EAD7E6E2D99D8F1147DACD78BE46B150</t>
  </si>
  <si>
    <t>Coordinación de giras del Secretarío de Educación Guerrero</t>
  </si>
  <si>
    <t>Omar</t>
  </si>
  <si>
    <t>Contreras</t>
  </si>
  <si>
    <t>Helguera</t>
  </si>
  <si>
    <t>Reunión previa del taller para la atención de riesgos naturales</t>
  </si>
  <si>
    <t>610.06</t>
  </si>
  <si>
    <t>23871293</t>
  </si>
  <si>
    <t>https://drive.google.com/file/d/17y0bSUi2IeBm-eNG7Ujlaz-8CzzOlBiD/view?usp=drive_link</t>
  </si>
  <si>
    <t>D243B864FD8B5D6E147B072868EA5946</t>
  </si>
  <si>
    <t>Personal Operativo</t>
  </si>
  <si>
    <t>Marcia Rosalina</t>
  </si>
  <si>
    <t>Cueto</t>
  </si>
  <si>
    <t>Hernandez</t>
  </si>
  <si>
    <t>23871292</t>
  </si>
  <si>
    <t>https://drive.google.com/file/d/1f1IBKKBsEmrDlKWtZdFT4mFIvBkRnvtH/view?usp=drive_link</t>
  </si>
  <si>
    <t>6CFE2AAD7729753A7CE7D441D3020D4D</t>
  </si>
  <si>
    <t>Oliver Emig</t>
  </si>
  <si>
    <t>Martinez</t>
  </si>
  <si>
    <t>Cortes</t>
  </si>
  <si>
    <t>Recorrido de escuelas donde se implementa la estrategia del programa "Vive saludable, Vive feliz"</t>
  </si>
  <si>
    <t>1910.06</t>
  </si>
  <si>
    <t>27/05/2025</t>
  </si>
  <si>
    <t>23871291</t>
  </si>
  <si>
    <t>28/05/2025</t>
  </si>
  <si>
    <t>https://drive.google.com/file/d/1s8Ug1NwFzenLU2vqDHf03wejloHgiIQ0/view?usp=drive_link</t>
  </si>
  <si>
    <t>D4481FB303D8CD46B271D0327A7BB1DA</t>
  </si>
  <si>
    <t>Mesa de atención con padres de familia del nivel Primaria</t>
  </si>
  <si>
    <t>2052.43</t>
  </si>
  <si>
    <t>Olinalá</t>
  </si>
  <si>
    <t>Tlapa de Comonfort</t>
  </si>
  <si>
    <t>30/06/2025</t>
  </si>
  <si>
    <t>23871296</t>
  </si>
  <si>
    <t>https://drive.google.com/file/d/16zbxLqYFjO6dKb7YH7LFNEMSsxCklfkA/view?usp=drive_link</t>
  </si>
  <si>
    <t>940AD2E08E63DB3A5B914249EEF898A5</t>
  </si>
  <si>
    <t>Departamento de Planeación Educativa</t>
  </si>
  <si>
    <t>Revisar las propuestas de selección de terrenos para la posible creación de un servicio de Educación Especial</t>
  </si>
  <si>
    <t>Noxpetec Mpio. De Tetipac</t>
  </si>
  <si>
    <t>23871289</t>
  </si>
  <si>
    <t>26/06/2025</t>
  </si>
  <si>
    <t>https://drive.google.com/file/d/16yZ32gh3hBwxuxEn2fu4XRQcyOmmRexg/view?usp=drive_link</t>
  </si>
  <si>
    <t>34BB8D3345E6F3D07A2747D4189BCBF6</t>
  </si>
  <si>
    <t>Delegación regional de servicios Educativos Montaña Baja</t>
  </si>
  <si>
    <t>Elia Iliana</t>
  </si>
  <si>
    <t>Silva</t>
  </si>
  <si>
    <t>Entrega de documentación correspondiente a viáticos del mes de mayo de 2025 y solventación de reposición de fondo revolvente</t>
  </si>
  <si>
    <t>899.74</t>
  </si>
  <si>
    <t>Chilapa de Alvarez</t>
  </si>
  <si>
    <t>23871288</t>
  </si>
  <si>
    <t>https://drive.google.com/file/d/1gd82kGtMB5wfihXzc13Y9jnCShAA_0fs/view?usp=drive_link</t>
  </si>
  <si>
    <t>BCA963FE98EAFA097B3A7F5451E4F359</t>
  </si>
  <si>
    <t>Mesa de atención con docentes y representantes de nivel secundaria</t>
  </si>
  <si>
    <t>1595.41</t>
  </si>
  <si>
    <t>23871287</t>
  </si>
  <si>
    <t>27/06/2025</t>
  </si>
  <si>
    <t>https://drive.google.com/file/d/1qCwjC2sCb8EI1dOdVrfmK7Mi0HoRBpQb/view?usp=drive_link</t>
  </si>
  <si>
    <t>0AFABD689C13D13271F07162A45FD29C</t>
  </si>
  <si>
    <t>Brigadas de apoyo en el municipio de Cuajinicuilapa y recorridos de escuelas de la costa chica</t>
  </si>
  <si>
    <t>3909.21</t>
  </si>
  <si>
    <t>Cuajinicuilapa y Costa Chica</t>
  </si>
  <si>
    <t>23871286</t>
  </si>
  <si>
    <t>https://drive.google.com/file/d/15RGcemppC7G_zHMDShHq_GpNLbe-bB61/view?usp=drive_link</t>
  </si>
  <si>
    <t>4D8E1E66D5A81C48130969B3BB61392E</t>
  </si>
  <si>
    <t>Apoyar en la revisión de proyectos académicos de la estrategia de desarrollo institucional de la escuela normal</t>
  </si>
  <si>
    <t>05/05/2025</t>
  </si>
  <si>
    <t>07/05/2025</t>
  </si>
  <si>
    <t>23871285</t>
  </si>
  <si>
    <t>08/05/2025</t>
  </si>
  <si>
    <t>https://drive.google.com/file/d/1UGmm5z3nnRl41BxtTZTAsEasvVEYw28R/view?usp=drive_link</t>
  </si>
  <si>
    <t>C6EDDA1637282EAD02123A3DAA18EBC5</t>
  </si>
  <si>
    <t>Gira de trabajo con la Gobernadora</t>
  </si>
  <si>
    <t>1810.06</t>
  </si>
  <si>
    <t>30/05/2025</t>
  </si>
  <si>
    <t>23871290</t>
  </si>
  <si>
    <t>02/06/2025</t>
  </si>
  <si>
    <t>https://drive.google.com/file/d/115VgFBxe9i1efSGvMjY9Va0VdqIGqaky/view?usp=drive_link</t>
  </si>
  <si>
    <t>B5C776C177C2A12425F457120E6CCE69</t>
  </si>
  <si>
    <t>Supervisor Tecnico</t>
  </si>
  <si>
    <t>Departamento de Infraestructura Educativa</t>
  </si>
  <si>
    <t>2485.16</t>
  </si>
  <si>
    <t>23871283</t>
  </si>
  <si>
    <t>https://drive.google.com/file/d/1AvzK6vGJrBw2E9Bw5SFKld5pOji08lYI/view?usp=drive_link</t>
  </si>
  <si>
    <t>B877712F5996DB56FB5FAE6484BF42C9</t>
  </si>
  <si>
    <t>Ossiel</t>
  </si>
  <si>
    <t>Villa</t>
  </si>
  <si>
    <t>Ortega</t>
  </si>
  <si>
    <t>Entrega de las Instalaciones de la unidad 123 de la UPN Iguala</t>
  </si>
  <si>
    <t>1742.16</t>
  </si>
  <si>
    <t>Petatlan</t>
  </si>
  <si>
    <t>26/05/2025</t>
  </si>
  <si>
    <t>23871282</t>
  </si>
  <si>
    <t>https://drive.google.com/file/d/1CqmED_yMUZV5VvFgfl6AtopWutKqHUm9/view?usp=drive_link</t>
  </si>
  <si>
    <t>F66135DD6C549C4A14D0411E17B9163E</t>
  </si>
  <si>
    <t>Revisar las propuestas de selección de terrenos para la posible fundación de servisios educativos</t>
  </si>
  <si>
    <t>1484.32</t>
  </si>
  <si>
    <t>Región montaña alta y baja</t>
  </si>
  <si>
    <t>23871281</t>
  </si>
  <si>
    <t>16/06/2025</t>
  </si>
  <si>
    <t>https://drive.google.com/file/d/1B2elBs6Rl1ap63a-xiqOyFr0kevC5B1S/view?usp=drive_link</t>
  </si>
  <si>
    <t>266787759F483516BD7A51790220D7E5</t>
  </si>
  <si>
    <t>Verificar en base a una revisión técnica si cumplen con los requisitos para la posible fundación de nuevos centros educativos</t>
  </si>
  <si>
    <t>29/05/2025</t>
  </si>
  <si>
    <t>23871280</t>
  </si>
  <si>
    <t>https://drive.google.com/file/d/1o1N4ufZYCzTsKVVLDLl8vXgq1qhbxUcf/view?usp=drive_link</t>
  </si>
  <si>
    <t>4B9535EB98A0A5EC6C7694B43BDBA027</t>
  </si>
  <si>
    <t>Victor Hugo</t>
  </si>
  <si>
    <t>Malagon</t>
  </si>
  <si>
    <t>Gomez</t>
  </si>
  <si>
    <t>2490.46</t>
  </si>
  <si>
    <t>17/06/2025</t>
  </si>
  <si>
    <t>23871279</t>
  </si>
  <si>
    <t>18/06/2025</t>
  </si>
  <si>
    <t>https://drive.google.com/file/d/1g7HHrKGa-YHz18gRIWm0PdJVloDJNEo9/view?usp=drive_link</t>
  </si>
  <si>
    <t>AFBB51B34E721265B71D55992959C9CB</t>
  </si>
  <si>
    <t>23871284</t>
  </si>
  <si>
    <t>https://drive.google.com/file/d/1FTm4s_tIqrPtVJb6xwIIrPAAHF7ZHfKe/view?usp=drive_link</t>
  </si>
  <si>
    <t>D5397D843AB665D0214B7B66600FA665</t>
  </si>
  <si>
    <t>Olimpiada del conocimiento infantil, y visita de seguimiento a la UPN 122</t>
  </si>
  <si>
    <t>2420.52</t>
  </si>
  <si>
    <t>23871277</t>
  </si>
  <si>
    <t>https://drive.google.com/file/d/1I5sPBhM9xKoTuY2qBATr_9aTwnnUA9JQ/view?usp=drive_link</t>
  </si>
  <si>
    <t>79E50E12D26F0D6B3492F9AE8D2DF633</t>
  </si>
  <si>
    <t>Responsable de Nivel</t>
  </si>
  <si>
    <t>Esmeralda</t>
  </si>
  <si>
    <t>Rojas</t>
  </si>
  <si>
    <t>Mendoza</t>
  </si>
  <si>
    <t>Entregar en la Dirección General de Servicios Regionales la Cedula de captura del Programa "Vive saludable, vive feliz"</t>
  </si>
  <si>
    <t>3107.28</t>
  </si>
  <si>
    <t>23871276</t>
  </si>
  <si>
    <t>https://drive.google.com/file/d/1paGzZTIym4wMNjSERkDlqQcSDx2H_xkx/view?usp=drive_link</t>
  </si>
  <si>
    <t>FFC3218D72BC773B9EEB817278F0CFD4</t>
  </si>
  <si>
    <t>Jefa de Área</t>
  </si>
  <si>
    <t>Delegación regional de servicios Educativos Montaña Alta</t>
  </si>
  <si>
    <t>Doris Elia</t>
  </si>
  <si>
    <t>Guzman</t>
  </si>
  <si>
    <t>Entregar volantes de captura para su validación</t>
  </si>
  <si>
    <t>2050.38</t>
  </si>
  <si>
    <t>23871275</t>
  </si>
  <si>
    <t>09/05/2025</t>
  </si>
  <si>
    <t>https://drive.google.com/file/d/1qsHH9sPbYhZlQEU5KIkBFx4gs917iLOO/view?usp=drive_link</t>
  </si>
  <si>
    <t>2AA705D3A6BD41E4935CEACC77D8BC1D</t>
  </si>
  <si>
    <t>Visitas de Inspección y vigilancia a las escuelas particulares</t>
  </si>
  <si>
    <t>2420.26</t>
  </si>
  <si>
    <t>16/11/2025</t>
  </si>
  <si>
    <t>17/11/2025</t>
  </si>
  <si>
    <t>23871274</t>
  </si>
  <si>
    <t>18/11/2025</t>
  </si>
  <si>
    <t>https://drive.google.com/file/d/1RDbKVjyh8icROBttatcdbTjHOpGQAAeZ/view?usp=drive_link</t>
  </si>
  <si>
    <t>224333FEEFC035A76B8C9BC66207D56A</t>
  </si>
  <si>
    <t>01/04/2025</t>
  </si>
  <si>
    <t>Responsable Región Costa Grande</t>
  </si>
  <si>
    <t>Mayra Isabel</t>
  </si>
  <si>
    <t>Alvarez</t>
  </si>
  <si>
    <t>Sotelo</t>
  </si>
  <si>
    <t>Revisión de la situación financiera de la Coop. Escolar</t>
  </si>
  <si>
    <t>371.08</t>
  </si>
  <si>
    <t>Tierra Colorada</t>
  </si>
  <si>
    <t>10/03/2025</t>
  </si>
  <si>
    <t>23225672</t>
  </si>
  <si>
    <t>11/03/2025</t>
  </si>
  <si>
    <t>https://drive.google.com/file/d/1xQLk9HpcLSVR_2IrowLSyvRQoLCGxQg8/view?usp=drive_link</t>
  </si>
  <si>
    <t>25/07/2025</t>
  </si>
  <si>
    <t>4F2FB343FE77B0C94E28747876DBDEC5</t>
  </si>
  <si>
    <t>Responsable Región Tierra Caliente</t>
  </si>
  <si>
    <t>Alba</t>
  </si>
  <si>
    <t>Galan</t>
  </si>
  <si>
    <t>23225669</t>
  </si>
  <si>
    <t>https://drive.google.com/file/d/17iN-UBLROPgu6L3qPtHV8PQXAjHJy53g/view?usp=drive_link</t>
  </si>
  <si>
    <t>DE1CD881A7C1D73115D537FF1FF51F16</t>
  </si>
  <si>
    <t>Responsable Región Montaña Baja</t>
  </si>
  <si>
    <t>Ana Elena</t>
  </si>
  <si>
    <t>Lopez</t>
  </si>
  <si>
    <t>Balzamar</t>
  </si>
  <si>
    <t>871.08</t>
  </si>
  <si>
    <t>23225668</t>
  </si>
  <si>
    <t>https://drive.google.com/file/d/1RiHfKvA6AFdPyWB3judwXCPgQm_SXEJw/view?usp=drive_link</t>
  </si>
  <si>
    <t>D133F281BCE4BF0CDD7C3EF46BAC1EBB</t>
  </si>
  <si>
    <t>Supervisor técnico</t>
  </si>
  <si>
    <t>Departamento de Infraestrutura Educativa</t>
  </si>
  <si>
    <t>Marín</t>
  </si>
  <si>
    <t>Constatar los trabajos ejecutados por la referida asociación civil</t>
  </si>
  <si>
    <t>1830.18</t>
  </si>
  <si>
    <t>Puerto de Acapulco</t>
  </si>
  <si>
    <t>12/03/2025</t>
  </si>
  <si>
    <t>14/03/2025</t>
  </si>
  <si>
    <t>23225667</t>
  </si>
  <si>
    <t>17/03/2025</t>
  </si>
  <si>
    <t>https://drive.google.com/file/d/1ChBk5zHJRyNCYmjIUZr5oPRoxgWB-tlP/view?usp=drive_link</t>
  </si>
  <si>
    <t>4342314DBC9EF72D1FFF9E03A7541440</t>
  </si>
  <si>
    <t>Analista técnico</t>
  </si>
  <si>
    <t>1039.04</t>
  </si>
  <si>
    <t>Taxco de Alarcon</t>
  </si>
  <si>
    <t>20/03/2025</t>
  </si>
  <si>
    <t>21/03/2025</t>
  </si>
  <si>
    <t>23225665</t>
  </si>
  <si>
    <t>24/03/2025</t>
  </si>
  <si>
    <t>https://drive.google.com/file/d/119UF7iCNq_hRD3nj8-fCm0F3gLiQjHNo/view?usp=drive_link</t>
  </si>
  <si>
    <t>481B4F57C49C58A6889818FA23DAC972</t>
  </si>
  <si>
    <t>Se revise la propuesta de selección de un inmueble para la posible fundación de un CAI</t>
  </si>
  <si>
    <t>1558.56</t>
  </si>
  <si>
    <t>19/03/2025</t>
  </si>
  <si>
    <t>23225664</t>
  </si>
  <si>
    <t>https://drive.google.com/file/d/1mic3Bx8LiZDDQM0rJSN_7gDYfqJo7zqX/view?usp=drive_link</t>
  </si>
  <si>
    <t>EB0D8A5B991605839829966D368C3817</t>
  </si>
  <si>
    <t>2970.55</t>
  </si>
  <si>
    <t>23225663</t>
  </si>
  <si>
    <t>https://drive.google.com/file/d/1TOjBGk7YF3Tn1GWo3i5ELtMOniXHVyrP/view?usp=drive_link</t>
  </si>
  <si>
    <t>764290EE6A761DAEF223DD0539F1E50E</t>
  </si>
  <si>
    <t>Secretaria</t>
  </si>
  <si>
    <t>Cinthia Denisse</t>
  </si>
  <si>
    <t>Tacuba</t>
  </si>
  <si>
    <t>Asistir a una reunión de trabajo para tratar temas operativos financieros</t>
  </si>
  <si>
    <t>Chilpancingo</t>
  </si>
  <si>
    <t>14/01/2025</t>
  </si>
  <si>
    <t>23225662</t>
  </si>
  <si>
    <t>15/01/2025</t>
  </si>
  <si>
    <t>https://drive.google.com/file/d/1q9xEuqDUvb9uzDcCvvT6JjdFHOZGIKZZ/view?usp=drive_link</t>
  </si>
  <si>
    <t>E3E24EFC0AE1B4EA06A391F12284B938</t>
  </si>
  <si>
    <t>Delegación regional de servicios Educativos en la costa Grande</t>
  </si>
  <si>
    <t>Benito</t>
  </si>
  <si>
    <t>Bracamontes</t>
  </si>
  <si>
    <t>Tramitar solicitudes y recoger material de oficina y papeleria</t>
  </si>
  <si>
    <t>2513.63</t>
  </si>
  <si>
    <t>Tecpan de Galeana</t>
  </si>
  <si>
    <t>05/02/2025</t>
  </si>
  <si>
    <t>23225661</t>
  </si>
  <si>
    <t>06/02/2025</t>
  </si>
  <si>
    <t>https://drive.google.com/file/d/10okzBCjjWQvKsWH5c_AcNQ_vXTdSBfkS/view?usp=drive_link</t>
  </si>
  <si>
    <t>AE810023A9161E614C8B275050C3B5D1</t>
  </si>
  <si>
    <t>2869.18</t>
  </si>
  <si>
    <t>23225666</t>
  </si>
  <si>
    <t>https://drive.google.com/file/d/1ztaCSrH5p4gisRtrDiFWE2r4M7ncaLys/view?usp=drive_link</t>
  </si>
  <si>
    <t>27361609F5A52A8C87F6FDC9A8CA83C5</t>
  </si>
  <si>
    <t>En seguimiento al convenio de colaboración entre la fundación NISSAN, IGIFE y la Secretaría de Eduación Guerrero</t>
  </si>
  <si>
    <t>23225659</t>
  </si>
  <si>
    <t>https://drive.google.com/file/d/12Yfo_cTLuKolUzhLT0hxlSF2WRl3YsUl/view?usp=drive_link</t>
  </si>
  <si>
    <t>E5462E3795BB4648036F7FD3DE26A434</t>
  </si>
  <si>
    <t>Area de Staff del Secretario de Educación Guerrero</t>
  </si>
  <si>
    <t>Reunión con  la estructura de la Federación en atención a la comisión de egresados</t>
  </si>
  <si>
    <t>2539.04</t>
  </si>
  <si>
    <t>Ciudad de México</t>
  </si>
  <si>
    <t>23225658</t>
  </si>
  <si>
    <t>https://drive.google.com/file/d/1P2Gy6B8ol6XF9QMf3yFvuo-GTs_yFx1k/view?usp=drive_link</t>
  </si>
  <si>
    <t>272061E5540249981849701B1DF7C3F4</t>
  </si>
  <si>
    <t>Personal operativo</t>
  </si>
  <si>
    <t>Carlos Alberto</t>
  </si>
  <si>
    <t>Reunión con la estructura de la federación en atención a la comisión de egresados de la Escuela Normal Raúl Isidro Burgos</t>
  </si>
  <si>
    <t>2739.59</t>
  </si>
  <si>
    <t>19/03/2024</t>
  </si>
  <si>
    <t>23225687</t>
  </si>
  <si>
    <t>https://drive.google.com/file/d/1uETclwF49ks2H9p-CaZnnEU1p12wilYV/view?usp=drive_link</t>
  </si>
  <si>
    <t>7C800A06DEA46C7A5797E75B8ACC10EF</t>
  </si>
  <si>
    <t>Entrega de documentación correspondiente a la asignación de fondo revolvente del ejercicio fiscal 2025</t>
  </si>
  <si>
    <t>923.72</t>
  </si>
  <si>
    <t>12/02/2025</t>
  </si>
  <si>
    <t>23225686</t>
  </si>
  <si>
    <t>https://drive.google.com/file/d/1sPVHtrtNOGmLCtqHEKjXV1_OxxdByeYC/view?usp=drive_link</t>
  </si>
  <si>
    <t>CB4B37B8055195C2966E427640D7AF02</t>
  </si>
  <si>
    <t>Representante regional</t>
  </si>
  <si>
    <t>Alvaro</t>
  </si>
  <si>
    <t>Vazquez</t>
  </si>
  <si>
    <t>Carbajal</t>
  </si>
  <si>
    <t>Entregar en la dirección de recursos materiales y servicios la entrega de la solicitud de material de la delegación regional de servicios educativos</t>
  </si>
  <si>
    <t>2957.68</t>
  </si>
  <si>
    <t>26/03/2025</t>
  </si>
  <si>
    <t>23225685</t>
  </si>
  <si>
    <t>27/03/2025</t>
  </si>
  <si>
    <t>https://drive.google.com/file/d/1smI7ggvQLsr8q4BSrm7Uf1LFm8kMoZwp/view?usp=drive_link</t>
  </si>
  <si>
    <t>3FD09F3EF158F430C643FB9E03455F69</t>
  </si>
  <si>
    <t>Realizar una proyección de las estadisticas del medio curso del ciclo escolar 2024-2025</t>
  </si>
  <si>
    <t>1547.09</t>
  </si>
  <si>
    <t>Tlacotepec, Gro.</t>
  </si>
  <si>
    <t>23225660</t>
  </si>
  <si>
    <t>https://drive.google.com/file/d/1JjLgktwNoSJsMJAqKDy-37n8-y8AKXBs/view?usp=drive_link</t>
  </si>
  <si>
    <t>6F16EA619B409129DBB0ADC582ECF60F</t>
  </si>
  <si>
    <t>Entregar en la dirección de recursos materiales y servicios solicitudes de diverso material</t>
  </si>
  <si>
    <t>3096.38</t>
  </si>
  <si>
    <t>24/01/2025</t>
  </si>
  <si>
    <t>23225683</t>
  </si>
  <si>
    <t>27/01/2025</t>
  </si>
  <si>
    <t>https://drive.google.com/file/d/1LOXk1hyMBdB_bWvBZHDeMAgQ_CCEDp-Y/view?usp=drive_link</t>
  </si>
  <si>
    <t>F40C49CEB4D3553B0965AA3981DCAEA5</t>
  </si>
  <si>
    <t>Auxiliar de recursos financieros</t>
  </si>
  <si>
    <t>Asistir a entregar documentación correspondiente a viáticos del mes de febrero de 2025</t>
  </si>
  <si>
    <t>901.72</t>
  </si>
  <si>
    <t>07/03/2025</t>
  </si>
  <si>
    <t>23225682</t>
  </si>
  <si>
    <t>https://drive.google.com/file/d/1rzHoXRewF3uXp4HPs3hKrfaSEI3t9nRS/view?usp=drive_link</t>
  </si>
  <si>
    <t>B1B04E2936B0A2C8B3497D1A936E5D5F</t>
  </si>
  <si>
    <t>Entrega del edificio en la escuela secundaria y gira de trabajo con la Gobernadora</t>
  </si>
  <si>
    <t>2794.89</t>
  </si>
  <si>
    <t>28/03/2025</t>
  </si>
  <si>
    <t>29/03/2025</t>
  </si>
  <si>
    <t>23225681</t>
  </si>
  <si>
    <t>31/03/2025</t>
  </si>
  <si>
    <t>https://drive.google.com/file/d/10mRNggAlB9GUmLnsNtHhfN39qnn7pncv/view?usp=drive_link</t>
  </si>
  <si>
    <t>CD065EE18D2CDFDD760A30EF4645C32B</t>
  </si>
  <si>
    <t>2962.16</t>
  </si>
  <si>
    <t>23225680</t>
  </si>
  <si>
    <t>https://drive.google.com/file/d/1lItpxbm7e9grWQZjQYXGQefS4CHOfiBS/view?usp=drive_link</t>
  </si>
  <si>
    <t>4A789F4B5A5EC88B7F84D0EE7CE6922B</t>
  </si>
  <si>
    <t>Asesor Técnico Pedagógico</t>
  </si>
  <si>
    <t>Subsecretaria de Educación Básica</t>
  </si>
  <si>
    <t>Jose Francisco</t>
  </si>
  <si>
    <t>Flores</t>
  </si>
  <si>
    <t>Rodriguez</t>
  </si>
  <si>
    <t>Ciclo de conferencias "Sistemas de Educación Fisica"</t>
  </si>
  <si>
    <t>3540.24</t>
  </si>
  <si>
    <t>13/01/2025</t>
  </si>
  <si>
    <t>16/01/2025</t>
  </si>
  <si>
    <t>23225679</t>
  </si>
  <si>
    <t>17/01/2025</t>
  </si>
  <si>
    <t>https://drive.google.com/file/d/1-nM7XFKqVVGw3yMz188NjnSz6P9GncWn/view?usp=drive_link</t>
  </si>
  <si>
    <t>A0C5A7AC06680F9EF7CB3083919F6E38</t>
  </si>
  <si>
    <t>3129.78</t>
  </si>
  <si>
    <t>27/02/2025</t>
  </si>
  <si>
    <t>23225684</t>
  </si>
  <si>
    <t>28/02/2025</t>
  </si>
  <si>
    <t>https://drive.google.com/file/d/19knCF6SYZNv-dzxPQj3iDori6JLHOPdN/view?usp=drive_link</t>
  </si>
  <si>
    <t>A85BFBDDEB9D216209FF5EE9D601D12E</t>
  </si>
  <si>
    <t>Jefa de Area</t>
  </si>
  <si>
    <t>Entregar volantes de captura para la validación, correspondientes a esta Delegación</t>
  </si>
  <si>
    <t>2130.43</t>
  </si>
  <si>
    <t>07/02/2025</t>
  </si>
  <si>
    <t>23225677</t>
  </si>
  <si>
    <t>10/02/2025</t>
  </si>
  <si>
    <t>https://drive.google.com/file/d/1OOv7Y9gHTGJQfdyNadrTZNksTtiYwYof/view?usp=drive_link</t>
  </si>
  <si>
    <t>905BB97C9C8E1387FDC641E9C75118B1</t>
  </si>
  <si>
    <t>Antonio</t>
  </si>
  <si>
    <t>Perez</t>
  </si>
  <si>
    <t>Impartir el Taller de vinculación de libros de texto gratuitos en el sector IV</t>
  </si>
  <si>
    <t>3080.97</t>
  </si>
  <si>
    <t>23225676</t>
  </si>
  <si>
    <t>https://drive.google.com/file/d/1Luwy1gDNmYkVmLS1KNBjBaOf3YoiVpYb/view?usp=drive_link</t>
  </si>
  <si>
    <t>46948784B7E7625E9F8160E22B2FB3C2</t>
  </si>
  <si>
    <t>Taller planteamiento metodológico y de concepción de la escuela</t>
  </si>
  <si>
    <t>04/02/2025</t>
  </si>
  <si>
    <t>23225675</t>
  </si>
  <si>
    <t>https://drive.google.com/file/d/1q5DqdrC_L-eCYlZ_iF4yh560NE3et3la/view?usp=drive_link</t>
  </si>
  <si>
    <t>0372AF78ECC1E13BB4C5F9EF9F8C1A57</t>
  </si>
  <si>
    <t>Dirección de Educación Indigena</t>
  </si>
  <si>
    <t>Reinalda</t>
  </si>
  <si>
    <t>Díaz</t>
  </si>
  <si>
    <t>Aguilar</t>
  </si>
  <si>
    <t>Orientación de la Quinta Sesión Ordinaria de CTE, CTZ,CTS, ciclo escolar 2024-2025</t>
  </si>
  <si>
    <t>1273.64</t>
  </si>
  <si>
    <t>Iguala de la Independencia</t>
  </si>
  <si>
    <t>25/02/2025</t>
  </si>
  <si>
    <t>23225674</t>
  </si>
  <si>
    <t>https://drive.google.com/file/d/1O97aOWoqxKDhaLRZZos-JKaqVIBRyCG_/view?usp=drive_link</t>
  </si>
  <si>
    <t>5AE4B290158B86292E8C9E3A40ABD3EA</t>
  </si>
  <si>
    <t>Responsable Región Centro</t>
  </si>
  <si>
    <t>Veronica</t>
  </si>
  <si>
    <t>Tabarez</t>
  </si>
  <si>
    <t>Benitez</t>
  </si>
  <si>
    <t>23225673</t>
  </si>
  <si>
    <t>https://drive.google.com/file/d/17-wg9RfjH7Z0mMXcsETSc7sydBUm_65G/view?usp=drive_link</t>
  </si>
  <si>
    <t>656A92F3EFB4C29AEE87A7579A0479B4</t>
  </si>
  <si>
    <t>Realizar la Captura de volantes de la quincena 06/2025, como son nuevo ingreso, plaza adicional etc.</t>
  </si>
  <si>
    <t>2078.56</t>
  </si>
  <si>
    <t>03/03/2025</t>
  </si>
  <si>
    <t>23225678</t>
  </si>
  <si>
    <t>04/03/2025</t>
  </si>
  <si>
    <t>https://drive.google.com/file/d/1FQRJ1dTYnCUVdQZYYq2nkfdD7pIbbsCb/view?usp=drive_link</t>
  </si>
  <si>
    <t>615C1B647C2C80136F956FD4BB0B6ED4</t>
  </si>
  <si>
    <t>Responsable Primarias Región Norte</t>
  </si>
  <si>
    <t>Natividad</t>
  </si>
  <si>
    <t>Peralta</t>
  </si>
  <si>
    <t>23225671</t>
  </si>
  <si>
    <t>https://drive.google.com/file/d/15EardwufufQgTYgSqT6_z2tbQWYh9INn/view?usp=drive_link</t>
  </si>
  <si>
    <t>C1C44EF4DAC8C0CC9C061B5720FDCC2D</t>
  </si>
  <si>
    <t>Alma Delia</t>
  </si>
  <si>
    <t>23225670</t>
  </si>
  <si>
    <t>https://drive.google.com/file/d/16q5UCeme1xY-EZLrzu0vEetzlCUD0298/view?usp=drive_link</t>
  </si>
  <si>
    <t>D5CA465E10E721AB7DDFCC068FC9DA2A</t>
  </si>
  <si>
    <t>01/01/2025</t>
  </si>
  <si>
    <t>Docente</t>
  </si>
  <si>
    <t>Docente frente a grupo</t>
  </si>
  <si>
    <t>Escuela Normal Rural "Raúl Isidro Burgos"</t>
  </si>
  <si>
    <t>Jose Antonio</t>
  </si>
  <si>
    <t>Mora</t>
  </si>
  <si>
    <t>Autorización de la práctica, supervisión de las jornadas de observación, petición de contenidos y práctica docente</t>
  </si>
  <si>
    <t>18046.08</t>
  </si>
  <si>
    <t>Tixtla</t>
  </si>
  <si>
    <t>22298030</t>
  </si>
  <si>
    <t>24/06/2024</t>
  </si>
  <si>
    <t>https://drive.google.com/file/d/1P24hOHUUVaQBM8-i4llC9ZgYs5UxLVaJ/view?usp=drive_link</t>
  </si>
  <si>
    <t>30/04/2025</t>
  </si>
  <si>
    <t>B9575902E92DAAB379597908CC03F7CE</t>
  </si>
  <si>
    <t>Miguel</t>
  </si>
  <si>
    <t>Abrajan</t>
  </si>
  <si>
    <t>Supervisión de la Jornada de Práctica Profesional Docente</t>
  </si>
  <si>
    <t>13592.5</t>
  </si>
  <si>
    <t>Atliaca</t>
  </si>
  <si>
    <t>22298031</t>
  </si>
  <si>
    <t>10/06/2024</t>
  </si>
  <si>
    <t>https://drive.google.com/file/d/1XJXg7KI1tWDxXt1FlUXR6B0XJ4plU-GQ/view?usp=drive_link</t>
  </si>
  <si>
    <t>0F5A47E7228082FC894630FFAD35BE31</t>
  </si>
  <si>
    <t>Karime</t>
  </si>
  <si>
    <t>López</t>
  </si>
  <si>
    <t>Campos</t>
  </si>
  <si>
    <t>Supervisión de Jornadas de Observación  y de Práctica Docente</t>
  </si>
  <si>
    <t>18961.77</t>
  </si>
  <si>
    <t>El Embarcadero</t>
  </si>
  <si>
    <t>22298032</t>
  </si>
  <si>
    <t>https://drive.google.com/file/d/1pQBwSP-xT7o6ZvuvmZpec51c7E4nj4D7/view?usp=drive_link</t>
  </si>
  <si>
    <t>4DC19AA7249339720C82577BE873B72A</t>
  </si>
  <si>
    <t>Alejandra</t>
  </si>
  <si>
    <t>Montaño</t>
  </si>
  <si>
    <t>Amigón</t>
  </si>
  <si>
    <t>Solicitar la autorización, y supervisión de la Jornada de Observación y práctica docente de los alumnos del 4° semestre durante su estancia en la escuela primaria</t>
  </si>
  <si>
    <t>14642.7</t>
  </si>
  <si>
    <t>22298033</t>
  </si>
  <si>
    <t>https://drive.google.com/file/d/1o2ZVYND-X2OQydOUfiE3kV87o2RLfAyq/view?usp=drive_link</t>
  </si>
  <si>
    <t>E4BB2363DC3EBBA041AB00A85B364F0F</t>
  </si>
  <si>
    <t>Orlando</t>
  </si>
  <si>
    <t>Garduño</t>
  </si>
  <si>
    <t>Jimenez</t>
  </si>
  <si>
    <t>Supervisión de Jornadas de Práctica Docente</t>
  </si>
  <si>
    <t>9341.57</t>
  </si>
  <si>
    <t>Tecoanapa</t>
  </si>
  <si>
    <t>22298034</t>
  </si>
  <si>
    <t>https://drive.google.com/file/d/1fUMMCEt3RxIT--T7UtPMFTYsrFlpW73W/view?usp=drive_link</t>
  </si>
  <si>
    <t>BEE30582B9363F9FD3C0DE67728F7320</t>
  </si>
  <si>
    <t>Adriana</t>
  </si>
  <si>
    <t>Basilio</t>
  </si>
  <si>
    <t>García</t>
  </si>
  <si>
    <t>Jornada de Práctica Docente</t>
  </si>
  <si>
    <t>20373.37</t>
  </si>
  <si>
    <t>Coyuca de Benítez</t>
  </si>
  <si>
    <t>22298035</t>
  </si>
  <si>
    <t>https://drive.google.com/file/d/1eAgZHFD4xECQT0EkYNg5RnLk4SFLmUwr/view?usp=drive_link</t>
  </si>
  <si>
    <t>596EF953C8282CA2B4DAF3539FCE87B5</t>
  </si>
  <si>
    <t>Adolfo</t>
  </si>
  <si>
    <t>Salado</t>
  </si>
  <si>
    <t>Guatemala</t>
  </si>
  <si>
    <t>Supervisión de Jornada de Observación Ayundatía y Práctica Docente en la escuela Primaria</t>
  </si>
  <si>
    <t>18039.36</t>
  </si>
  <si>
    <t>22298026</t>
  </si>
  <si>
    <t>https://drive.google.com/file/d/1KvnmAOatRyEmzHrKEso1FXraDm0dB_cV/view?usp=drive_link</t>
  </si>
  <si>
    <t>D9DF0B7856D63BF8AF26ED152182B733</t>
  </si>
  <si>
    <t>Hassel Manuel</t>
  </si>
  <si>
    <t>Alcantara</t>
  </si>
  <si>
    <t>Supervisión de Jornadas de Observación Ayundatía y Práctica Docente</t>
  </si>
  <si>
    <t>20455.91</t>
  </si>
  <si>
    <t>Supervisión de Jornadas de Observación, Ayundatía y Práctica Docente</t>
  </si>
  <si>
    <t>22298021</t>
  </si>
  <si>
    <t>https://drive.google.com/file/d/1hIQszJWJjvnlIScDZNo3Ck3yFLu4w5yZ/view?usp=drive_link</t>
  </si>
  <si>
    <t>E54504F2F7215A234A1B5503177EB3E7</t>
  </si>
  <si>
    <t>Lorena</t>
  </si>
  <si>
    <t>Petición de escuelas, petición de contenidos y supervición de observación de la práctica docente</t>
  </si>
  <si>
    <t>18773.3</t>
  </si>
  <si>
    <t>22298022</t>
  </si>
  <si>
    <t>https://drive.google.com/file/d/1Y8vytZBwxRFMhhqYPEAXDSNjLiVEnYKa/view?usp=drive_link</t>
  </si>
  <si>
    <t>B3B42905D6AE01A76F42E4FB80164905</t>
  </si>
  <si>
    <t>Jorge Joseles</t>
  </si>
  <si>
    <t>21546.56</t>
  </si>
  <si>
    <t>22298023</t>
  </si>
  <si>
    <t>https://drive.google.com/file/d/117_mLKXzKU-y-QtFJuEynlJTU7sVM0R2/view?usp=drive_link</t>
  </si>
  <si>
    <t>7B8C0CC44810A632CA5BCEDF5E553841</t>
  </si>
  <si>
    <t>Gustavo</t>
  </si>
  <si>
    <t>Alvarado</t>
  </si>
  <si>
    <t>Supervisión de Prácticas Docentes de los alumnos de 6° Semestre de la Licenciatura en Educación Primaria con Enfoque Intercultural Bilingüe</t>
  </si>
  <si>
    <t>7405.8</t>
  </si>
  <si>
    <t>Acatlan</t>
  </si>
  <si>
    <t>22298024</t>
  </si>
  <si>
    <t>29/04/2024</t>
  </si>
  <si>
    <t>https://drive.google.com/file/d/1v4HdOSDfeSLE5C6pk9ZrvuPNm-vjlSoY/view?usp=drive_link</t>
  </si>
  <si>
    <t>6CF21E8D0A6DBEC191F6328BD6793A34</t>
  </si>
  <si>
    <t>Filigonio</t>
  </si>
  <si>
    <t>Dominguez</t>
  </si>
  <si>
    <t>Petición de escuelas y supervición de observación de práctica docente</t>
  </si>
  <si>
    <t>8956.72</t>
  </si>
  <si>
    <t>Xalpatlahúac, Tecoanapa</t>
  </si>
  <si>
    <t>22298025</t>
  </si>
  <si>
    <t>27/05/2024</t>
  </si>
  <si>
    <t>https://drive.google.com/file/d/1zLZA-KFzfTnU6NTeQ_4PGPrYNgtPXbny/view?usp=drive_link</t>
  </si>
  <si>
    <t>F9FECBBFA413DF46CCBE80516FF912F0</t>
  </si>
  <si>
    <t>Felipe</t>
  </si>
  <si>
    <t>Supervisión de Jornadas de Prácticas Docente</t>
  </si>
  <si>
    <t>10892.69</t>
  </si>
  <si>
    <t>22298027</t>
  </si>
  <si>
    <t>https://drive.google.com/file/d/1llmJa8Jp2j4cPR1uRloPyFQDWUsE-f1O/view?usp=drive_link</t>
  </si>
  <si>
    <t>C1B4069AEF501C027D46A3C1E355CBC3</t>
  </si>
  <si>
    <t>Ma. Concepción</t>
  </si>
  <si>
    <t>Xelhuantzi</t>
  </si>
  <si>
    <t>Castillo</t>
  </si>
  <si>
    <t>Solicite autorización para realizar prácticas docentes, realice petición de contenidos, supervisión de jornadas de observación, ayudantía y prácticas docentes</t>
  </si>
  <si>
    <t>6004.71</t>
  </si>
  <si>
    <t>San Francisco, Tecoanapa</t>
  </si>
  <si>
    <t>22298028</t>
  </si>
  <si>
    <t>https://drive.google.com/file/d/1zSRAxdUJeFu6bjIL6BDPpHAJMRsTLEj2/view?usp=drive_link</t>
  </si>
  <si>
    <t>1595C762F522981D39B7D46FB1105673</t>
  </si>
  <si>
    <t>Celso</t>
  </si>
  <si>
    <t>Juarez</t>
  </si>
  <si>
    <t>Cruz</t>
  </si>
  <si>
    <t>Supervisión de Jornadas de Observación  y de la Práctica Docente</t>
  </si>
  <si>
    <t>18281.45</t>
  </si>
  <si>
    <t>Apango</t>
  </si>
  <si>
    <t>22298029</t>
  </si>
  <si>
    <t>https://drive.google.com/file/d/1q1rQDIU0voO5cPnJcGn-14d0B2ia4PC8/view?usp=drive_link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</si>
  <si>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</si>
  <si>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</si>
  <si>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</si>
  <si>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</si>
  <si>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</si>
  <si>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</si>
  <si>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</si>
  <si>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</si>
  <si>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</si>
  <si>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</si>
  <si>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Representación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</si>
  <si>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</si>
  <si>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</si>
  <si>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</si>
  <si>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</si>
  <si>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</si>
  <si>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</si>
  <si>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</si>
  <si>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</si>
  <si>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3985920715ABF7D5039FA0CCA23EA158</t>
  </si>
  <si>
    <t>37504</t>
  </si>
  <si>
    <t>Viáticos Nacionales</t>
  </si>
  <si>
    <t>F370016E44D648FC6186EAD547F79891</t>
  </si>
  <si>
    <t>26104</t>
  </si>
  <si>
    <t>Combustible, Lubricantes y Aditivos</t>
  </si>
  <si>
    <t>CB1FA1B8EA724A4D70FB5E1823862780</t>
  </si>
  <si>
    <t>A7980A828B08773D94C7409683A37DDC</t>
  </si>
  <si>
    <t>1566.77</t>
  </si>
  <si>
    <t>FC54141D1D0E1A29D2BF7A1273AD02F0</t>
  </si>
  <si>
    <t>0B2C6B007C06BDAC67F6BFE0DC65E0C5</t>
  </si>
  <si>
    <t>1398</t>
  </si>
  <si>
    <t>AA253486689B9E88275F1CD111FA8D40</t>
  </si>
  <si>
    <t>850.05</t>
  </si>
  <si>
    <t>24B7C1384BB31A1C6DF5F28D285A7366</t>
  </si>
  <si>
    <t>200</t>
  </si>
  <si>
    <t>D6A6FDF3285520AE43421CAD4D5C359D</t>
  </si>
  <si>
    <t>E0699AA8671AA87ECD193D6DA58E201D</t>
  </si>
  <si>
    <t>F0BA05D1CC038A70F3DC52257A9692BB</t>
  </si>
  <si>
    <t>4D16157E8789B67C87F524AB88BDA1F7</t>
  </si>
  <si>
    <t>1C739D15017AB7B733B98DB573EA1D44</t>
  </si>
  <si>
    <t>752.56</t>
  </si>
  <si>
    <t>6A605B161E89D4DA511EA31D0FBDCFDE</t>
  </si>
  <si>
    <t>6B8F8974D1A35DB694BBE0A413A42A21</t>
  </si>
  <si>
    <t>B3F4CCFC13A6E3587BC7772164722A69</t>
  </si>
  <si>
    <t>8BF8E78DD253D41876C0F1019DD84586</t>
  </si>
  <si>
    <t>685.54</t>
  </si>
  <si>
    <t>1A6F66B1702A9375978B987F51FAFBDF</t>
  </si>
  <si>
    <t>479</t>
  </si>
  <si>
    <t>4778018ABC32144B338205DDB80F3600</t>
  </si>
  <si>
    <t>5815EBA5E2140A6895232DB164C6F014</t>
  </si>
  <si>
    <t>A98215CA32A2DE1CEACB44FC0F36EC12</t>
  </si>
  <si>
    <t>ED6A1C338E5CC051306CA21BA545B691</t>
  </si>
  <si>
    <t>F79EFA281A6C3BBD8163BF73C6425587</t>
  </si>
  <si>
    <t>1C6A02A02E906D38665B6FE19121E7CE</t>
  </si>
  <si>
    <t>B2CC639E7CFE0B4B7DECE3D9D70E9549</t>
  </si>
  <si>
    <t>476A3E098683E71D83E5CE203461D5E5</t>
  </si>
  <si>
    <t>DDC784799BC35810F07EAB3F73FD021A</t>
  </si>
  <si>
    <t>FC442761B8F4031B95309B53C92B386C</t>
  </si>
  <si>
    <t>1039</t>
  </si>
  <si>
    <t>306019BBA086FD0C8F54FF4F9449E0D1</t>
  </si>
  <si>
    <t>5D9BCDB1B250328CDF5220060CEA002D</t>
  </si>
  <si>
    <t>3031.29</t>
  </si>
  <si>
    <t>719846B4D3E84948952F9577869BE0AF</t>
  </si>
  <si>
    <t>519.52</t>
  </si>
  <si>
    <t>F7F75A4F10A7DED83AD9129D6D305FA5</t>
  </si>
  <si>
    <t>1866.69</t>
  </si>
  <si>
    <t>6F98820776B4EC44FF889BF6DF4263CB</t>
  </si>
  <si>
    <t>981.14</t>
  </si>
  <si>
    <t>F82355FE8B0E2C5CAE5E1F9ACAF95F9F</t>
  </si>
  <si>
    <t>2243.55</t>
  </si>
  <si>
    <t>A632DDEC00BEED389B44D4EA7BB751B7</t>
  </si>
  <si>
    <t>1200.03</t>
  </si>
  <si>
    <t>BDB6D879ABE2E0C8A2395E6F8F386073</t>
  </si>
  <si>
    <t>445.3</t>
  </si>
  <si>
    <t>3FA3EDF084B1068B814EF63CF4876039</t>
  </si>
  <si>
    <t>9B60E2BC9E3819EF535D4B21127FA0BA</t>
  </si>
  <si>
    <t>3500.11</t>
  </si>
  <si>
    <t>429BF06E44DF0E7AC0BFB65D7EC9ACD1</t>
  </si>
  <si>
    <t>0FA98DEBA5EEE14EC8514FFF8FC4B0EF</t>
  </si>
  <si>
    <t>4369.6</t>
  </si>
  <si>
    <t>85AFDDB315362354710300E46B917C45</t>
  </si>
  <si>
    <t>F871DE78C64AD6B2118C78975CFEF4BB</t>
  </si>
  <si>
    <t>7625A3BD84590E8DAF475E04A8D31F7F</t>
  </si>
  <si>
    <t>959.2</t>
  </si>
  <si>
    <t>E62D54FFDBCB7A6820909425EF11FA7A</t>
  </si>
  <si>
    <t>C61027422389B6055DB484F22D09F0E7</t>
  </si>
  <si>
    <t>901.02</t>
  </si>
  <si>
    <t>6BFC253D73C10612031EACEC4B5BF08C</t>
  </si>
  <si>
    <t>681A0BFFB1CEBB007E78FFA404F49118</t>
  </si>
  <si>
    <t>2045</t>
  </si>
  <si>
    <t>1F421F87962866F4A12954AF59112C58</t>
  </si>
  <si>
    <t>4829AFF121BA3A24BC09CBC9AE3EC1B2</t>
  </si>
  <si>
    <t>1150.01</t>
  </si>
  <si>
    <t>E2F8C66E66B14BF7AFA75286F96ABEE6</t>
  </si>
  <si>
    <t>EAAC7805F0C9ADBAA6A2EFC096E56402</t>
  </si>
  <si>
    <t>27577AD510F2A7E70BF52BD38F0ED1C9</t>
  </si>
  <si>
    <t>1172.27</t>
  </si>
  <si>
    <t>29064F11C63582E6E5F936AA20E417F6</t>
  </si>
  <si>
    <t>2CD19D606CBBAD8C430C3655FD69CAC8</t>
  </si>
  <si>
    <t>597</t>
  </si>
  <si>
    <t>907C02B542F2DAAA8D0E6AF3B9287819</t>
  </si>
  <si>
    <t>742.05</t>
  </si>
  <si>
    <t>EF6A884C690120967ACAA9FD40AF90BE</t>
  </si>
  <si>
    <t>1678.1</t>
  </si>
  <si>
    <t>B40373B7BFDAA65D8A928D0BEC54D213</t>
  </si>
  <si>
    <t>5EF30F02473F15F01D7CEE2F39031D3B</t>
  </si>
  <si>
    <t>76B004F14C70E0FF0C4CA557588AA785</t>
  </si>
  <si>
    <t>571C26E8F7521E7235AF09C868AD2933</t>
  </si>
  <si>
    <t>4F6A0323760634755424BC5A844CB61C</t>
  </si>
  <si>
    <t>82C8ECD23A00181A08C07C9FA14FE5E6</t>
  </si>
  <si>
    <t>D66EE875B9224A70766887FF35E67227</t>
  </si>
  <si>
    <t>4271.48</t>
  </si>
  <si>
    <t>54E8F476815A798EBED68C9AF3FB9BDF</t>
  </si>
  <si>
    <t>A4E4723810C898F49BB3F9AEE2EC8784</t>
  </si>
  <si>
    <t>958.8</t>
  </si>
  <si>
    <t>A4571515A3D328568345C367DCB01843</t>
  </si>
  <si>
    <t>57389C1B207DE393F56DE85736E8E5A3</t>
  </si>
  <si>
    <t>2158.71</t>
  </si>
  <si>
    <t>069CE8BFE32905EA33E831620F38748E</t>
  </si>
  <si>
    <t>9FBFD07BFC03F8BE264A498CF1B522A2</t>
  </si>
  <si>
    <t>1020.06</t>
  </si>
  <si>
    <t>1DDC73EAA5C07F26BE80FE5B31848455</t>
  </si>
  <si>
    <t>66C723835893C9FBDD389851A9269CF5</t>
  </si>
  <si>
    <t>968.81</t>
  </si>
  <si>
    <t>2F44BBD7EE26977001B9166FB3143DFD</t>
  </si>
  <si>
    <t>F31C43FF20C5F3A9387BE98E1C87DE8A</t>
  </si>
  <si>
    <t>39202</t>
  </si>
  <si>
    <t>Peajes</t>
  </si>
  <si>
    <t>812</t>
  </si>
  <si>
    <t>6BF1ACB3A2A51A7A856B6C147C2995A1</t>
  </si>
  <si>
    <t>3BBB47DA3061E9670C35BBC5523C510A</t>
  </si>
  <si>
    <t>1681.35</t>
  </si>
  <si>
    <t>D6092FAA6364F4BBF9E0C812FC6ED932</t>
  </si>
  <si>
    <t>9BD42F44550CFF74DBE940773A7223F5</t>
  </si>
  <si>
    <t>1078.79</t>
  </si>
  <si>
    <t>B48BE452708D3A867C5991C8788B2FEA</t>
  </si>
  <si>
    <t>F629E69ECD932B78030A40C0FCB91977</t>
  </si>
  <si>
    <t>1334.18</t>
  </si>
  <si>
    <t>0604F628931E1EC76B11E636CFF4B11C</t>
  </si>
  <si>
    <t>728EEF464C9193DB261D7E480405D95D</t>
  </si>
  <si>
    <t>E1D1D05AED05352C6E72F789D990610F</t>
  </si>
  <si>
    <t>6AA91F7124559B4A34FF7FC021F47D8A</t>
  </si>
  <si>
    <t>1300</t>
  </si>
  <si>
    <t>58376150F464DBA16C3D825954B90CAB</t>
  </si>
  <si>
    <t>4F3E22030A4A3C97E7A83F9EFF926A4E</t>
  </si>
  <si>
    <t>1200</t>
  </si>
  <si>
    <t>ECB8723B4666DE79680382305932EB9C</t>
  </si>
  <si>
    <t>775187FA83E8EB7F3582F5814713AD0F</t>
  </si>
  <si>
    <t>E364FE92E71362DD6EF9078F54AFBC25</t>
  </si>
  <si>
    <t>528.66</t>
  </si>
  <si>
    <t>8D0ABE3A7B019B2F4623E842CF544B28</t>
  </si>
  <si>
    <t>D47FC24525D5D445E9DA7DEBC4DD5BA2</t>
  </si>
  <si>
    <t>35617C20111CCD5BAA7BA24D25BDA2BA</t>
  </si>
  <si>
    <t>985.35</t>
  </si>
  <si>
    <t>932D1B72C139D34E6A6E1B7380101AD9</t>
  </si>
  <si>
    <t>BF71A5397DE6F37C247285564259A2DC</t>
  </si>
  <si>
    <t>2795.97</t>
  </si>
  <si>
    <t>BB3BCC6E0504ED2E4CD718DDA43F1AA3</t>
  </si>
  <si>
    <t>80B6E248F3DF13E9EEA0750B69EE2534</t>
  </si>
  <si>
    <t>717A74F903A981229F7E70F7515AF365</t>
  </si>
  <si>
    <t>4CF5ACECB70CC2C535F9554F5600B7E8</t>
  </si>
  <si>
    <t>D79931DAD98EA7EAD0384354D9CCB53B</t>
  </si>
  <si>
    <t>8E4EB3CE36321084639212F787A677B2</t>
  </si>
  <si>
    <t>1743</t>
  </si>
  <si>
    <t>986FB491E815BC2C443B4A2B0FC8F2C6</t>
  </si>
  <si>
    <t>A7750734C44D5653EAC031A896E242A5</t>
  </si>
  <si>
    <t>800</t>
  </si>
  <si>
    <t>9716C6EF39010E1263EB6058FA83AF69</t>
  </si>
  <si>
    <t>0AFA8C44B9AA38F60B635D46403AD9E3</t>
  </si>
  <si>
    <t>AA065F5A2C6F2843F0D14161FB9C3846</t>
  </si>
  <si>
    <t>FDA1AE49E76F3211FD337A5222B2A086</t>
  </si>
  <si>
    <t>11758F57B20FD818EBD94C03B5C53E5F</t>
  </si>
  <si>
    <t>3B39545D47040E7AE9579B4B34241213</t>
  </si>
  <si>
    <t>D50658481070FED71A94B2867E554765</t>
  </si>
  <si>
    <t>32C7E9C48710F4BEE1B9EA892718B251</t>
  </si>
  <si>
    <t>1270.34</t>
  </si>
  <si>
    <t>F008D770ECE98099EEB6439BC23FD52C</t>
  </si>
  <si>
    <t>8CE78B556B7C4F5B6488DA88E84B00A7</t>
  </si>
  <si>
    <t>2842.69</t>
  </si>
  <si>
    <t>1FCB45771758E99B8BDAEC8669FB224B</t>
  </si>
  <si>
    <t>1200.4</t>
  </si>
  <si>
    <t>C145A608D0E53882BD980B20A353EBE6</t>
  </si>
  <si>
    <t>47B62B44B0EDA14BF387AF9877F215A8</t>
  </si>
  <si>
    <t>2736.2</t>
  </si>
  <si>
    <t>52F32CA2F82D2038C5B185BF97AF173E</t>
  </si>
  <si>
    <t>FD860627AAFBFBFE28E2720EAA4A8298</t>
  </si>
  <si>
    <t>1679.3</t>
  </si>
  <si>
    <t>DCBE1FE0613B86566DA0AB1BCEF5F2C1</t>
  </si>
  <si>
    <t>21DE1669320F0164D2FCD2C62611E169</t>
  </si>
  <si>
    <t>ECABD4668532F162C7CA343CF1B43264</t>
  </si>
  <si>
    <t>58F59F28A60E7116B0FE4413072DD0E9</t>
  </si>
  <si>
    <t>CF0103A774FD2D9573A1926B37C4BB4E</t>
  </si>
  <si>
    <t>500</t>
  </si>
  <si>
    <t>393F805C43CD7FC032C1C5411CCEF566</t>
  </si>
  <si>
    <t>2D440F42B9434BF3FA43DACD300B43EB</t>
  </si>
  <si>
    <t>C43567E74569CCB20A89AA7D92C42B00</t>
  </si>
  <si>
    <t>EC8B3A3F91C0F7C039EB308FDB56B1BD</t>
  </si>
  <si>
    <t>191BACB14ED7817DECA2944C6640A717</t>
  </si>
  <si>
    <t>0DE214E4F0874D7AF0D51B9A439CC305</t>
  </si>
  <si>
    <t>D6157566A7056F0FBCFEB4912FF80B5C</t>
  </si>
  <si>
    <t>4E3B96EF2D6E0FB8B1CF5412BA71CE06</t>
  </si>
  <si>
    <t>41CC8DD2304911DB82EA0FCEA52F3B26</t>
  </si>
  <si>
    <t>5CC5192A572B9254E3306D9B8550C7E7</t>
  </si>
  <si>
    <t>1411.99</t>
  </si>
  <si>
    <t>94E9ED7AFFDA37ACE72B599EDFDC5B11</t>
  </si>
  <si>
    <t>A883952DB920ED541C7214B364791B15</t>
  </si>
  <si>
    <t>2142.55</t>
  </si>
  <si>
    <t>1763CE8FCD34996D79BF2ED1A1CC0421</t>
  </si>
  <si>
    <t>F12C8BE1B8C96CD16A70CF36EEC010D4</t>
  </si>
  <si>
    <t>1101.79</t>
  </si>
  <si>
    <t>2A3D9F32978E6C73BCA1B50A59742696</t>
  </si>
  <si>
    <t>6092565E8534ADDBAFB1024059B881B7</t>
  </si>
  <si>
    <t>D9C1B1777862ED9BF1F94568ACE75E0E</t>
  </si>
  <si>
    <t>35BE49E32DB639B97DB4DD006889CDEC</t>
  </si>
  <si>
    <t>DF0DFE0A387615C9E5F3564AE0820AD4</t>
  </si>
  <si>
    <t>1500</t>
  </si>
  <si>
    <t>B67D4BA002AF0AE2478828F70F3AE369</t>
  </si>
  <si>
    <t>62813D04CB5D8E815417A2A234FF66D4</t>
  </si>
  <si>
    <t>1700.55</t>
  </si>
  <si>
    <t>199C03EB667B936203EBA19B7DF1CBBF</t>
  </si>
  <si>
    <t>552.64</t>
  </si>
  <si>
    <t>D9A4C8F2C5EC457AFF4DFF6E170C9839</t>
  </si>
  <si>
    <t>374CB4C4C74036AAC80AE3983982931F</t>
  </si>
  <si>
    <t>2586.6</t>
  </si>
  <si>
    <t>69EE8AFA8D34D0DA0B783B5F042C13E3</t>
  </si>
  <si>
    <t>E2421D24298173DB87D088C41A417C48</t>
  </si>
  <si>
    <t>2758.7</t>
  </si>
  <si>
    <t>A83A0F413547641DF463792D4D0B7304</t>
  </si>
  <si>
    <t>01E1FEECD04891CAD4ADE5CCC22CDB74</t>
  </si>
  <si>
    <t>2725.3</t>
  </si>
  <si>
    <t>E8E022BE20FF005856750F98F537B59E</t>
  </si>
  <si>
    <t>8D0F23E64E21399A2668486DC4E2D000</t>
  </si>
  <si>
    <t>530.64</t>
  </si>
  <si>
    <t>B0B686F35D50B454D18C29C4A3CC0498</t>
  </si>
  <si>
    <t>E5B0FF3557862F6001856C66F96CDCDE</t>
  </si>
  <si>
    <t>BE906C73E00AEFFFD82481CE9D4A4C53</t>
  </si>
  <si>
    <t>2052.73</t>
  </si>
  <si>
    <t>F5694EECC2C99F745E89F6FBA68B4AE1</t>
  </si>
  <si>
    <t>78195E1C1850B06058F28471746F0C8C</t>
  </si>
  <si>
    <t>2220</t>
  </si>
  <si>
    <t>8C40775137C1491FD47E9267801422B8</t>
  </si>
  <si>
    <t>2440.24</t>
  </si>
  <si>
    <t>5127659E0BDA83F53D6A54B7B1285440</t>
  </si>
  <si>
    <t>1100</t>
  </si>
  <si>
    <t>D32F326AC0A7E59D2762A2CB6963A0E6</t>
  </si>
  <si>
    <t>1707.48</t>
  </si>
  <si>
    <t>BD40950A87D35D87B50CD1F3B2F55192</t>
  </si>
  <si>
    <t>D254689FCB09C88FC9FB063A7F0B2E92</t>
  </si>
  <si>
    <t>1759.35</t>
  </si>
  <si>
    <t>D8D2CE2C7DDA6B74BF85C6FF8236D558</t>
  </si>
  <si>
    <t>F8794FA25FAD251032567E79524F7A0D</t>
  </si>
  <si>
    <t>0265DF54ECEE5E49FD7A324155731B6D</t>
  </si>
  <si>
    <t>1250.79</t>
  </si>
  <si>
    <t>9496BA4240AB345BABDE4FA308AF1A54</t>
  </si>
  <si>
    <t>830F9E40F8B0B61AF8AA141ED8258F36</t>
  </si>
  <si>
    <t>24A4698B7C09A44BE785BB4F7713ED66</t>
  </si>
  <si>
    <t>902.56</t>
  </si>
  <si>
    <t>CE069EFB2FE52BFFA481202BBDF999A3</t>
  </si>
  <si>
    <t>880D0ABEE2D840FEE7AB618A5B07DFE4</t>
  </si>
  <si>
    <t>2EB4E76134F54833319F8169D4EE0425</t>
  </si>
  <si>
    <t>08BD747DF01E33320F6C582B22280263</t>
  </si>
  <si>
    <t>1E6F09950E7463FEE70C1834D8CA832C</t>
  </si>
  <si>
    <t>1320</t>
  </si>
  <si>
    <t>4403327D740A8331E1897D95D8729FAA</t>
  </si>
  <si>
    <t>16726.08</t>
  </si>
  <si>
    <t>A1830FDCE59F6A4DB57A5E4CF4CE68CC</t>
  </si>
  <si>
    <t>6930</t>
  </si>
  <si>
    <t>B6DEF47CC78F909B99AF230B55D0EDBE</t>
  </si>
  <si>
    <t>6662.5</t>
  </si>
  <si>
    <t>984A9F23FAC301973733D242523E32A9</t>
  </si>
  <si>
    <t>9817</t>
  </si>
  <si>
    <t>1430</t>
  </si>
  <si>
    <t>215BE91D32ADAF1CFF8D03BE9D08B4EB</t>
  </si>
  <si>
    <t>3811</t>
  </si>
  <si>
    <t>17531.77</t>
  </si>
  <si>
    <t>3BA8E742D4D023417A269A663AA77B0C</t>
  </si>
  <si>
    <t>168C59A694EB7C78E36DB7EDD4EE1813</t>
  </si>
  <si>
    <t>13322.7</t>
  </si>
  <si>
    <t>D319271DDFB9699BF79D0E5FF9317997</t>
  </si>
  <si>
    <t>770</t>
  </si>
  <si>
    <t>79558FAFFA46813C911EDCBA15E41828</t>
  </si>
  <si>
    <t>8571.57</t>
  </si>
  <si>
    <t>8A78F0390169A0F6BB41DD5E6D859013</t>
  </si>
  <si>
    <t>3DE328ACA10A65CF4AF002B1968C2EAC</t>
  </si>
  <si>
    <t>18943.37</t>
  </si>
  <si>
    <t>74C0385117D6267D4CC9110DFE344A61</t>
  </si>
  <si>
    <t>38B0F979ED57DAF8599D2A4EA0ED7FDD</t>
  </si>
  <si>
    <t>19025.91</t>
  </si>
  <si>
    <t>B53553DA262A9664F9F0F6BC6FBEC892</t>
  </si>
  <si>
    <t>6101A496EE89C60693969A9B4B93417C</t>
  </si>
  <si>
    <t>17343.3</t>
  </si>
  <si>
    <t>06B687F30781F64893C1DB9C5AE24C33</t>
  </si>
  <si>
    <t>05600CAD13BE5548F0C3EF34FBD3B9EB</t>
  </si>
  <si>
    <t>20116.56</t>
  </si>
  <si>
    <t>1FA436BE413F9AB86C0D4A5994D83134</t>
  </si>
  <si>
    <t>A5BAF1F8D563F663ED5E7758ED6890CB</t>
  </si>
  <si>
    <t>6085.8</t>
  </si>
  <si>
    <t>6814EECC307727AD41C87EB9421044E9</t>
  </si>
  <si>
    <t>56C2D87F0E78795329FF7CD040851EE4</t>
  </si>
  <si>
    <t>8186.72</t>
  </si>
  <si>
    <t>D6B42F64C4207D8AA032A2281A32C2E2</t>
  </si>
  <si>
    <t>133229D851FFE7057062BDD5A8734295</t>
  </si>
  <si>
    <t>16719.36</t>
  </si>
  <si>
    <t>AB01325941F0C6E7B6549CAE8C03A614</t>
  </si>
  <si>
    <t>E58E917FF7B686E04F6BB575F1982847</t>
  </si>
  <si>
    <t>9572.69</t>
  </si>
  <si>
    <t>C8FADEB59F039F66EA6E9FF0438CFA96</t>
  </si>
  <si>
    <t>DDAD1993ADAA057D4F3D609D62325A86</t>
  </si>
  <si>
    <t>5234.71</t>
  </si>
  <si>
    <t>20417B10824C6D41DEE26A0E69AE260C</t>
  </si>
  <si>
    <t>3817</t>
  </si>
  <si>
    <t>6050</t>
  </si>
  <si>
    <t>DD41B92D8A003F271C32945664B88850</t>
  </si>
  <si>
    <t>12231.45</t>
  </si>
  <si>
    <t>59632</t>
  </si>
  <si>
    <t>Hipervínculo a las facturas o comprobantes</t>
  </si>
  <si>
    <t>32273C4D3C0603C6FB42A6959F7BB3CF</t>
  </si>
  <si>
    <t>C30E852D0CF67231E82893691DD95DF3</t>
  </si>
  <si>
    <t>36CD993D24D85BE9AB44971684C49AC3</t>
  </si>
  <si>
    <t>58E2498ED24D668C0F7C8158B220F51D</t>
  </si>
  <si>
    <t>9C4F1B9D9DD8D33A0D3DC3C78D8657CD</t>
  </si>
  <si>
    <t>0EB51B1AA921086C05ACEFE8CD3C1D24</t>
  </si>
  <si>
    <t>5B6EE055B136433A63E43FFB43F596B5</t>
  </si>
  <si>
    <t>E7855B832A577DD041A323E8C0FBC984</t>
  </si>
  <si>
    <t>4978DCCD3B5261090FE9E60F1E705A56</t>
  </si>
  <si>
    <t>B7E4CD212C7412EE53B290D769947E66</t>
  </si>
  <si>
    <t>95351A69E18BD0B9CA005B2B945F8004</t>
  </si>
  <si>
    <t>328669374F033BD1ED93976379BA444C</t>
  </si>
  <si>
    <t>17E1D2A875740C9EB7767136A51E296C</t>
  </si>
  <si>
    <t>4E9167DD2B6AFA4D20F097147585F7CE</t>
  </si>
  <si>
    <t>5E96E71B26DECE60DCBED9B57252F720</t>
  </si>
  <si>
    <t>68E545E1B2C04C2790DC7607A1123607</t>
  </si>
  <si>
    <t>937095B80B44D314A1F12379D5F32192</t>
  </si>
  <si>
    <t>B2EC9C3DC90F390853DE4EA46380F1ED</t>
  </si>
  <si>
    <t>152C8C1E252C1ED0324EE6031CA4E999</t>
  </si>
  <si>
    <t>D500FE034796B6E16ED34379FCDAF5FC</t>
  </si>
  <si>
    <t>3A656BE99CBE8D16E015E278669A8F45</t>
  </si>
  <si>
    <t>0695528829E1DDCFA32D9F2D72EFF0D2</t>
  </si>
  <si>
    <t>DCF74C4EE9B0BE529A722E473B4F2E9F</t>
  </si>
  <si>
    <t>4EAAB08AE87ACC62C3F2DDF7C4CE3D2A</t>
  </si>
  <si>
    <t>C73571EC874F3AB192D5E5254F57455E</t>
  </si>
  <si>
    <t>3AC6C4792EB8FC27C15593AD45336C17</t>
  </si>
  <si>
    <t>7A37BCF01B53394E378AFCF87AC00705</t>
  </si>
  <si>
    <t>9F5D9D6AE0E524FC25AD9AD855D3738B</t>
  </si>
  <si>
    <t>92EFE1CDE704CA3B84D6BC37EBFC8DA8</t>
  </si>
  <si>
    <t>B6C68CB36B2B7E0B9A423619605F3AFF</t>
  </si>
  <si>
    <t>94A84BD5D4EA72C2B736DE699821BF34</t>
  </si>
  <si>
    <t>947E40106C13190060B047E0D072D226</t>
  </si>
  <si>
    <t>3BE1ABD3D718DCFEA72D8FD28F635F3F</t>
  </si>
  <si>
    <t>724303DE980A2B42D8587BA5D0BE4215</t>
  </si>
  <si>
    <t>6CB57B31CA3CE074319195A53F16A730</t>
  </si>
  <si>
    <t>24EC28EC05024236775414B5AC860D32</t>
  </si>
  <si>
    <t>0DDA18A399B2614779EEBA0B43F10530</t>
  </si>
  <si>
    <t>318AB512E29D905823A0B49687913D30</t>
  </si>
  <si>
    <t>B7C4B8CE1D0240BD97DF383D196BB3A7</t>
  </si>
  <si>
    <t>3B3F95B4DA11E212590A3CDB77A35FD8</t>
  </si>
  <si>
    <t>833E2CB3BC042A173202408ED387D7BF</t>
  </si>
  <si>
    <t>E16238DC8AA891EE1CA4BCC46F1DF5C4</t>
  </si>
  <si>
    <t>A1BC6C4EB0A2BDF6855254999876AB4E</t>
  </si>
  <si>
    <t>3232EE7680F1B8FE38C5B1FCE15B3BFC</t>
  </si>
  <si>
    <t>3295A4C3F28B9325DF83C50FC42D8467</t>
  </si>
  <si>
    <t>EEF6C5F02F05AC16838B6CF93E6847CA</t>
  </si>
  <si>
    <t>77D8F5F09AA71AB2100CC505D628C8C5</t>
  </si>
  <si>
    <t>780DAE9C47C78E9CFAA0108FB54C6776</t>
  </si>
  <si>
    <t>7DD59838D5CA54BDC57135DA3871270E</t>
  </si>
  <si>
    <t>AFCE3157DCC826B44FBBDBB8059A87AA</t>
  </si>
  <si>
    <t>0445146BE18BF82053541191BB36E017</t>
  </si>
  <si>
    <t>FCD71CFDFA145128807440A53790535B</t>
  </si>
  <si>
    <t>32A5C86FE8D6E148D56C6191241EF049</t>
  </si>
  <si>
    <t>6D0193136E60DDF02A164C5FDCAD6A93</t>
  </si>
  <si>
    <t>36E7ECD07A7280F3C38CB262EFB6DFCA</t>
  </si>
  <si>
    <t>FDD71B95A387061C6226399D0BC1BB1E</t>
  </si>
  <si>
    <t>94227876B19074DDD12055DBCC8908E0</t>
  </si>
  <si>
    <t>1B57BFEE6B583383A6B4F878208BE102</t>
  </si>
  <si>
    <t>6AD8377AF0A13904D0D378748123F448</t>
  </si>
  <si>
    <t>F83DCFEFB887C1419E6E017C8134B66A</t>
  </si>
  <si>
    <t>7DC936C2578628713B6D1481E23D89B8</t>
  </si>
  <si>
    <t>5738A37A60454989861BF5C4DA120C41</t>
  </si>
  <si>
    <t>10617375959D135B09477A5613371413</t>
  </si>
  <si>
    <t>F42BC64FB3149F258665D0985BF5848F</t>
  </si>
  <si>
    <t>F0BBEFB43E4DFDB7F00B211E44B44D76</t>
  </si>
  <si>
    <t>E24E7201B745AD09B2B5FC5A5DBBBD9E</t>
  </si>
  <si>
    <t>61FE1C2F7ABBC578CF5F3F1C000DBF50</t>
  </si>
  <si>
    <t>C93297964C55564AC00AD65A88BB6999</t>
  </si>
  <si>
    <t>CB1553FCA01B7A4503BBD89EAB81B02C</t>
  </si>
  <si>
    <t>DDEC59D8C6CA99A3944D1C083D49D4BF</t>
  </si>
  <si>
    <t>3DDF66374ACBCBF7B936E2283CE7B01D</t>
  </si>
  <si>
    <t>DB9862993716EB73D5E070A6AE0A3E04</t>
  </si>
  <si>
    <t>3283974B1B61719C2D85D73421451095</t>
  </si>
  <si>
    <t>686CBB49E6B6CF922779255101977574</t>
  </si>
  <si>
    <t>581D348EE5C66CC77236F82EB9F2AC7B</t>
  </si>
  <si>
    <t>4DAC70CED5073AE35C4849492720FED8</t>
  </si>
  <si>
    <t>77088A984C3315456A042F9C8B41CF53</t>
  </si>
  <si>
    <t>4E88200B94248CB93E8FA3DC6A2A604C</t>
  </si>
  <si>
    <t>BC6EC96CEF3A9912F7FF09ED701DA917</t>
  </si>
  <si>
    <t>34E753D28C632871D1D267D850A1217C</t>
  </si>
  <si>
    <t>52F096CCC8EFBE95310E4F564601B7B4</t>
  </si>
  <si>
    <t>68A1EB83FA936A5660771790F58A3A3B</t>
  </si>
  <si>
    <t>F672CC3265EC501CCEE9F1B987906510</t>
  </si>
  <si>
    <t>9450A0069DADA477D82778C69ADF27AD</t>
  </si>
  <si>
    <t>DD52C9FD7388B19B2EE434271B74219F</t>
  </si>
  <si>
    <t>AB6F203DDFBBBAA3E155E0A4F29D0F24</t>
  </si>
  <si>
    <t>635592BF2F27EA83782F36564CBE3143</t>
  </si>
  <si>
    <t>317869AD3ABD544263D9B48464FBDCAE</t>
  </si>
  <si>
    <t>9239EDD84314B24C2A83B00F2B72317B</t>
  </si>
  <si>
    <t>3FD049162A1D837F419FFFAA34649FC9</t>
  </si>
  <si>
    <t>1D60C69F8A3378407D17D678B1BDD0A8</t>
  </si>
  <si>
    <t>2FC592F6FAC9E9CFAA5EFC6D9B879D84</t>
  </si>
  <si>
    <t>8D738397DBE799EFB9669689E6D1BCE8</t>
  </si>
  <si>
    <t>990BA8218B31450D3B4C6620C2C3C096</t>
  </si>
  <si>
    <t>2C2E60363D71D6E013205F00F23232BC</t>
  </si>
  <si>
    <t>2F4FB3DE275878EA60C1DB87E02B8CA1</t>
  </si>
  <si>
    <t>FA4FE00E769FBFD909AC7CBF89742678</t>
  </si>
  <si>
    <t>5A0559FDACEB775F1C142E867CD7840D</t>
  </si>
  <si>
    <t>95917302EBEF66F5EFC8D5B9BC771141</t>
  </si>
  <si>
    <t>F31BE4387AFC176BF93C65AD7EB13D41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</si>
</sst>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10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40.2421875" customWidth="true" bestFit="true"/>
    <col min="7" max="7" width="56.6953125" customWidth="true" bestFit="true"/>
    <col min="8" max="8" width="40.2421875" customWidth="true" bestFit="true"/>
    <col min="9" max="9" width="58.86328125" customWidth="true" bestFit="true"/>
    <col min="10" max="10" width="14.875" customWidth="true" bestFit="true"/>
    <col min="11" max="11" width="13.5390625" customWidth="true" bestFit="true"/>
    <col min="12" max="12" width="15.3828125" customWidth="true" bestFit="true"/>
    <col min="13" max="13" width="58.15625" customWidth="true" bestFit="true"/>
    <col min="14" max="14" width="21.5234375" customWidth="true" bestFit="true"/>
    <col min="15" max="15" width="136.85546875" customWidth="true" bestFit="true"/>
    <col min="16" max="16" width="20.61328125" customWidth="true" bestFit="true"/>
    <col min="17" max="17" width="53.203125" customWidth="true" bestFit="true"/>
    <col min="18" max="18" width="39.828125" customWidth="true" bestFit="true"/>
    <col min="19" max="19" width="30.04296875" customWidth="true" bestFit="true"/>
    <col min="20" max="20" width="32.35546875" customWidth="true" bestFit="true"/>
    <col min="21" max="21" width="32.50390625" customWidth="true" bestFit="true"/>
    <col min="22" max="22" width="30.87890625" customWidth="true" bestFit="true"/>
    <col min="23" max="23" width="33.1953125" customWidth="true" bestFit="true"/>
    <col min="24" max="24" width="33.33984375" customWidth="true" bestFit="true"/>
    <col min="25" max="25" width="136.85546875" customWidth="true" bestFit="true"/>
    <col min="26" max="26" width="33.86328125" customWidth="true" bestFit="true"/>
    <col min="27" max="27" width="35.3359375" customWidth="true" bestFit="true"/>
    <col min="28" max="28" width="36.4921875" customWidth="true" bestFit="true"/>
    <col min="29" max="29" width="48.9765625" customWidth="true" bestFit="true"/>
    <col min="30" max="30" width="59.98046875" customWidth="true" bestFit="true"/>
    <col min="31" max="31" width="47.109375" customWidth="true" bestFit="true"/>
    <col min="32" max="32" width="81.13671875" customWidth="true" bestFit="true"/>
    <col min="33" max="33" width="38.3125" customWidth="true" bestFit="true"/>
    <col min="34" max="34" width="84.671875" customWidth="true" bestFit="true"/>
    <col min="35" max="35" width="73.1796875" customWidth="true" bestFit="true"/>
    <col min="36" max="36" width="20.015625" customWidth="true" bestFit="true"/>
    <col min="37" max="37" width="8.0390625" customWidth="true" bestFit="true"/>
    <col min="1" max="1" width="36.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94</v>
      </c>
      <c r="H8" t="s" s="4">
        <v>94</v>
      </c>
      <c r="I8" t="s" s="4">
        <v>95</v>
      </c>
      <c r="J8" t="s" s="4">
        <v>96</v>
      </c>
      <c r="K8" t="s" s="4">
        <v>97</v>
      </c>
      <c r="L8" t="s" s="4">
        <v>98</v>
      </c>
      <c r="M8" t="s" s="4">
        <v>99</v>
      </c>
      <c r="N8" t="s" s="4">
        <v>100</v>
      </c>
      <c r="O8" t="s" s="4">
        <v>101</v>
      </c>
      <c r="P8" t="s" s="4">
        <v>102</v>
      </c>
      <c r="Q8" t="s" s="4">
        <v>103</v>
      </c>
      <c r="R8" t="s" s="4">
        <v>104</v>
      </c>
      <c r="S8" t="s" s="4">
        <v>105</v>
      </c>
      <c r="T8" t="s" s="4">
        <v>106</v>
      </c>
      <c r="U8" t="s" s="4">
        <v>107</v>
      </c>
      <c r="V8" t="s" s="4">
        <v>108</v>
      </c>
      <c r="W8" t="s" s="4">
        <v>106</v>
      </c>
      <c r="X8" t="s" s="4">
        <v>109</v>
      </c>
      <c r="Y8" t="s" s="4">
        <v>101</v>
      </c>
      <c r="Z8" t="s" s="4">
        <v>91</v>
      </c>
      <c r="AA8" t="s" s="4">
        <v>110</v>
      </c>
      <c r="AB8" t="s" s="4">
        <v>111</v>
      </c>
      <c r="AC8" t="s" s="4">
        <v>104</v>
      </c>
      <c r="AD8" t="s" s="4">
        <v>112</v>
      </c>
      <c r="AE8" t="s" s="4">
        <v>113</v>
      </c>
      <c r="AF8" t="s" s="4">
        <v>114</v>
      </c>
      <c r="AG8" t="s" s="4">
        <v>111</v>
      </c>
      <c r="AH8" t="s" s="4">
        <v>115</v>
      </c>
      <c r="AI8" t="s" s="4">
        <v>116</v>
      </c>
      <c r="AJ8" t="s" s="4">
        <v>117</v>
      </c>
      <c r="AK8" t="s" s="4">
        <v>112</v>
      </c>
    </row>
    <row r="9" ht="45.0" customHeight="true">
      <c r="A9" t="s" s="4">
        <v>118</v>
      </c>
      <c r="B9" t="s" s="4">
        <v>90</v>
      </c>
      <c r="C9" t="s" s="4">
        <v>91</v>
      </c>
      <c r="D9" t="s" s="4">
        <v>92</v>
      </c>
      <c r="E9" t="s" s="4">
        <v>93</v>
      </c>
      <c r="F9" t="s" s="4">
        <v>94</v>
      </c>
      <c r="G9" t="s" s="4">
        <v>94</v>
      </c>
      <c r="H9" t="s" s="4">
        <v>94</v>
      </c>
      <c r="I9" t="s" s="4">
        <v>95</v>
      </c>
      <c r="J9" t="s" s="4">
        <v>96</v>
      </c>
      <c r="K9" t="s" s="4">
        <v>97</v>
      </c>
      <c r="L9" t="s" s="4">
        <v>98</v>
      </c>
      <c r="M9" t="s" s="4">
        <v>99</v>
      </c>
      <c r="N9" t="s" s="4">
        <v>100</v>
      </c>
      <c r="O9" t="s" s="4">
        <v>119</v>
      </c>
      <c r="P9" t="s" s="4">
        <v>102</v>
      </c>
      <c r="Q9" t="s" s="4">
        <v>103</v>
      </c>
      <c r="R9" t="s" s="4">
        <v>120</v>
      </c>
      <c r="S9" t="s" s="4">
        <v>105</v>
      </c>
      <c r="T9" t="s" s="4">
        <v>106</v>
      </c>
      <c r="U9" t="s" s="4">
        <v>107</v>
      </c>
      <c r="V9" t="s" s="4">
        <v>108</v>
      </c>
      <c r="W9" t="s" s="4">
        <v>106</v>
      </c>
      <c r="X9" t="s" s="4">
        <v>121</v>
      </c>
      <c r="Y9" t="s" s="4">
        <v>119</v>
      </c>
      <c r="Z9" t="s" s="4">
        <v>122</v>
      </c>
      <c r="AA9" t="s" s="4">
        <v>123</v>
      </c>
      <c r="AB9" t="s" s="4">
        <v>124</v>
      </c>
      <c r="AC9" t="s" s="4">
        <v>120</v>
      </c>
      <c r="AD9" t="s" s="4">
        <v>103</v>
      </c>
      <c r="AE9" t="s" s="4">
        <v>125</v>
      </c>
      <c r="AF9" t="s" s="4">
        <v>126</v>
      </c>
      <c r="AG9" t="s" s="4">
        <v>124</v>
      </c>
      <c r="AH9" t="s" s="4">
        <v>115</v>
      </c>
      <c r="AI9" t="s" s="4">
        <v>116</v>
      </c>
      <c r="AJ9" t="s" s="4">
        <v>117</v>
      </c>
      <c r="AK9" t="s" s="4">
        <v>112</v>
      </c>
    </row>
    <row r="10" ht="45.0" customHeight="true">
      <c r="A10" t="s" s="4">
        <v>127</v>
      </c>
      <c r="B10" t="s" s="4">
        <v>90</v>
      </c>
      <c r="C10" t="s" s="4">
        <v>91</v>
      </c>
      <c r="D10" t="s" s="4">
        <v>92</v>
      </c>
      <c r="E10" t="s" s="4">
        <v>93</v>
      </c>
      <c r="F10" t="s" s="4">
        <v>128</v>
      </c>
      <c r="G10" t="s" s="4">
        <v>128</v>
      </c>
      <c r="H10" t="s" s="4">
        <v>128</v>
      </c>
      <c r="I10" t="s" s="4">
        <v>129</v>
      </c>
      <c r="J10" t="s" s="4">
        <v>130</v>
      </c>
      <c r="K10" t="s" s="4">
        <v>131</v>
      </c>
      <c r="L10" t="s" s="4">
        <v>132</v>
      </c>
      <c r="M10" t="s" s="4">
        <v>133</v>
      </c>
      <c r="N10" t="s" s="4">
        <v>100</v>
      </c>
      <c r="O10" t="s" s="4">
        <v>134</v>
      </c>
      <c r="P10" t="s" s="4">
        <v>102</v>
      </c>
      <c r="Q10" t="s" s="4">
        <v>103</v>
      </c>
      <c r="R10" t="s" s="4">
        <v>135</v>
      </c>
      <c r="S10" t="s" s="4">
        <v>105</v>
      </c>
      <c r="T10" t="s" s="4">
        <v>106</v>
      </c>
      <c r="U10" t="s" s="4">
        <v>107</v>
      </c>
      <c r="V10" t="s" s="4">
        <v>108</v>
      </c>
      <c r="W10" t="s" s="4">
        <v>106</v>
      </c>
      <c r="X10" t="s" s="4">
        <v>121</v>
      </c>
      <c r="Y10" t="s" s="4">
        <v>134</v>
      </c>
      <c r="Z10" t="s" s="4">
        <v>136</v>
      </c>
      <c r="AA10" t="s" s="4">
        <v>137</v>
      </c>
      <c r="AB10" t="s" s="4">
        <v>138</v>
      </c>
      <c r="AC10" t="s" s="4">
        <v>135</v>
      </c>
      <c r="AD10" t="s" s="4">
        <v>103</v>
      </c>
      <c r="AE10" t="s" s="4">
        <v>139</v>
      </c>
      <c r="AF10" t="s" s="4">
        <v>140</v>
      </c>
      <c r="AG10" t="s" s="4">
        <v>138</v>
      </c>
      <c r="AH10" t="s" s="4">
        <v>115</v>
      </c>
      <c r="AI10" t="s" s="4">
        <v>116</v>
      </c>
      <c r="AJ10" t="s" s="4">
        <v>117</v>
      </c>
      <c r="AK10" t="s" s="4">
        <v>112</v>
      </c>
    </row>
    <row r="11" ht="45.0" customHeight="true">
      <c r="A11" t="s" s="4">
        <v>141</v>
      </c>
      <c r="B11" t="s" s="4">
        <v>90</v>
      </c>
      <c r="C11" t="s" s="4">
        <v>91</v>
      </c>
      <c r="D11" t="s" s="4">
        <v>92</v>
      </c>
      <c r="E11" t="s" s="4">
        <v>93</v>
      </c>
      <c r="F11" t="s" s="4">
        <v>128</v>
      </c>
      <c r="G11" t="s" s="4">
        <v>128</v>
      </c>
      <c r="H11" t="s" s="4">
        <v>128</v>
      </c>
      <c r="I11" t="s" s="4">
        <v>129</v>
      </c>
      <c r="J11" t="s" s="4">
        <v>142</v>
      </c>
      <c r="K11" t="s" s="4">
        <v>143</v>
      </c>
      <c r="L11" t="s" s="4">
        <v>98</v>
      </c>
      <c r="M11" t="s" s="4">
        <v>133</v>
      </c>
      <c r="N11" t="s" s="4">
        <v>100</v>
      </c>
      <c r="O11" t="s" s="4">
        <v>134</v>
      </c>
      <c r="P11" t="s" s="4">
        <v>102</v>
      </c>
      <c r="Q11" t="s" s="4">
        <v>103</v>
      </c>
      <c r="R11" t="s" s="4">
        <v>144</v>
      </c>
      <c r="S11" t="s" s="4">
        <v>105</v>
      </c>
      <c r="T11" t="s" s="4">
        <v>106</v>
      </c>
      <c r="U11" t="s" s="4">
        <v>107</v>
      </c>
      <c r="V11" t="s" s="4">
        <v>108</v>
      </c>
      <c r="W11" t="s" s="4">
        <v>106</v>
      </c>
      <c r="X11" t="s" s="4">
        <v>121</v>
      </c>
      <c r="Y11" t="s" s="4">
        <v>134</v>
      </c>
      <c r="Z11" t="s" s="4">
        <v>136</v>
      </c>
      <c r="AA11" t="s" s="4">
        <v>137</v>
      </c>
      <c r="AB11" t="s" s="4">
        <v>145</v>
      </c>
      <c r="AC11" t="s" s="4">
        <v>144</v>
      </c>
      <c r="AD11" t="s" s="4">
        <v>103</v>
      </c>
      <c r="AE11" t="s" s="4">
        <v>139</v>
      </c>
      <c r="AF11" t="s" s="4">
        <v>146</v>
      </c>
      <c r="AG11" t="s" s="4">
        <v>145</v>
      </c>
      <c r="AH11" t="s" s="4">
        <v>115</v>
      </c>
      <c r="AI11" t="s" s="4">
        <v>116</v>
      </c>
      <c r="AJ11" t="s" s="4">
        <v>117</v>
      </c>
      <c r="AK11" t="s" s="4">
        <v>112</v>
      </c>
    </row>
    <row r="12" ht="45.0" customHeight="true">
      <c r="A12" t="s" s="4">
        <v>147</v>
      </c>
      <c r="B12" t="s" s="4">
        <v>90</v>
      </c>
      <c r="C12" t="s" s="4">
        <v>91</v>
      </c>
      <c r="D12" t="s" s="4">
        <v>92</v>
      </c>
      <c r="E12" t="s" s="4">
        <v>93</v>
      </c>
      <c r="F12" t="s" s="4">
        <v>128</v>
      </c>
      <c r="G12" t="s" s="4">
        <v>128</v>
      </c>
      <c r="H12" t="s" s="4">
        <v>128</v>
      </c>
      <c r="I12" t="s" s="4">
        <v>129</v>
      </c>
      <c r="J12" t="s" s="4">
        <v>148</v>
      </c>
      <c r="K12" t="s" s="4">
        <v>149</v>
      </c>
      <c r="L12" t="s" s="4">
        <v>150</v>
      </c>
      <c r="M12" t="s" s="4">
        <v>99</v>
      </c>
      <c r="N12" t="s" s="4">
        <v>100</v>
      </c>
      <c r="O12" t="s" s="4">
        <v>134</v>
      </c>
      <c r="P12" t="s" s="4">
        <v>102</v>
      </c>
      <c r="Q12" t="s" s="4">
        <v>103</v>
      </c>
      <c r="R12" t="s" s="4">
        <v>151</v>
      </c>
      <c r="S12" t="s" s="4">
        <v>105</v>
      </c>
      <c r="T12" t="s" s="4">
        <v>106</v>
      </c>
      <c r="U12" t="s" s="4">
        <v>107</v>
      </c>
      <c r="V12" t="s" s="4">
        <v>108</v>
      </c>
      <c r="W12" t="s" s="4">
        <v>106</v>
      </c>
      <c r="X12" t="s" s="4">
        <v>121</v>
      </c>
      <c r="Y12" t="s" s="4">
        <v>134</v>
      </c>
      <c r="Z12" t="s" s="4">
        <v>136</v>
      </c>
      <c r="AA12" t="s" s="4">
        <v>137</v>
      </c>
      <c r="AB12" t="s" s="4">
        <v>152</v>
      </c>
      <c r="AC12" t="s" s="4">
        <v>151</v>
      </c>
      <c r="AD12" t="s" s="4">
        <v>103</v>
      </c>
      <c r="AE12" t="s" s="4">
        <v>139</v>
      </c>
      <c r="AF12" t="s" s="4">
        <v>153</v>
      </c>
      <c r="AG12" t="s" s="4">
        <v>152</v>
      </c>
      <c r="AH12" t="s" s="4">
        <v>115</v>
      </c>
      <c r="AI12" t="s" s="4">
        <v>116</v>
      </c>
      <c r="AJ12" t="s" s="4">
        <v>117</v>
      </c>
      <c r="AK12" t="s" s="4">
        <v>112</v>
      </c>
    </row>
    <row r="13" ht="45.0" customHeight="true">
      <c r="A13" t="s" s="4">
        <v>154</v>
      </c>
      <c r="B13" t="s" s="4">
        <v>90</v>
      </c>
      <c r="C13" t="s" s="4">
        <v>91</v>
      </c>
      <c r="D13" t="s" s="4">
        <v>92</v>
      </c>
      <c r="E13" t="s" s="4">
        <v>93</v>
      </c>
      <c r="F13" t="s" s="4">
        <v>128</v>
      </c>
      <c r="G13" t="s" s="4">
        <v>128</v>
      </c>
      <c r="H13" t="s" s="4">
        <v>128</v>
      </c>
      <c r="I13" t="s" s="4">
        <v>129</v>
      </c>
      <c r="J13" t="s" s="4">
        <v>155</v>
      </c>
      <c r="K13" t="s" s="4">
        <v>156</v>
      </c>
      <c r="L13" t="s" s="4">
        <v>157</v>
      </c>
      <c r="M13" t="s" s="4">
        <v>133</v>
      </c>
      <c r="N13" t="s" s="4">
        <v>100</v>
      </c>
      <c r="O13" t="s" s="4">
        <v>134</v>
      </c>
      <c r="P13" t="s" s="4">
        <v>102</v>
      </c>
      <c r="Q13" t="s" s="4">
        <v>103</v>
      </c>
      <c r="R13" t="s" s="4">
        <v>144</v>
      </c>
      <c r="S13" t="s" s="4">
        <v>105</v>
      </c>
      <c r="T13" t="s" s="4">
        <v>106</v>
      </c>
      <c r="U13" t="s" s="4">
        <v>107</v>
      </c>
      <c r="V13" t="s" s="4">
        <v>108</v>
      </c>
      <c r="W13" t="s" s="4">
        <v>106</v>
      </c>
      <c r="X13" t="s" s="4">
        <v>121</v>
      </c>
      <c r="Y13" t="s" s="4">
        <v>134</v>
      </c>
      <c r="Z13" t="s" s="4">
        <v>136</v>
      </c>
      <c r="AA13" t="s" s="4">
        <v>137</v>
      </c>
      <c r="AB13" t="s" s="4">
        <v>158</v>
      </c>
      <c r="AC13" t="s" s="4">
        <v>144</v>
      </c>
      <c r="AD13" t="s" s="4">
        <v>103</v>
      </c>
      <c r="AE13" t="s" s="4">
        <v>139</v>
      </c>
      <c r="AF13" t="s" s="4">
        <v>159</v>
      </c>
      <c r="AG13" t="s" s="4">
        <v>158</v>
      </c>
      <c r="AH13" t="s" s="4">
        <v>115</v>
      </c>
      <c r="AI13" t="s" s="4">
        <v>116</v>
      </c>
      <c r="AJ13" t="s" s="4">
        <v>117</v>
      </c>
      <c r="AK13" t="s" s="4">
        <v>112</v>
      </c>
    </row>
    <row r="14" ht="45.0" customHeight="true">
      <c r="A14" t="s" s="4">
        <v>160</v>
      </c>
      <c r="B14" t="s" s="4">
        <v>90</v>
      </c>
      <c r="C14" t="s" s="4">
        <v>91</v>
      </c>
      <c r="D14" t="s" s="4">
        <v>92</v>
      </c>
      <c r="E14" t="s" s="4">
        <v>93</v>
      </c>
      <c r="F14" t="s" s="4">
        <v>128</v>
      </c>
      <c r="G14" t="s" s="4">
        <v>128</v>
      </c>
      <c r="H14" t="s" s="4">
        <v>128</v>
      </c>
      <c r="I14" t="s" s="4">
        <v>161</v>
      </c>
      <c r="J14" t="s" s="4">
        <v>162</v>
      </c>
      <c r="K14" t="s" s="4">
        <v>163</v>
      </c>
      <c r="L14" t="s" s="4">
        <v>164</v>
      </c>
      <c r="M14" t="s" s="4">
        <v>99</v>
      </c>
      <c r="N14" t="s" s="4">
        <v>100</v>
      </c>
      <c r="O14" t="s" s="4">
        <v>165</v>
      </c>
      <c r="P14" t="s" s="4">
        <v>102</v>
      </c>
      <c r="Q14" t="s" s="4">
        <v>103</v>
      </c>
      <c r="R14" t="s" s="4">
        <v>166</v>
      </c>
      <c r="S14" t="s" s="4">
        <v>105</v>
      </c>
      <c r="T14" t="s" s="4">
        <v>106</v>
      </c>
      <c r="U14" t="s" s="4">
        <v>167</v>
      </c>
      <c r="V14" t="s" s="4">
        <v>108</v>
      </c>
      <c r="W14" t="s" s="4">
        <v>106</v>
      </c>
      <c r="X14" t="s" s="4">
        <v>167</v>
      </c>
      <c r="Y14" t="s" s="4">
        <v>165</v>
      </c>
      <c r="Z14" t="s" s="4">
        <v>168</v>
      </c>
      <c r="AA14" t="s" s="4">
        <v>169</v>
      </c>
      <c r="AB14" t="s" s="4">
        <v>170</v>
      </c>
      <c r="AC14" t="s" s="4">
        <v>166</v>
      </c>
      <c r="AD14" t="s" s="4">
        <v>103</v>
      </c>
      <c r="AE14" t="s" s="4">
        <v>171</v>
      </c>
      <c r="AF14" t="s" s="4">
        <v>172</v>
      </c>
      <c r="AG14" t="s" s="4">
        <v>170</v>
      </c>
      <c r="AH14" t="s" s="4">
        <v>115</v>
      </c>
      <c r="AI14" t="s" s="4">
        <v>116</v>
      </c>
      <c r="AJ14" t="s" s="4">
        <v>117</v>
      </c>
      <c r="AK14" t="s" s="4">
        <v>112</v>
      </c>
    </row>
    <row r="15" ht="45.0" customHeight="true">
      <c r="A15" t="s" s="4">
        <v>173</v>
      </c>
      <c r="B15" t="s" s="4">
        <v>90</v>
      </c>
      <c r="C15" t="s" s="4">
        <v>91</v>
      </c>
      <c r="D15" t="s" s="4">
        <v>92</v>
      </c>
      <c r="E15" t="s" s="4">
        <v>93</v>
      </c>
      <c r="F15" t="s" s="4">
        <v>128</v>
      </c>
      <c r="G15" t="s" s="4">
        <v>128</v>
      </c>
      <c r="H15" t="s" s="4">
        <v>128</v>
      </c>
      <c r="I15" t="s" s="4">
        <v>174</v>
      </c>
      <c r="J15" t="s" s="4">
        <v>155</v>
      </c>
      <c r="K15" t="s" s="4">
        <v>156</v>
      </c>
      <c r="L15" t="s" s="4">
        <v>157</v>
      </c>
      <c r="M15" t="s" s="4">
        <v>133</v>
      </c>
      <c r="N15" t="s" s="4">
        <v>100</v>
      </c>
      <c r="O15" t="s" s="4">
        <v>175</v>
      </c>
      <c r="P15" t="s" s="4">
        <v>102</v>
      </c>
      <c r="Q15" t="s" s="4">
        <v>103</v>
      </c>
      <c r="R15" t="s" s="4">
        <v>144</v>
      </c>
      <c r="S15" t="s" s="4">
        <v>108</v>
      </c>
      <c r="T15" t="s" s="4">
        <v>106</v>
      </c>
      <c r="U15" t="s" s="4">
        <v>107</v>
      </c>
      <c r="V15" t="s" s="4">
        <v>108</v>
      </c>
      <c r="W15" t="s" s="4">
        <v>106</v>
      </c>
      <c r="X15" t="s" s="4">
        <v>121</v>
      </c>
      <c r="Y15" t="s" s="4">
        <v>175</v>
      </c>
      <c r="Z15" t="s" s="4">
        <v>176</v>
      </c>
      <c r="AA15" t="s" s="4">
        <v>177</v>
      </c>
      <c r="AB15" t="s" s="4">
        <v>178</v>
      </c>
      <c r="AC15" t="s" s="4">
        <v>144</v>
      </c>
      <c r="AD15" t="s" s="4">
        <v>103</v>
      </c>
      <c r="AE15" t="s" s="4">
        <v>179</v>
      </c>
      <c r="AF15" t="s" s="4">
        <v>180</v>
      </c>
      <c r="AG15" t="s" s="4">
        <v>178</v>
      </c>
      <c r="AH15" t="s" s="4">
        <v>115</v>
      </c>
      <c r="AI15" t="s" s="4">
        <v>116</v>
      </c>
      <c r="AJ15" t="s" s="4">
        <v>117</v>
      </c>
      <c r="AK15" t="s" s="4">
        <v>112</v>
      </c>
    </row>
    <row r="16" ht="45.0" customHeight="true">
      <c r="A16" t="s" s="4">
        <v>181</v>
      </c>
      <c r="B16" t="s" s="4">
        <v>90</v>
      </c>
      <c r="C16" t="s" s="4">
        <v>91</v>
      </c>
      <c r="D16" t="s" s="4">
        <v>92</v>
      </c>
      <c r="E16" t="s" s="4">
        <v>93</v>
      </c>
      <c r="F16" t="s" s="4">
        <v>182</v>
      </c>
      <c r="G16" t="s" s="4">
        <v>182</v>
      </c>
      <c r="H16" t="s" s="4">
        <v>182</v>
      </c>
      <c r="I16" t="s" s="4">
        <v>95</v>
      </c>
      <c r="J16" t="s" s="4">
        <v>183</v>
      </c>
      <c r="K16" t="s" s="4">
        <v>184</v>
      </c>
      <c r="L16" t="s" s="4">
        <v>185</v>
      </c>
      <c r="M16" t="s" s="4">
        <v>99</v>
      </c>
      <c r="N16" t="s" s="4">
        <v>100</v>
      </c>
      <c r="O16" t="s" s="4">
        <v>119</v>
      </c>
      <c r="P16" t="s" s="4">
        <v>102</v>
      </c>
      <c r="Q16" t="s" s="4">
        <v>103</v>
      </c>
      <c r="R16" t="s" s="4">
        <v>144</v>
      </c>
      <c r="S16" t="s" s="4">
        <v>108</v>
      </c>
      <c r="T16" t="s" s="4">
        <v>106</v>
      </c>
      <c r="U16" t="s" s="4">
        <v>107</v>
      </c>
      <c r="V16" t="s" s="4">
        <v>108</v>
      </c>
      <c r="W16" t="s" s="4">
        <v>106</v>
      </c>
      <c r="X16" t="s" s="4">
        <v>121</v>
      </c>
      <c r="Y16" t="s" s="4">
        <v>119</v>
      </c>
      <c r="Z16" t="s" s="4">
        <v>122</v>
      </c>
      <c r="AA16" t="s" s="4">
        <v>123</v>
      </c>
      <c r="AB16" t="s" s="4">
        <v>186</v>
      </c>
      <c r="AC16" t="s" s="4">
        <v>144</v>
      </c>
      <c r="AD16" t="s" s="4">
        <v>103</v>
      </c>
      <c r="AE16" t="s" s="4">
        <v>125</v>
      </c>
      <c r="AF16" t="s" s="4">
        <v>187</v>
      </c>
      <c r="AG16" t="s" s="4">
        <v>186</v>
      </c>
      <c r="AH16" t="s" s="4">
        <v>115</v>
      </c>
      <c r="AI16" t="s" s="4">
        <v>116</v>
      </c>
      <c r="AJ16" t="s" s="4">
        <v>117</v>
      </c>
      <c r="AK16" t="s" s="4">
        <v>112</v>
      </c>
    </row>
    <row r="17" ht="45.0" customHeight="true">
      <c r="A17" t="s" s="4">
        <v>188</v>
      </c>
      <c r="B17" t="s" s="4">
        <v>90</v>
      </c>
      <c r="C17" t="s" s="4">
        <v>91</v>
      </c>
      <c r="D17" t="s" s="4">
        <v>92</v>
      </c>
      <c r="E17" t="s" s="4">
        <v>93</v>
      </c>
      <c r="F17" t="s" s="4">
        <v>189</v>
      </c>
      <c r="G17" t="s" s="4">
        <v>189</v>
      </c>
      <c r="H17" t="s" s="4">
        <v>189</v>
      </c>
      <c r="I17" t="s" s="4">
        <v>190</v>
      </c>
      <c r="J17" t="s" s="4">
        <v>191</v>
      </c>
      <c r="K17" t="s" s="4">
        <v>192</v>
      </c>
      <c r="L17" t="s" s="4">
        <v>193</v>
      </c>
      <c r="M17" t="s" s="4">
        <v>99</v>
      </c>
      <c r="N17" t="s" s="4">
        <v>100</v>
      </c>
      <c r="O17" t="s" s="4">
        <v>194</v>
      </c>
      <c r="P17" t="s" s="4">
        <v>102</v>
      </c>
      <c r="Q17" t="s" s="4">
        <v>103</v>
      </c>
      <c r="R17" t="s" s="4">
        <v>195</v>
      </c>
      <c r="S17" t="s" s="4">
        <v>108</v>
      </c>
      <c r="T17" t="s" s="4">
        <v>106</v>
      </c>
      <c r="U17" t="s" s="4">
        <v>107</v>
      </c>
      <c r="V17" t="s" s="4">
        <v>108</v>
      </c>
      <c r="W17" t="s" s="4">
        <v>106</v>
      </c>
      <c r="X17" t="s" s="4">
        <v>196</v>
      </c>
      <c r="Y17" t="s" s="4">
        <v>194</v>
      </c>
      <c r="Z17" t="s" s="4">
        <v>137</v>
      </c>
      <c r="AA17" t="s" s="4">
        <v>139</v>
      </c>
      <c r="AB17" t="s" s="4">
        <v>197</v>
      </c>
      <c r="AC17" t="s" s="4">
        <v>195</v>
      </c>
      <c r="AD17" t="s" s="4">
        <v>103</v>
      </c>
      <c r="AE17" t="s" s="4">
        <v>198</v>
      </c>
      <c r="AF17" t="s" s="4">
        <v>199</v>
      </c>
      <c r="AG17" t="s" s="4">
        <v>197</v>
      </c>
      <c r="AH17" t="s" s="4">
        <v>115</v>
      </c>
      <c r="AI17" t="s" s="4">
        <v>116</v>
      </c>
      <c r="AJ17" t="s" s="4">
        <v>117</v>
      </c>
      <c r="AK17" t="s" s="4">
        <v>112</v>
      </c>
    </row>
    <row r="18" ht="45.0" customHeight="true">
      <c r="A18" t="s" s="4">
        <v>200</v>
      </c>
      <c r="B18" t="s" s="4">
        <v>90</v>
      </c>
      <c r="C18" t="s" s="4">
        <v>91</v>
      </c>
      <c r="D18" t="s" s="4">
        <v>92</v>
      </c>
      <c r="E18" t="s" s="4">
        <v>93</v>
      </c>
      <c r="F18" t="s" s="4">
        <v>189</v>
      </c>
      <c r="G18" t="s" s="4">
        <v>189</v>
      </c>
      <c r="H18" t="s" s="4">
        <v>189</v>
      </c>
      <c r="I18" t="s" s="4">
        <v>95</v>
      </c>
      <c r="J18" t="s" s="4">
        <v>183</v>
      </c>
      <c r="K18" t="s" s="4">
        <v>184</v>
      </c>
      <c r="L18" t="s" s="4">
        <v>185</v>
      </c>
      <c r="M18" t="s" s="4">
        <v>99</v>
      </c>
      <c r="N18" t="s" s="4">
        <v>100</v>
      </c>
      <c r="O18" t="s" s="4">
        <v>194</v>
      </c>
      <c r="P18" t="s" s="4">
        <v>102</v>
      </c>
      <c r="Q18" t="s" s="4">
        <v>103</v>
      </c>
      <c r="R18" t="s" s="4">
        <v>201</v>
      </c>
      <c r="S18" t="s" s="4">
        <v>108</v>
      </c>
      <c r="T18" t="s" s="4">
        <v>106</v>
      </c>
      <c r="U18" t="s" s="4">
        <v>107</v>
      </c>
      <c r="V18" t="s" s="4">
        <v>108</v>
      </c>
      <c r="W18" t="s" s="4">
        <v>106</v>
      </c>
      <c r="X18" t="s" s="4">
        <v>196</v>
      </c>
      <c r="Y18" t="s" s="4">
        <v>194</v>
      </c>
      <c r="Z18" t="s" s="4">
        <v>137</v>
      </c>
      <c r="AA18" t="s" s="4">
        <v>139</v>
      </c>
      <c r="AB18" t="s" s="4">
        <v>202</v>
      </c>
      <c r="AC18" t="s" s="4">
        <v>201</v>
      </c>
      <c r="AD18" t="s" s="4">
        <v>103</v>
      </c>
      <c r="AE18" t="s" s="4">
        <v>198</v>
      </c>
      <c r="AF18" t="s" s="4">
        <v>203</v>
      </c>
      <c r="AG18" t="s" s="4">
        <v>202</v>
      </c>
      <c r="AH18" t="s" s="4">
        <v>115</v>
      </c>
      <c r="AI18" t="s" s="4">
        <v>116</v>
      </c>
      <c r="AJ18" t="s" s="4">
        <v>117</v>
      </c>
      <c r="AK18" t="s" s="4">
        <v>112</v>
      </c>
    </row>
    <row r="19" ht="45.0" customHeight="true">
      <c r="A19" t="s" s="4">
        <v>204</v>
      </c>
      <c r="B19" t="s" s="4">
        <v>90</v>
      </c>
      <c r="C19" t="s" s="4">
        <v>91</v>
      </c>
      <c r="D19" t="s" s="4">
        <v>92</v>
      </c>
      <c r="E19" t="s" s="4">
        <v>93</v>
      </c>
      <c r="F19" t="s" s="4">
        <v>205</v>
      </c>
      <c r="G19" t="s" s="4">
        <v>205</v>
      </c>
      <c r="H19" t="s" s="4">
        <v>205</v>
      </c>
      <c r="I19" t="s" s="4">
        <v>206</v>
      </c>
      <c r="J19" t="s" s="4">
        <v>207</v>
      </c>
      <c r="K19" t="s" s="4">
        <v>98</v>
      </c>
      <c r="L19" t="s" s="4">
        <v>208</v>
      </c>
      <c r="M19" t="s" s="4">
        <v>133</v>
      </c>
      <c r="N19" t="s" s="4">
        <v>100</v>
      </c>
      <c r="O19" t="s" s="4">
        <v>209</v>
      </c>
      <c r="P19" t="s" s="4">
        <v>102</v>
      </c>
      <c r="Q19" t="s" s="4">
        <v>103</v>
      </c>
      <c r="R19" t="s" s="4">
        <v>210</v>
      </c>
      <c r="S19" t="s" s="4">
        <v>108</v>
      </c>
      <c r="T19" t="s" s="4">
        <v>106</v>
      </c>
      <c r="U19" t="s" s="4">
        <v>107</v>
      </c>
      <c r="V19" t="s" s="4">
        <v>108</v>
      </c>
      <c r="W19" t="s" s="4">
        <v>106</v>
      </c>
      <c r="X19" t="s" s="4">
        <v>211</v>
      </c>
      <c r="Y19" t="s" s="4">
        <v>209</v>
      </c>
      <c r="Z19" t="s" s="4">
        <v>212</v>
      </c>
      <c r="AA19" t="s" s="4">
        <v>136</v>
      </c>
      <c r="AB19" t="s" s="4">
        <v>213</v>
      </c>
      <c r="AC19" t="s" s="4">
        <v>210</v>
      </c>
      <c r="AD19" t="s" s="4">
        <v>103</v>
      </c>
      <c r="AE19" t="s" s="4">
        <v>137</v>
      </c>
      <c r="AF19" t="s" s="4">
        <v>214</v>
      </c>
      <c r="AG19" t="s" s="4">
        <v>213</v>
      </c>
      <c r="AH19" t="s" s="4">
        <v>115</v>
      </c>
      <c r="AI19" t="s" s="4">
        <v>116</v>
      </c>
      <c r="AJ19" t="s" s="4">
        <v>117</v>
      </c>
      <c r="AK19" t="s" s="4">
        <v>112</v>
      </c>
    </row>
    <row r="20" ht="45.0" customHeight="true">
      <c r="A20" t="s" s="4">
        <v>215</v>
      </c>
      <c r="B20" t="s" s="4">
        <v>90</v>
      </c>
      <c r="C20" t="s" s="4">
        <v>91</v>
      </c>
      <c r="D20" t="s" s="4">
        <v>92</v>
      </c>
      <c r="E20" t="s" s="4">
        <v>93</v>
      </c>
      <c r="F20" t="s" s="4">
        <v>216</v>
      </c>
      <c r="G20" t="s" s="4">
        <v>216</v>
      </c>
      <c r="H20" t="s" s="4">
        <v>216</v>
      </c>
      <c r="I20" t="s" s="4">
        <v>161</v>
      </c>
      <c r="J20" t="s" s="4">
        <v>217</v>
      </c>
      <c r="K20" t="s" s="4">
        <v>218</v>
      </c>
      <c r="L20" t="s" s="4">
        <v>219</v>
      </c>
      <c r="M20" t="s" s="4">
        <v>133</v>
      </c>
      <c r="N20" t="s" s="4">
        <v>100</v>
      </c>
      <c r="O20" t="s" s="4">
        <v>220</v>
      </c>
      <c r="P20" t="s" s="4">
        <v>102</v>
      </c>
      <c r="Q20" t="s" s="4">
        <v>103</v>
      </c>
      <c r="R20" t="s" s="4">
        <v>221</v>
      </c>
      <c r="S20" t="s" s="4">
        <v>108</v>
      </c>
      <c r="T20" t="s" s="4">
        <v>106</v>
      </c>
      <c r="U20" t="s" s="4">
        <v>107</v>
      </c>
      <c r="V20" t="s" s="4">
        <v>108</v>
      </c>
      <c r="W20" t="s" s="4">
        <v>105</v>
      </c>
      <c r="X20" t="s" s="4">
        <v>105</v>
      </c>
      <c r="Y20" t="s" s="4">
        <v>220</v>
      </c>
      <c r="Z20" t="s" s="4">
        <v>222</v>
      </c>
      <c r="AA20" t="s" s="4">
        <v>222</v>
      </c>
      <c r="AB20" t="s" s="4">
        <v>223</v>
      </c>
      <c r="AC20" t="s" s="4">
        <v>221</v>
      </c>
      <c r="AD20" t="s" s="4">
        <v>103</v>
      </c>
      <c r="AE20" t="s" s="4">
        <v>224</v>
      </c>
      <c r="AF20" t="s" s="4">
        <v>225</v>
      </c>
      <c r="AG20" t="s" s="4">
        <v>223</v>
      </c>
      <c r="AH20" t="s" s="4">
        <v>115</v>
      </c>
      <c r="AI20" t="s" s="4">
        <v>116</v>
      </c>
      <c r="AJ20" t="s" s="4">
        <v>117</v>
      </c>
      <c r="AK20" t="s" s="4">
        <v>112</v>
      </c>
    </row>
    <row r="21" ht="45.0" customHeight="true">
      <c r="A21" t="s" s="4">
        <v>226</v>
      </c>
      <c r="B21" t="s" s="4">
        <v>90</v>
      </c>
      <c r="C21" t="s" s="4">
        <v>91</v>
      </c>
      <c r="D21" t="s" s="4">
        <v>92</v>
      </c>
      <c r="E21" t="s" s="4">
        <v>93</v>
      </c>
      <c r="F21" t="s" s="4">
        <v>189</v>
      </c>
      <c r="G21" t="s" s="4">
        <v>189</v>
      </c>
      <c r="H21" t="s" s="4">
        <v>189</v>
      </c>
      <c r="I21" t="s" s="4">
        <v>161</v>
      </c>
      <c r="J21" t="s" s="4">
        <v>227</v>
      </c>
      <c r="K21" t="s" s="4">
        <v>228</v>
      </c>
      <c r="L21" t="s" s="4">
        <v>229</v>
      </c>
      <c r="M21" t="s" s="4">
        <v>99</v>
      </c>
      <c r="N21" t="s" s="4">
        <v>100</v>
      </c>
      <c r="O21" t="s" s="4">
        <v>230</v>
      </c>
      <c r="P21" t="s" s="4">
        <v>102</v>
      </c>
      <c r="Q21" t="s" s="4">
        <v>103</v>
      </c>
      <c r="R21" t="s" s="4">
        <v>231</v>
      </c>
      <c r="S21" t="s" s="4">
        <v>108</v>
      </c>
      <c r="T21" t="s" s="4">
        <v>106</v>
      </c>
      <c r="U21" t="s" s="4">
        <v>107</v>
      </c>
      <c r="V21" t="s" s="4">
        <v>108</v>
      </c>
      <c r="W21" t="s" s="4">
        <v>106</v>
      </c>
      <c r="X21" t="s" s="4">
        <v>232</v>
      </c>
      <c r="Y21" t="s" s="4">
        <v>230</v>
      </c>
      <c r="Z21" t="s" s="4">
        <v>136</v>
      </c>
      <c r="AA21" t="s" s="4">
        <v>137</v>
      </c>
      <c r="AB21" t="s" s="4">
        <v>233</v>
      </c>
      <c r="AC21" t="s" s="4">
        <v>231</v>
      </c>
      <c r="AD21" t="s" s="4">
        <v>103</v>
      </c>
      <c r="AE21" t="s" s="4">
        <v>139</v>
      </c>
      <c r="AF21" t="s" s="4">
        <v>234</v>
      </c>
      <c r="AG21" t="s" s="4">
        <v>233</v>
      </c>
      <c r="AH21" t="s" s="4">
        <v>115</v>
      </c>
      <c r="AI21" t="s" s="4">
        <v>116</v>
      </c>
      <c r="AJ21" t="s" s="4">
        <v>117</v>
      </c>
      <c r="AK21" t="s" s="4">
        <v>112</v>
      </c>
    </row>
    <row r="22" ht="45.0" customHeight="true">
      <c r="A22" t="s" s="4">
        <v>235</v>
      </c>
      <c r="B22" t="s" s="4">
        <v>90</v>
      </c>
      <c r="C22" t="s" s="4">
        <v>91</v>
      </c>
      <c r="D22" t="s" s="4">
        <v>92</v>
      </c>
      <c r="E22" t="s" s="4">
        <v>93</v>
      </c>
      <c r="F22" t="s" s="4">
        <v>236</v>
      </c>
      <c r="G22" t="s" s="4">
        <v>236</v>
      </c>
      <c r="H22" t="s" s="4">
        <v>236</v>
      </c>
      <c r="I22" t="s" s="4">
        <v>237</v>
      </c>
      <c r="J22" t="s" s="4">
        <v>238</v>
      </c>
      <c r="K22" t="s" s="4">
        <v>239</v>
      </c>
      <c r="L22" t="s" s="4">
        <v>240</v>
      </c>
      <c r="M22" t="s" s="4">
        <v>99</v>
      </c>
      <c r="N22" t="s" s="4">
        <v>100</v>
      </c>
      <c r="O22" t="s" s="4">
        <v>241</v>
      </c>
      <c r="P22" t="s" s="4">
        <v>102</v>
      </c>
      <c r="Q22" t="s" s="4">
        <v>103</v>
      </c>
      <c r="R22" t="s" s="4">
        <v>242</v>
      </c>
      <c r="S22" t="s" s="4">
        <v>108</v>
      </c>
      <c r="T22" t="s" s="4">
        <v>106</v>
      </c>
      <c r="U22" t="s" s="4">
        <v>107</v>
      </c>
      <c r="V22" t="s" s="4">
        <v>108</v>
      </c>
      <c r="W22" t="s" s="4">
        <v>106</v>
      </c>
      <c r="X22" t="s" s="4">
        <v>243</v>
      </c>
      <c r="Y22" t="s" s="4">
        <v>241</v>
      </c>
      <c r="Z22" t="s" s="4">
        <v>244</v>
      </c>
      <c r="AA22" t="s" s="4">
        <v>244</v>
      </c>
      <c r="AB22" t="s" s="4">
        <v>245</v>
      </c>
      <c r="AC22" t="s" s="4">
        <v>242</v>
      </c>
      <c r="AD22" t="s" s="4">
        <v>103</v>
      </c>
      <c r="AE22" t="s" s="4">
        <v>246</v>
      </c>
      <c r="AF22" t="s" s="4">
        <v>247</v>
      </c>
      <c r="AG22" t="s" s="4">
        <v>245</v>
      </c>
      <c r="AH22" t="s" s="4">
        <v>115</v>
      </c>
      <c r="AI22" t="s" s="4">
        <v>116</v>
      </c>
      <c r="AJ22" t="s" s="4">
        <v>117</v>
      </c>
      <c r="AK22" t="s" s="4">
        <v>112</v>
      </c>
    </row>
    <row r="23" ht="45.0" customHeight="true">
      <c r="A23" t="s" s="4">
        <v>248</v>
      </c>
      <c r="B23" t="s" s="4">
        <v>90</v>
      </c>
      <c r="C23" t="s" s="4">
        <v>91</v>
      </c>
      <c r="D23" t="s" s="4">
        <v>92</v>
      </c>
      <c r="E23" t="s" s="4">
        <v>93</v>
      </c>
      <c r="F23" t="s" s="4">
        <v>94</v>
      </c>
      <c r="G23" t="s" s="4">
        <v>94</v>
      </c>
      <c r="H23" t="s" s="4">
        <v>94</v>
      </c>
      <c r="I23" t="s" s="4">
        <v>95</v>
      </c>
      <c r="J23" t="s" s="4">
        <v>183</v>
      </c>
      <c r="K23" t="s" s="4">
        <v>184</v>
      </c>
      <c r="L23" t="s" s="4">
        <v>185</v>
      </c>
      <c r="M23" t="s" s="4">
        <v>99</v>
      </c>
      <c r="N23" t="s" s="4">
        <v>100</v>
      </c>
      <c r="O23" t="s" s="4">
        <v>101</v>
      </c>
      <c r="P23" t="s" s="4">
        <v>102</v>
      </c>
      <c r="Q23" t="s" s="4">
        <v>103</v>
      </c>
      <c r="R23" t="s" s="4">
        <v>249</v>
      </c>
      <c r="S23" t="s" s="4">
        <v>105</v>
      </c>
      <c r="T23" t="s" s="4">
        <v>106</v>
      </c>
      <c r="U23" t="s" s="4">
        <v>107</v>
      </c>
      <c r="V23" t="s" s="4">
        <v>108</v>
      </c>
      <c r="W23" t="s" s="4">
        <v>106</v>
      </c>
      <c r="X23" t="s" s="4">
        <v>121</v>
      </c>
      <c r="Y23" t="s" s="4">
        <v>101</v>
      </c>
      <c r="Z23" t="s" s="4">
        <v>91</v>
      </c>
      <c r="AA23" t="s" s="4">
        <v>110</v>
      </c>
      <c r="AB23" t="s" s="4">
        <v>250</v>
      </c>
      <c r="AC23" t="s" s="4">
        <v>249</v>
      </c>
      <c r="AD23" t="s" s="4">
        <v>112</v>
      </c>
      <c r="AE23" t="s" s="4">
        <v>113</v>
      </c>
      <c r="AF23" t="s" s="4">
        <v>251</v>
      </c>
      <c r="AG23" t="s" s="4">
        <v>250</v>
      </c>
      <c r="AH23" t="s" s="4">
        <v>115</v>
      </c>
      <c r="AI23" t="s" s="4">
        <v>116</v>
      </c>
      <c r="AJ23" t="s" s="4">
        <v>117</v>
      </c>
      <c r="AK23" t="s" s="4">
        <v>112</v>
      </c>
    </row>
    <row r="24" ht="45.0" customHeight="true">
      <c r="A24" t="s" s="4">
        <v>252</v>
      </c>
      <c r="B24" t="s" s="4">
        <v>90</v>
      </c>
      <c r="C24" t="s" s="4">
        <v>91</v>
      </c>
      <c r="D24" t="s" s="4">
        <v>92</v>
      </c>
      <c r="E24" t="s" s="4">
        <v>93</v>
      </c>
      <c r="F24" t="s" s="4">
        <v>128</v>
      </c>
      <c r="G24" t="s" s="4">
        <v>128</v>
      </c>
      <c r="H24" t="s" s="4">
        <v>128</v>
      </c>
      <c r="I24" t="s" s="4">
        <v>129</v>
      </c>
      <c r="J24" t="s" s="4">
        <v>130</v>
      </c>
      <c r="K24" t="s" s="4">
        <v>131</v>
      </c>
      <c r="L24" t="s" s="4">
        <v>132</v>
      </c>
      <c r="M24" t="s" s="4">
        <v>133</v>
      </c>
      <c r="N24" t="s" s="4">
        <v>100</v>
      </c>
      <c r="O24" t="s" s="4">
        <v>175</v>
      </c>
      <c r="P24" t="s" s="4">
        <v>102</v>
      </c>
      <c r="Q24" t="s" s="4">
        <v>103</v>
      </c>
      <c r="R24" t="s" s="4">
        <v>253</v>
      </c>
      <c r="S24" t="s" s="4">
        <v>108</v>
      </c>
      <c r="T24" t="s" s="4">
        <v>106</v>
      </c>
      <c r="U24" t="s" s="4">
        <v>107</v>
      </c>
      <c r="V24" t="s" s="4">
        <v>108</v>
      </c>
      <c r="W24" t="s" s="4">
        <v>106</v>
      </c>
      <c r="X24" t="s" s="4">
        <v>121</v>
      </c>
      <c r="Y24" t="s" s="4">
        <v>175</v>
      </c>
      <c r="Z24" t="s" s="4">
        <v>176</v>
      </c>
      <c r="AA24" t="s" s="4">
        <v>177</v>
      </c>
      <c r="AB24" t="s" s="4">
        <v>254</v>
      </c>
      <c r="AC24" t="s" s="4">
        <v>253</v>
      </c>
      <c r="AD24" t="s" s="4">
        <v>103</v>
      </c>
      <c r="AE24" t="s" s="4">
        <v>179</v>
      </c>
      <c r="AF24" t="s" s="4">
        <v>255</v>
      </c>
      <c r="AG24" t="s" s="4">
        <v>254</v>
      </c>
      <c r="AH24" t="s" s="4">
        <v>115</v>
      </c>
      <c r="AI24" t="s" s="4">
        <v>116</v>
      </c>
      <c r="AJ24" t="s" s="4">
        <v>117</v>
      </c>
      <c r="AK24" t="s" s="4">
        <v>112</v>
      </c>
    </row>
    <row r="25" ht="45.0" customHeight="true">
      <c r="A25" t="s" s="4">
        <v>256</v>
      </c>
      <c r="B25" t="s" s="4">
        <v>90</v>
      </c>
      <c r="C25" t="s" s="4">
        <v>91</v>
      </c>
      <c r="D25" t="s" s="4">
        <v>92</v>
      </c>
      <c r="E25" t="s" s="4">
        <v>93</v>
      </c>
      <c r="F25" t="s" s="4">
        <v>189</v>
      </c>
      <c r="G25" t="s" s="4">
        <v>189</v>
      </c>
      <c r="H25" t="s" s="4">
        <v>189</v>
      </c>
      <c r="I25" t="s" s="4">
        <v>190</v>
      </c>
      <c r="J25" t="s" s="4">
        <v>191</v>
      </c>
      <c r="K25" t="s" s="4">
        <v>192</v>
      </c>
      <c r="L25" t="s" s="4">
        <v>193</v>
      </c>
      <c r="M25" t="s" s="4">
        <v>99</v>
      </c>
      <c r="N25" t="s" s="4">
        <v>100</v>
      </c>
      <c r="O25" t="s" s="4">
        <v>101</v>
      </c>
      <c r="P25" t="s" s="4">
        <v>102</v>
      </c>
      <c r="Q25" t="s" s="4">
        <v>103</v>
      </c>
      <c r="R25" t="s" s="4">
        <v>257</v>
      </c>
      <c r="S25" t="s" s="4">
        <v>105</v>
      </c>
      <c r="T25" t="s" s="4">
        <v>106</v>
      </c>
      <c r="U25" t="s" s="4">
        <v>107</v>
      </c>
      <c r="V25" t="s" s="4">
        <v>108</v>
      </c>
      <c r="W25" t="s" s="4">
        <v>106</v>
      </c>
      <c r="X25" t="s" s="4">
        <v>121</v>
      </c>
      <c r="Y25" t="s" s="4">
        <v>101</v>
      </c>
      <c r="Z25" t="s" s="4">
        <v>91</v>
      </c>
      <c r="AA25" t="s" s="4">
        <v>110</v>
      </c>
      <c r="AB25" t="s" s="4">
        <v>258</v>
      </c>
      <c r="AC25" t="s" s="4">
        <v>257</v>
      </c>
      <c r="AD25" t="s" s="4">
        <v>112</v>
      </c>
      <c r="AE25" t="s" s="4">
        <v>113</v>
      </c>
      <c r="AF25" t="s" s="4">
        <v>259</v>
      </c>
      <c r="AG25" t="s" s="4">
        <v>258</v>
      </c>
      <c r="AH25" t="s" s="4">
        <v>115</v>
      </c>
      <c r="AI25" t="s" s="4">
        <v>116</v>
      </c>
      <c r="AJ25" t="s" s="4">
        <v>117</v>
      </c>
      <c r="AK25" t="s" s="4">
        <v>112</v>
      </c>
    </row>
    <row r="26" ht="45.0" customHeight="true">
      <c r="A26" t="s" s="4">
        <v>260</v>
      </c>
      <c r="B26" t="s" s="4">
        <v>90</v>
      </c>
      <c r="C26" t="s" s="4">
        <v>91</v>
      </c>
      <c r="D26" t="s" s="4">
        <v>92</v>
      </c>
      <c r="E26" t="s" s="4">
        <v>93</v>
      </c>
      <c r="F26" t="s" s="4">
        <v>261</v>
      </c>
      <c r="G26" t="s" s="4">
        <v>261</v>
      </c>
      <c r="H26" t="s" s="4">
        <v>261</v>
      </c>
      <c r="I26" t="s" s="4">
        <v>262</v>
      </c>
      <c r="J26" t="s" s="4">
        <v>263</v>
      </c>
      <c r="K26" t="s" s="4">
        <v>264</v>
      </c>
      <c r="L26" t="s" s="4">
        <v>265</v>
      </c>
      <c r="M26" t="s" s="4">
        <v>99</v>
      </c>
      <c r="N26" t="s" s="4">
        <v>100</v>
      </c>
      <c r="O26" t="s" s="4">
        <v>266</v>
      </c>
      <c r="P26" t="s" s="4">
        <v>102</v>
      </c>
      <c r="Q26" t="s" s="4">
        <v>103</v>
      </c>
      <c r="R26" t="s" s="4">
        <v>267</v>
      </c>
      <c r="S26" t="s" s="4">
        <v>105</v>
      </c>
      <c r="T26" t="s" s="4">
        <v>106</v>
      </c>
      <c r="U26" t="s" s="4">
        <v>196</v>
      </c>
      <c r="V26" t="s" s="4">
        <v>108</v>
      </c>
      <c r="W26" t="s" s="4">
        <v>106</v>
      </c>
      <c r="X26" t="s" s="4">
        <v>268</v>
      </c>
      <c r="Y26" t="s" s="4">
        <v>266</v>
      </c>
      <c r="Z26" t="s" s="4">
        <v>269</v>
      </c>
      <c r="AA26" t="s" s="4">
        <v>269</v>
      </c>
      <c r="AB26" t="s" s="4">
        <v>270</v>
      </c>
      <c r="AC26" t="s" s="4">
        <v>267</v>
      </c>
      <c r="AD26" t="s" s="4">
        <v>112</v>
      </c>
      <c r="AE26" t="s" s="4">
        <v>271</v>
      </c>
      <c r="AF26" t="s" s="4">
        <v>272</v>
      </c>
      <c r="AG26" t="s" s="4">
        <v>270</v>
      </c>
      <c r="AH26" t="s" s="4">
        <v>115</v>
      </c>
      <c r="AI26" t="s" s="4">
        <v>116</v>
      </c>
      <c r="AJ26" t="s" s="4">
        <v>117</v>
      </c>
      <c r="AK26" t="s" s="4">
        <v>112</v>
      </c>
    </row>
    <row r="27" ht="45.0" customHeight="true">
      <c r="A27" t="s" s="4">
        <v>273</v>
      </c>
      <c r="B27" t="s" s="4">
        <v>90</v>
      </c>
      <c r="C27" t="s" s="4">
        <v>91</v>
      </c>
      <c r="D27" t="s" s="4">
        <v>92</v>
      </c>
      <c r="E27" t="s" s="4">
        <v>93</v>
      </c>
      <c r="F27" t="s" s="4">
        <v>274</v>
      </c>
      <c r="G27" t="s" s="4">
        <v>274</v>
      </c>
      <c r="H27" t="s" s="4">
        <v>274</v>
      </c>
      <c r="I27" t="s" s="4">
        <v>275</v>
      </c>
      <c r="J27" t="s" s="4">
        <v>276</v>
      </c>
      <c r="K27" t="s" s="4">
        <v>277</v>
      </c>
      <c r="L27" t="s" s="4">
        <v>184</v>
      </c>
      <c r="M27" t="s" s="4">
        <v>133</v>
      </c>
      <c r="N27" t="s" s="4">
        <v>100</v>
      </c>
      <c r="O27" t="s" s="4">
        <v>278</v>
      </c>
      <c r="P27" t="s" s="4">
        <v>102</v>
      </c>
      <c r="Q27" t="s" s="4">
        <v>103</v>
      </c>
      <c r="R27" t="s" s="4">
        <v>279</v>
      </c>
      <c r="S27" t="s" s="4">
        <v>105</v>
      </c>
      <c r="T27" t="s" s="4">
        <v>106</v>
      </c>
      <c r="U27" t="s" s="4">
        <v>280</v>
      </c>
      <c r="V27" t="s" s="4">
        <v>108</v>
      </c>
      <c r="W27" t="s" s="4">
        <v>106</v>
      </c>
      <c r="X27" t="s" s="4">
        <v>121</v>
      </c>
      <c r="Y27" t="s" s="4">
        <v>278</v>
      </c>
      <c r="Z27" t="s" s="4">
        <v>281</v>
      </c>
      <c r="AA27" t="s" s="4">
        <v>281</v>
      </c>
      <c r="AB27" t="s" s="4">
        <v>282</v>
      </c>
      <c r="AC27" t="s" s="4">
        <v>279</v>
      </c>
      <c r="AD27" t="s" s="4">
        <v>112</v>
      </c>
      <c r="AE27" t="s" s="4">
        <v>283</v>
      </c>
      <c r="AF27" t="s" s="4">
        <v>284</v>
      </c>
      <c r="AG27" t="s" s="4">
        <v>282</v>
      </c>
      <c r="AH27" t="s" s="4">
        <v>115</v>
      </c>
      <c r="AI27" t="s" s="4">
        <v>116</v>
      </c>
      <c r="AJ27" t="s" s="4">
        <v>117</v>
      </c>
      <c r="AK27" t="s" s="4">
        <v>112</v>
      </c>
    </row>
    <row r="28" ht="45.0" customHeight="true">
      <c r="A28" t="s" s="4">
        <v>285</v>
      </c>
      <c r="B28" t="s" s="4">
        <v>90</v>
      </c>
      <c r="C28" t="s" s="4">
        <v>91</v>
      </c>
      <c r="D28" t="s" s="4">
        <v>92</v>
      </c>
      <c r="E28" t="s" s="4">
        <v>93</v>
      </c>
      <c r="F28" t="s" s="4">
        <v>286</v>
      </c>
      <c r="G28" t="s" s="4">
        <v>286</v>
      </c>
      <c r="H28" t="s" s="4">
        <v>286</v>
      </c>
      <c r="I28" t="s" s="4">
        <v>275</v>
      </c>
      <c r="J28" t="s" s="4">
        <v>287</v>
      </c>
      <c r="K28" t="s" s="4">
        <v>184</v>
      </c>
      <c r="L28" t="s" s="4">
        <v>288</v>
      </c>
      <c r="M28" t="s" s="4">
        <v>133</v>
      </c>
      <c r="N28" t="s" s="4">
        <v>100</v>
      </c>
      <c r="O28" t="s" s="4">
        <v>289</v>
      </c>
      <c r="P28" t="s" s="4">
        <v>102</v>
      </c>
      <c r="Q28" t="s" s="4">
        <v>103</v>
      </c>
      <c r="R28" t="s" s="4">
        <v>290</v>
      </c>
      <c r="S28" t="s" s="4">
        <v>105</v>
      </c>
      <c r="T28" t="s" s="4">
        <v>106</v>
      </c>
      <c r="U28" t="s" s="4">
        <v>280</v>
      </c>
      <c r="V28" t="s" s="4">
        <v>108</v>
      </c>
      <c r="W28" t="s" s="4">
        <v>106</v>
      </c>
      <c r="X28" t="s" s="4">
        <v>268</v>
      </c>
      <c r="Y28" t="s" s="4">
        <v>289</v>
      </c>
      <c r="Z28" t="s" s="4">
        <v>291</v>
      </c>
      <c r="AA28" t="s" s="4">
        <v>291</v>
      </c>
      <c r="AB28" t="s" s="4">
        <v>292</v>
      </c>
      <c r="AC28" t="s" s="4">
        <v>290</v>
      </c>
      <c r="AD28" t="s" s="4">
        <v>112</v>
      </c>
      <c r="AE28" t="s" s="4">
        <v>269</v>
      </c>
      <c r="AF28" t="s" s="4">
        <v>293</v>
      </c>
      <c r="AG28" t="s" s="4">
        <v>292</v>
      </c>
      <c r="AH28" t="s" s="4">
        <v>115</v>
      </c>
      <c r="AI28" t="s" s="4">
        <v>116</v>
      </c>
      <c r="AJ28" t="s" s="4">
        <v>117</v>
      </c>
      <c r="AK28" t="s" s="4">
        <v>112</v>
      </c>
    </row>
    <row r="29" ht="45.0" customHeight="true">
      <c r="A29" t="s" s="4">
        <v>294</v>
      </c>
      <c r="B29" t="s" s="4">
        <v>90</v>
      </c>
      <c r="C29" t="s" s="4">
        <v>91</v>
      </c>
      <c r="D29" t="s" s="4">
        <v>92</v>
      </c>
      <c r="E29" t="s" s="4">
        <v>93</v>
      </c>
      <c r="F29" t="s" s="4">
        <v>295</v>
      </c>
      <c r="G29" t="s" s="4">
        <v>295</v>
      </c>
      <c r="H29" t="s" s="4">
        <v>295</v>
      </c>
      <c r="I29" t="s" s="4">
        <v>237</v>
      </c>
      <c r="J29" t="s" s="4">
        <v>238</v>
      </c>
      <c r="K29" t="s" s="4">
        <v>239</v>
      </c>
      <c r="L29" t="s" s="4">
        <v>240</v>
      </c>
      <c r="M29" t="s" s="4">
        <v>99</v>
      </c>
      <c r="N29" t="s" s="4">
        <v>100</v>
      </c>
      <c r="O29" t="s" s="4">
        <v>296</v>
      </c>
      <c r="P29" t="s" s="4">
        <v>102</v>
      </c>
      <c r="Q29" t="s" s="4">
        <v>103</v>
      </c>
      <c r="R29" t="s" s="4">
        <v>297</v>
      </c>
      <c r="S29" t="s" s="4">
        <v>105</v>
      </c>
      <c r="T29" t="s" s="4">
        <v>106</v>
      </c>
      <c r="U29" t="s" s="4">
        <v>107</v>
      </c>
      <c r="V29" t="s" s="4">
        <v>108</v>
      </c>
      <c r="W29" t="s" s="4">
        <v>106</v>
      </c>
      <c r="X29" t="s" s="4">
        <v>243</v>
      </c>
      <c r="Y29" t="s" s="4">
        <v>296</v>
      </c>
      <c r="Z29" t="s" s="4">
        <v>298</v>
      </c>
      <c r="AA29" t="s" s="4">
        <v>298</v>
      </c>
      <c r="AB29" t="s" s="4">
        <v>299</v>
      </c>
      <c r="AC29" t="s" s="4">
        <v>297</v>
      </c>
      <c r="AD29" t="s" s="4">
        <v>112</v>
      </c>
      <c r="AE29" t="s" s="4">
        <v>300</v>
      </c>
      <c r="AF29" t="s" s="4">
        <v>301</v>
      </c>
      <c r="AG29" t="s" s="4">
        <v>299</v>
      </c>
      <c r="AH29" t="s" s="4">
        <v>115</v>
      </c>
      <c r="AI29" t="s" s="4">
        <v>116</v>
      </c>
      <c r="AJ29" t="s" s="4">
        <v>117</v>
      </c>
      <c r="AK29" t="s" s="4">
        <v>112</v>
      </c>
    </row>
    <row r="30" ht="45.0" customHeight="true">
      <c r="A30" t="s" s="4">
        <v>302</v>
      </c>
      <c r="B30" t="s" s="4">
        <v>90</v>
      </c>
      <c r="C30" t="s" s="4">
        <v>91</v>
      </c>
      <c r="D30" t="s" s="4">
        <v>92</v>
      </c>
      <c r="E30" t="s" s="4">
        <v>93</v>
      </c>
      <c r="F30" t="s" s="4">
        <v>303</v>
      </c>
      <c r="G30" t="s" s="4">
        <v>303</v>
      </c>
      <c r="H30" t="s" s="4">
        <v>303</v>
      </c>
      <c r="I30" t="s" s="4">
        <v>161</v>
      </c>
      <c r="J30" t="s" s="4">
        <v>217</v>
      </c>
      <c r="K30" t="s" s="4">
        <v>218</v>
      </c>
      <c r="L30" t="s" s="4">
        <v>219</v>
      </c>
      <c r="M30" t="s" s="4">
        <v>133</v>
      </c>
      <c r="N30" t="s" s="4">
        <v>100</v>
      </c>
      <c r="O30" t="s" s="4">
        <v>304</v>
      </c>
      <c r="P30" t="s" s="4">
        <v>102</v>
      </c>
      <c r="Q30" t="s" s="4">
        <v>103</v>
      </c>
      <c r="R30" t="s" s="4">
        <v>305</v>
      </c>
      <c r="S30" t="s" s="4">
        <v>105</v>
      </c>
      <c r="T30" t="s" s="4">
        <v>106</v>
      </c>
      <c r="U30" t="s" s="4">
        <v>107</v>
      </c>
      <c r="V30" t="s" s="4">
        <v>108</v>
      </c>
      <c r="W30" t="s" s="4">
        <v>106</v>
      </c>
      <c r="X30" t="s" s="4">
        <v>196</v>
      </c>
      <c r="Y30" t="s" s="4">
        <v>304</v>
      </c>
      <c r="Z30" t="s" s="4">
        <v>171</v>
      </c>
      <c r="AA30" t="s" s="4">
        <v>306</v>
      </c>
      <c r="AB30" t="s" s="4">
        <v>307</v>
      </c>
      <c r="AC30" t="s" s="4">
        <v>305</v>
      </c>
      <c r="AD30" t="s" s="4">
        <v>112</v>
      </c>
      <c r="AE30" t="s" s="4">
        <v>91</v>
      </c>
      <c r="AF30" t="s" s="4">
        <v>308</v>
      </c>
      <c r="AG30" t="s" s="4">
        <v>307</v>
      </c>
      <c r="AH30" t="s" s="4">
        <v>115</v>
      </c>
      <c r="AI30" t="s" s="4">
        <v>116</v>
      </c>
      <c r="AJ30" t="s" s="4">
        <v>117</v>
      </c>
      <c r="AK30" t="s" s="4">
        <v>112</v>
      </c>
    </row>
    <row r="31" ht="45.0" customHeight="true">
      <c r="A31" t="s" s="4">
        <v>309</v>
      </c>
      <c r="B31" t="s" s="4">
        <v>90</v>
      </c>
      <c r="C31" t="s" s="4">
        <v>91</v>
      </c>
      <c r="D31" t="s" s="4">
        <v>92</v>
      </c>
      <c r="E31" t="s" s="4">
        <v>93</v>
      </c>
      <c r="F31" t="s" s="4">
        <v>128</v>
      </c>
      <c r="G31" t="s" s="4">
        <v>128</v>
      </c>
      <c r="H31" t="s" s="4">
        <v>128</v>
      </c>
      <c r="I31" t="s" s="4">
        <v>161</v>
      </c>
      <c r="J31" t="s" s="4">
        <v>162</v>
      </c>
      <c r="K31" t="s" s="4">
        <v>163</v>
      </c>
      <c r="L31" t="s" s="4">
        <v>164</v>
      </c>
      <c r="M31" t="s" s="4">
        <v>99</v>
      </c>
      <c r="N31" t="s" s="4">
        <v>100</v>
      </c>
      <c r="O31" t="s" s="4">
        <v>310</v>
      </c>
      <c r="P31" t="s" s="4">
        <v>102</v>
      </c>
      <c r="Q31" t="s" s="4">
        <v>103</v>
      </c>
      <c r="R31" t="s" s="4">
        <v>311</v>
      </c>
      <c r="S31" t="s" s="4">
        <v>105</v>
      </c>
      <c r="T31" t="s" s="4">
        <v>106</v>
      </c>
      <c r="U31" t="s" s="4">
        <v>107</v>
      </c>
      <c r="V31" t="s" s="4">
        <v>108</v>
      </c>
      <c r="W31" t="s" s="4">
        <v>106</v>
      </c>
      <c r="X31" t="s" s="4">
        <v>121</v>
      </c>
      <c r="Y31" t="s" s="4">
        <v>310</v>
      </c>
      <c r="Z31" t="s" s="4">
        <v>123</v>
      </c>
      <c r="AA31" t="s" s="4">
        <v>123</v>
      </c>
      <c r="AB31" t="s" s="4">
        <v>312</v>
      </c>
      <c r="AC31" t="s" s="4">
        <v>311</v>
      </c>
      <c r="AD31" t="s" s="4">
        <v>103</v>
      </c>
      <c r="AE31" t="s" s="4">
        <v>125</v>
      </c>
      <c r="AF31" t="s" s="4">
        <v>313</v>
      </c>
      <c r="AG31" t="s" s="4">
        <v>312</v>
      </c>
      <c r="AH31" t="s" s="4">
        <v>115</v>
      </c>
      <c r="AI31" t="s" s="4">
        <v>116</v>
      </c>
      <c r="AJ31" t="s" s="4">
        <v>117</v>
      </c>
      <c r="AK31" t="s" s="4">
        <v>112</v>
      </c>
    </row>
    <row r="32" ht="45.0" customHeight="true">
      <c r="A32" t="s" s="4">
        <v>314</v>
      </c>
      <c r="B32" t="s" s="4">
        <v>90</v>
      </c>
      <c r="C32" t="s" s="4">
        <v>91</v>
      </c>
      <c r="D32" t="s" s="4">
        <v>92</v>
      </c>
      <c r="E32" t="s" s="4">
        <v>93</v>
      </c>
      <c r="F32" t="s" s="4">
        <v>189</v>
      </c>
      <c r="G32" t="s" s="4">
        <v>189</v>
      </c>
      <c r="H32" t="s" s="4">
        <v>189</v>
      </c>
      <c r="I32" t="s" s="4">
        <v>190</v>
      </c>
      <c r="J32" t="s" s="4">
        <v>191</v>
      </c>
      <c r="K32" t="s" s="4">
        <v>192</v>
      </c>
      <c r="L32" t="s" s="4">
        <v>193</v>
      </c>
      <c r="M32" t="s" s="4">
        <v>99</v>
      </c>
      <c r="N32" t="s" s="4">
        <v>100</v>
      </c>
      <c r="O32" t="s" s="4">
        <v>119</v>
      </c>
      <c r="P32" t="s" s="4">
        <v>102</v>
      </c>
      <c r="Q32" t="s" s="4">
        <v>103</v>
      </c>
      <c r="R32" t="s" s="4">
        <v>144</v>
      </c>
      <c r="S32" t="s" s="4">
        <v>105</v>
      </c>
      <c r="T32" t="s" s="4">
        <v>106</v>
      </c>
      <c r="U32" t="s" s="4">
        <v>107</v>
      </c>
      <c r="V32" t="s" s="4">
        <v>108</v>
      </c>
      <c r="W32" t="s" s="4">
        <v>106</v>
      </c>
      <c r="X32" t="s" s="4">
        <v>121</v>
      </c>
      <c r="Y32" t="s" s="4">
        <v>119</v>
      </c>
      <c r="Z32" t="s" s="4">
        <v>122</v>
      </c>
      <c r="AA32" t="s" s="4">
        <v>123</v>
      </c>
      <c r="AB32" t="s" s="4">
        <v>315</v>
      </c>
      <c r="AC32" t="s" s="4">
        <v>144</v>
      </c>
      <c r="AD32" t="s" s="4">
        <v>103</v>
      </c>
      <c r="AE32" t="s" s="4">
        <v>125</v>
      </c>
      <c r="AF32" t="s" s="4">
        <v>316</v>
      </c>
      <c r="AG32" t="s" s="4">
        <v>315</v>
      </c>
      <c r="AH32" t="s" s="4">
        <v>115</v>
      </c>
      <c r="AI32" t="s" s="4">
        <v>116</v>
      </c>
      <c r="AJ32" t="s" s="4">
        <v>117</v>
      </c>
      <c r="AK32" t="s" s="4">
        <v>112</v>
      </c>
    </row>
    <row r="33" ht="45.0" customHeight="true">
      <c r="A33" t="s" s="4">
        <v>317</v>
      </c>
      <c r="B33" t="s" s="4">
        <v>90</v>
      </c>
      <c r="C33" t="s" s="4">
        <v>318</v>
      </c>
      <c r="D33" t="s" s="4">
        <v>306</v>
      </c>
      <c r="E33" t="s" s="4">
        <v>93</v>
      </c>
      <c r="F33" t="s" s="4">
        <v>128</v>
      </c>
      <c r="G33" t="s" s="4">
        <v>128</v>
      </c>
      <c r="H33" t="s" s="4">
        <v>128</v>
      </c>
      <c r="I33" t="s" s="4">
        <v>319</v>
      </c>
      <c r="J33" t="s" s="4">
        <v>320</v>
      </c>
      <c r="K33" t="s" s="4">
        <v>97</v>
      </c>
      <c r="L33" t="s" s="4">
        <v>321</v>
      </c>
      <c r="M33" t="s" s="4">
        <v>99</v>
      </c>
      <c r="N33" t="s" s="4">
        <v>100</v>
      </c>
      <c r="O33" t="s" s="4">
        <v>322</v>
      </c>
      <c r="P33" t="s" s="4">
        <v>102</v>
      </c>
      <c r="Q33" t="s" s="4">
        <v>103</v>
      </c>
      <c r="R33" t="s" s="4">
        <v>323</v>
      </c>
      <c r="S33" t="s" s="4">
        <v>105</v>
      </c>
      <c r="T33" t="s" s="4">
        <v>106</v>
      </c>
      <c r="U33" t="s" s="4">
        <v>324</v>
      </c>
      <c r="V33" t="s" s="4">
        <v>105</v>
      </c>
      <c r="W33" t="s" s="4">
        <v>106</v>
      </c>
      <c r="X33" t="s" s="4">
        <v>325</v>
      </c>
      <c r="Y33" t="s" s="4">
        <v>322</v>
      </c>
      <c r="Z33" t="s" s="4">
        <v>326</v>
      </c>
      <c r="AA33" t="s" s="4">
        <v>327</v>
      </c>
      <c r="AB33" t="s" s="4">
        <v>328</v>
      </c>
      <c r="AC33" t="s" s="4">
        <v>323</v>
      </c>
      <c r="AD33" t="s" s="4">
        <v>103</v>
      </c>
      <c r="AE33" t="s" s="4">
        <v>329</v>
      </c>
      <c r="AF33" t="s" s="4">
        <v>330</v>
      </c>
      <c r="AG33" t="s" s="4">
        <v>328</v>
      </c>
      <c r="AH33" t="s" s="4">
        <v>115</v>
      </c>
      <c r="AI33" t="s" s="4">
        <v>116</v>
      </c>
      <c r="AJ33" t="s" s="4">
        <v>331</v>
      </c>
      <c r="AK33" t="s" s="4">
        <v>112</v>
      </c>
    </row>
    <row r="34" ht="45.0" customHeight="true">
      <c r="A34" t="s" s="4">
        <v>332</v>
      </c>
      <c r="B34" t="s" s="4">
        <v>90</v>
      </c>
      <c r="C34" t="s" s="4">
        <v>318</v>
      </c>
      <c r="D34" t="s" s="4">
        <v>306</v>
      </c>
      <c r="E34" t="s" s="4">
        <v>93</v>
      </c>
      <c r="F34" t="s" s="4">
        <v>333</v>
      </c>
      <c r="G34" t="s" s="4">
        <v>333</v>
      </c>
      <c r="H34" t="s" s="4">
        <v>333</v>
      </c>
      <c r="I34" t="s" s="4">
        <v>334</v>
      </c>
      <c r="J34" t="s" s="4">
        <v>335</v>
      </c>
      <c r="K34" t="s" s="4">
        <v>336</v>
      </c>
      <c r="L34" t="s" s="4">
        <v>337</v>
      </c>
      <c r="M34" t="s" s="4">
        <v>133</v>
      </c>
      <c r="N34" t="s" s="4">
        <v>100</v>
      </c>
      <c r="O34" t="s" s="4">
        <v>338</v>
      </c>
      <c r="P34" t="s" s="4">
        <v>102</v>
      </c>
      <c r="Q34" t="s" s="4">
        <v>103</v>
      </c>
      <c r="R34" t="s" s="4">
        <v>339</v>
      </c>
      <c r="S34" t="s" s="4">
        <v>105</v>
      </c>
      <c r="T34" t="s" s="4">
        <v>106</v>
      </c>
      <c r="U34" t="s" s="4">
        <v>324</v>
      </c>
      <c r="V34" t="s" s="4">
        <v>105</v>
      </c>
      <c r="W34" t="s" s="4">
        <v>106</v>
      </c>
      <c r="X34" t="s" s="4">
        <v>340</v>
      </c>
      <c r="Y34" t="s" s="4">
        <v>338</v>
      </c>
      <c r="Z34" t="s" s="4">
        <v>341</v>
      </c>
      <c r="AA34" t="s" s="4">
        <v>342</v>
      </c>
      <c r="AB34" t="s" s="4">
        <v>343</v>
      </c>
      <c r="AC34" t="s" s="4">
        <v>339</v>
      </c>
      <c r="AD34" t="s" s="4">
        <v>103</v>
      </c>
      <c r="AE34" t="s" s="4">
        <v>344</v>
      </c>
      <c r="AF34" t="s" s="4">
        <v>345</v>
      </c>
      <c r="AG34" t="s" s="4">
        <v>343</v>
      </c>
      <c r="AH34" t="s" s="4">
        <v>115</v>
      </c>
      <c r="AI34" t="s" s="4">
        <v>116</v>
      </c>
      <c r="AJ34" t="s" s="4">
        <v>331</v>
      </c>
      <c r="AK34" t="s" s="4">
        <v>112</v>
      </c>
    </row>
    <row r="35" ht="45.0" customHeight="true">
      <c r="A35" t="s" s="4">
        <v>346</v>
      </c>
      <c r="B35" t="s" s="4">
        <v>90</v>
      </c>
      <c r="C35" t="s" s="4">
        <v>318</v>
      </c>
      <c r="D35" t="s" s="4">
        <v>306</v>
      </c>
      <c r="E35" t="s" s="4">
        <v>93</v>
      </c>
      <c r="F35" t="s" s="4">
        <v>295</v>
      </c>
      <c r="G35" t="s" s="4">
        <v>295</v>
      </c>
      <c r="H35" t="s" s="4">
        <v>295</v>
      </c>
      <c r="I35" t="s" s="4">
        <v>347</v>
      </c>
      <c r="J35" t="s" s="4">
        <v>348</v>
      </c>
      <c r="K35" t="s" s="4">
        <v>349</v>
      </c>
      <c r="L35" t="s" s="4">
        <v>350</v>
      </c>
      <c r="M35" t="s" s="4">
        <v>133</v>
      </c>
      <c r="N35" t="s" s="4">
        <v>100</v>
      </c>
      <c r="O35" t="s" s="4">
        <v>351</v>
      </c>
      <c r="P35" t="s" s="4">
        <v>102</v>
      </c>
      <c r="Q35" t="s" s="4">
        <v>103</v>
      </c>
      <c r="R35" t="s" s="4">
        <v>352</v>
      </c>
      <c r="S35" t="s" s="4">
        <v>105</v>
      </c>
      <c r="T35" t="s" s="4">
        <v>106</v>
      </c>
      <c r="U35" t="s" s="4">
        <v>325</v>
      </c>
      <c r="V35" t="s" s="4">
        <v>105</v>
      </c>
      <c r="W35" t="s" s="4">
        <v>106</v>
      </c>
      <c r="X35" t="s" s="4">
        <v>340</v>
      </c>
      <c r="Y35" t="s" s="4">
        <v>351</v>
      </c>
      <c r="Z35" t="s" s="4">
        <v>353</v>
      </c>
      <c r="AA35" t="s" s="4">
        <v>353</v>
      </c>
      <c r="AB35" t="s" s="4">
        <v>354</v>
      </c>
      <c r="AC35" t="s" s="4">
        <v>352</v>
      </c>
      <c r="AD35" t="s" s="4">
        <v>103</v>
      </c>
      <c r="AE35" t="s" s="4">
        <v>355</v>
      </c>
      <c r="AF35" t="s" s="4">
        <v>356</v>
      </c>
      <c r="AG35" t="s" s="4">
        <v>354</v>
      </c>
      <c r="AH35" t="s" s="4">
        <v>115</v>
      </c>
      <c r="AI35" t="s" s="4">
        <v>116</v>
      </c>
      <c r="AJ35" t="s" s="4">
        <v>331</v>
      </c>
      <c r="AK35" t="s" s="4">
        <v>112</v>
      </c>
    </row>
    <row r="36" ht="45.0" customHeight="true">
      <c r="A36" t="s" s="4">
        <v>357</v>
      </c>
      <c r="B36" t="s" s="4">
        <v>90</v>
      </c>
      <c r="C36" t="s" s="4">
        <v>318</v>
      </c>
      <c r="D36" t="s" s="4">
        <v>306</v>
      </c>
      <c r="E36" t="s" s="4">
        <v>93</v>
      </c>
      <c r="F36" t="s" s="4">
        <v>358</v>
      </c>
      <c r="G36" t="s" s="4">
        <v>358</v>
      </c>
      <c r="H36" t="s" s="4">
        <v>358</v>
      </c>
      <c r="I36" t="s" s="4">
        <v>359</v>
      </c>
      <c r="J36" t="s" s="4">
        <v>360</v>
      </c>
      <c r="K36" t="s" s="4">
        <v>361</v>
      </c>
      <c r="L36" t="s" s="4">
        <v>362</v>
      </c>
      <c r="M36" t="s" s="4">
        <v>133</v>
      </c>
      <c r="N36" t="s" s="4">
        <v>100</v>
      </c>
      <c r="O36" t="s" s="4">
        <v>363</v>
      </c>
      <c r="P36" t="s" s="4">
        <v>102</v>
      </c>
      <c r="Q36" t="s" s="4">
        <v>103</v>
      </c>
      <c r="R36" t="s" s="4">
        <v>364</v>
      </c>
      <c r="S36" t="s" s="4">
        <v>105</v>
      </c>
      <c r="T36" t="s" s="4">
        <v>106</v>
      </c>
      <c r="U36" t="s" s="4">
        <v>196</v>
      </c>
      <c r="V36" t="s" s="4">
        <v>105</v>
      </c>
      <c r="W36" t="s" s="4">
        <v>106</v>
      </c>
      <c r="X36" t="s" s="4">
        <v>324</v>
      </c>
      <c r="Y36" t="s" s="4">
        <v>363</v>
      </c>
      <c r="Z36" t="s" s="4">
        <v>365</v>
      </c>
      <c r="AA36" t="s" s="4">
        <v>365</v>
      </c>
      <c r="AB36" t="s" s="4">
        <v>366</v>
      </c>
      <c r="AC36" t="s" s="4">
        <v>364</v>
      </c>
      <c r="AD36" t="s" s="4">
        <v>103</v>
      </c>
      <c r="AE36" t="s" s="4">
        <v>367</v>
      </c>
      <c r="AF36" t="s" s="4">
        <v>368</v>
      </c>
      <c r="AG36" t="s" s="4">
        <v>366</v>
      </c>
      <c r="AH36" t="s" s="4">
        <v>115</v>
      </c>
      <c r="AI36" t="s" s="4">
        <v>116</v>
      </c>
      <c r="AJ36" t="s" s="4">
        <v>331</v>
      </c>
      <c r="AK36" t="s" s="4">
        <v>112</v>
      </c>
    </row>
    <row r="37" ht="45.0" customHeight="true">
      <c r="A37" t="s" s="4">
        <v>369</v>
      </c>
      <c r="B37" t="s" s="4">
        <v>90</v>
      </c>
      <c r="C37" t="s" s="4">
        <v>318</v>
      </c>
      <c r="D37" t="s" s="4">
        <v>306</v>
      </c>
      <c r="E37" t="s" s="4">
        <v>93</v>
      </c>
      <c r="F37" t="s" s="4">
        <v>370</v>
      </c>
      <c r="G37" t="s" s="4">
        <v>370</v>
      </c>
      <c r="H37" t="s" s="4">
        <v>370</v>
      </c>
      <c r="I37" t="s" s="4">
        <v>371</v>
      </c>
      <c r="J37" t="s" s="4">
        <v>372</v>
      </c>
      <c r="K37" t="s" s="4">
        <v>373</v>
      </c>
      <c r="L37" t="s" s="4">
        <v>374</v>
      </c>
      <c r="M37" t="s" s="4">
        <v>99</v>
      </c>
      <c r="N37" t="s" s="4">
        <v>100</v>
      </c>
      <c r="O37" t="s" s="4">
        <v>375</v>
      </c>
      <c r="P37" t="s" s="4">
        <v>102</v>
      </c>
      <c r="Q37" t="s" s="4">
        <v>103</v>
      </c>
      <c r="R37" t="s" s="4">
        <v>376</v>
      </c>
      <c r="S37" t="s" s="4">
        <v>105</v>
      </c>
      <c r="T37" t="s" s="4">
        <v>106</v>
      </c>
      <c r="U37" t="s" s="4">
        <v>377</v>
      </c>
      <c r="V37" t="s" s="4">
        <v>105</v>
      </c>
      <c r="W37" t="s" s="4">
        <v>106</v>
      </c>
      <c r="X37" t="s" s="4">
        <v>324</v>
      </c>
      <c r="Y37" t="s" s="4">
        <v>375</v>
      </c>
      <c r="Z37" t="s" s="4">
        <v>378</v>
      </c>
      <c r="AA37" t="s" s="4">
        <v>378</v>
      </c>
      <c r="AB37" t="s" s="4">
        <v>379</v>
      </c>
      <c r="AC37" t="s" s="4">
        <v>376</v>
      </c>
      <c r="AD37" t="s" s="4">
        <v>103</v>
      </c>
      <c r="AE37" t="s" s="4">
        <v>342</v>
      </c>
      <c r="AF37" t="s" s="4">
        <v>380</v>
      </c>
      <c r="AG37" t="s" s="4">
        <v>379</v>
      </c>
      <c r="AH37" t="s" s="4">
        <v>115</v>
      </c>
      <c r="AI37" t="s" s="4">
        <v>116</v>
      </c>
      <c r="AJ37" t="s" s="4">
        <v>331</v>
      </c>
      <c r="AK37" t="s" s="4">
        <v>112</v>
      </c>
    </row>
    <row r="38" ht="45.0" customHeight="true">
      <c r="A38" t="s" s="4">
        <v>381</v>
      </c>
      <c r="B38" t="s" s="4">
        <v>90</v>
      </c>
      <c r="C38" t="s" s="4">
        <v>318</v>
      </c>
      <c r="D38" t="s" s="4">
        <v>306</v>
      </c>
      <c r="E38" t="s" s="4">
        <v>93</v>
      </c>
      <c r="F38" t="s" s="4">
        <v>236</v>
      </c>
      <c r="G38" t="s" s="4">
        <v>236</v>
      </c>
      <c r="H38" t="s" s="4">
        <v>236</v>
      </c>
      <c r="I38" t="s" s="4">
        <v>382</v>
      </c>
      <c r="J38" t="s" s="4">
        <v>238</v>
      </c>
      <c r="K38" t="s" s="4">
        <v>239</v>
      </c>
      <c r="L38" t="s" s="4">
        <v>240</v>
      </c>
      <c r="M38" t="s" s="4">
        <v>99</v>
      </c>
      <c r="N38" t="s" s="4">
        <v>100</v>
      </c>
      <c r="O38" t="s" s="4">
        <v>383</v>
      </c>
      <c r="P38" t="s" s="4">
        <v>102</v>
      </c>
      <c r="Q38" t="s" s="4">
        <v>103</v>
      </c>
      <c r="R38" t="s" s="4">
        <v>384</v>
      </c>
      <c r="S38" t="s" s="4">
        <v>105</v>
      </c>
      <c r="T38" t="s" s="4">
        <v>106</v>
      </c>
      <c r="U38" t="s" s="4">
        <v>324</v>
      </c>
      <c r="V38" t="s" s="4">
        <v>105</v>
      </c>
      <c r="W38" t="s" s="4">
        <v>106</v>
      </c>
      <c r="X38" t="s" s="4">
        <v>243</v>
      </c>
      <c r="Y38" t="s" s="4">
        <v>383</v>
      </c>
      <c r="Z38" t="s" s="4">
        <v>367</v>
      </c>
      <c r="AA38" t="s" s="4">
        <v>367</v>
      </c>
      <c r="AB38" t="s" s="4">
        <v>385</v>
      </c>
      <c r="AC38" t="s" s="4">
        <v>384</v>
      </c>
      <c r="AD38" t="s" s="4">
        <v>103</v>
      </c>
      <c r="AE38" t="s" s="4">
        <v>386</v>
      </c>
      <c r="AF38" t="s" s="4">
        <v>387</v>
      </c>
      <c r="AG38" t="s" s="4">
        <v>385</v>
      </c>
      <c r="AH38" t="s" s="4">
        <v>115</v>
      </c>
      <c r="AI38" t="s" s="4">
        <v>116</v>
      </c>
      <c r="AJ38" t="s" s="4">
        <v>331</v>
      </c>
      <c r="AK38" t="s" s="4">
        <v>112</v>
      </c>
    </row>
    <row r="39" ht="45.0" customHeight="true">
      <c r="A39" t="s" s="4">
        <v>388</v>
      </c>
      <c r="B39" t="s" s="4">
        <v>90</v>
      </c>
      <c r="C39" t="s" s="4">
        <v>318</v>
      </c>
      <c r="D39" t="s" s="4">
        <v>306</v>
      </c>
      <c r="E39" t="s" s="4">
        <v>93</v>
      </c>
      <c r="F39" t="s" s="4">
        <v>389</v>
      </c>
      <c r="G39" t="s" s="4">
        <v>389</v>
      </c>
      <c r="H39" t="s" s="4">
        <v>389</v>
      </c>
      <c r="I39" t="s" s="4">
        <v>390</v>
      </c>
      <c r="J39" t="s" s="4">
        <v>391</v>
      </c>
      <c r="K39" t="s" s="4">
        <v>392</v>
      </c>
      <c r="L39" t="s" s="4">
        <v>98</v>
      </c>
      <c r="M39" t="s" s="4">
        <v>99</v>
      </c>
      <c r="N39" t="s" s="4">
        <v>100</v>
      </c>
      <c r="O39" t="s" s="4">
        <v>393</v>
      </c>
      <c r="P39" t="s" s="4">
        <v>102</v>
      </c>
      <c r="Q39" t="s" s="4">
        <v>103</v>
      </c>
      <c r="R39" t="s" s="4">
        <v>394</v>
      </c>
      <c r="S39" t="s" s="4">
        <v>105</v>
      </c>
      <c r="T39" t="s" s="4">
        <v>106</v>
      </c>
      <c r="U39" t="s" s="4">
        <v>340</v>
      </c>
      <c r="V39" t="s" s="4">
        <v>105</v>
      </c>
      <c r="W39" t="s" s="4">
        <v>106</v>
      </c>
      <c r="X39" t="s" s="4">
        <v>324</v>
      </c>
      <c r="Y39" t="s" s="4">
        <v>393</v>
      </c>
      <c r="Z39" t="s" s="4">
        <v>378</v>
      </c>
      <c r="AA39" t="s" s="4">
        <v>378</v>
      </c>
      <c r="AB39" t="s" s="4">
        <v>395</v>
      </c>
      <c r="AC39" t="s" s="4">
        <v>394</v>
      </c>
      <c r="AD39" t="s" s="4">
        <v>103</v>
      </c>
      <c r="AE39" t="s" s="4">
        <v>342</v>
      </c>
      <c r="AF39" t="s" s="4">
        <v>396</v>
      </c>
      <c r="AG39" t="s" s="4">
        <v>395</v>
      </c>
      <c r="AH39" t="s" s="4">
        <v>115</v>
      </c>
      <c r="AI39" t="s" s="4">
        <v>116</v>
      </c>
      <c r="AJ39" t="s" s="4">
        <v>331</v>
      </c>
      <c r="AK39" t="s" s="4">
        <v>112</v>
      </c>
    </row>
    <row r="40" ht="45.0" customHeight="true">
      <c r="A40" t="s" s="4">
        <v>397</v>
      </c>
      <c r="B40" t="s" s="4">
        <v>90</v>
      </c>
      <c r="C40" t="s" s="4">
        <v>318</v>
      </c>
      <c r="D40" t="s" s="4">
        <v>306</v>
      </c>
      <c r="E40" t="s" s="4">
        <v>93</v>
      </c>
      <c r="F40" t="s" s="4">
        <v>333</v>
      </c>
      <c r="G40" t="s" s="4">
        <v>333</v>
      </c>
      <c r="H40" t="s" s="4">
        <v>333</v>
      </c>
      <c r="I40" t="s" s="4">
        <v>334</v>
      </c>
      <c r="J40" t="s" s="4">
        <v>398</v>
      </c>
      <c r="K40" t="s" s="4">
        <v>98</v>
      </c>
      <c r="L40" t="s" s="4">
        <v>399</v>
      </c>
      <c r="M40" t="s" s="4">
        <v>133</v>
      </c>
      <c r="N40" t="s" s="4">
        <v>100</v>
      </c>
      <c r="O40" t="s" s="4">
        <v>338</v>
      </c>
      <c r="P40" t="s" s="4">
        <v>102</v>
      </c>
      <c r="Q40" t="s" s="4">
        <v>103</v>
      </c>
      <c r="R40" t="s" s="4">
        <v>339</v>
      </c>
      <c r="S40" t="s" s="4">
        <v>105</v>
      </c>
      <c r="T40" t="s" s="4">
        <v>106</v>
      </c>
      <c r="U40" t="s" s="4">
        <v>324</v>
      </c>
      <c r="V40" t="s" s="4">
        <v>105</v>
      </c>
      <c r="W40" t="s" s="4">
        <v>106</v>
      </c>
      <c r="X40" t="s" s="4">
        <v>340</v>
      </c>
      <c r="Y40" t="s" s="4">
        <v>338</v>
      </c>
      <c r="Z40" t="s" s="4">
        <v>341</v>
      </c>
      <c r="AA40" t="s" s="4">
        <v>342</v>
      </c>
      <c r="AB40" t="s" s="4">
        <v>400</v>
      </c>
      <c r="AC40" t="s" s="4">
        <v>339</v>
      </c>
      <c r="AD40" t="s" s="4">
        <v>103</v>
      </c>
      <c r="AE40" t="s" s="4">
        <v>344</v>
      </c>
      <c r="AF40" t="s" s="4">
        <v>401</v>
      </c>
      <c r="AG40" t="s" s="4">
        <v>400</v>
      </c>
      <c r="AH40" t="s" s="4">
        <v>115</v>
      </c>
      <c r="AI40" t="s" s="4">
        <v>116</v>
      </c>
      <c r="AJ40" t="s" s="4">
        <v>331</v>
      </c>
      <c r="AK40" t="s" s="4">
        <v>112</v>
      </c>
    </row>
    <row r="41" ht="45.0" customHeight="true">
      <c r="A41" t="s" s="4">
        <v>402</v>
      </c>
      <c r="B41" t="s" s="4">
        <v>90</v>
      </c>
      <c r="C41" t="s" s="4">
        <v>318</v>
      </c>
      <c r="D41" t="s" s="4">
        <v>306</v>
      </c>
      <c r="E41" t="s" s="4">
        <v>93</v>
      </c>
      <c r="F41" t="s" s="4">
        <v>403</v>
      </c>
      <c r="G41" t="s" s="4">
        <v>403</v>
      </c>
      <c r="H41" t="s" s="4">
        <v>403</v>
      </c>
      <c r="I41" t="s" s="4">
        <v>404</v>
      </c>
      <c r="J41" t="s" s="4">
        <v>227</v>
      </c>
      <c r="K41" t="s" s="4">
        <v>228</v>
      </c>
      <c r="L41" t="s" s="4">
        <v>229</v>
      </c>
      <c r="M41" t="s" s="4">
        <v>99</v>
      </c>
      <c r="N41" t="s" s="4">
        <v>100</v>
      </c>
      <c r="O41" t="s" s="4">
        <v>405</v>
      </c>
      <c r="P41" t="s" s="4">
        <v>102</v>
      </c>
      <c r="Q41" t="s" s="4">
        <v>103</v>
      </c>
      <c r="R41" t="s" s="4">
        <v>406</v>
      </c>
      <c r="S41" t="s" s="4">
        <v>105</v>
      </c>
      <c r="T41" t="s" s="4">
        <v>106</v>
      </c>
      <c r="U41" t="s" s="4">
        <v>324</v>
      </c>
      <c r="V41" t="s" s="4">
        <v>105</v>
      </c>
      <c r="W41" t="s" s="4">
        <v>106</v>
      </c>
      <c r="X41" t="s" s="4">
        <v>196</v>
      </c>
      <c r="Y41" t="s" s="4">
        <v>405</v>
      </c>
      <c r="Z41" t="s" s="4">
        <v>341</v>
      </c>
      <c r="AA41" t="s" s="4">
        <v>378</v>
      </c>
      <c r="AB41" t="s" s="4">
        <v>407</v>
      </c>
      <c r="AC41" t="s" s="4">
        <v>406</v>
      </c>
      <c r="AD41" t="s" s="4">
        <v>103</v>
      </c>
      <c r="AE41" t="s" s="4">
        <v>342</v>
      </c>
      <c r="AF41" t="s" s="4">
        <v>408</v>
      </c>
      <c r="AG41" t="s" s="4">
        <v>407</v>
      </c>
      <c r="AH41" t="s" s="4">
        <v>115</v>
      </c>
      <c r="AI41" t="s" s="4">
        <v>116</v>
      </c>
      <c r="AJ41" t="s" s="4">
        <v>331</v>
      </c>
      <c r="AK41" t="s" s="4">
        <v>112</v>
      </c>
    </row>
    <row r="42" ht="45.0" customHeight="true">
      <c r="A42" t="s" s="4">
        <v>409</v>
      </c>
      <c r="B42" t="s" s="4">
        <v>90</v>
      </c>
      <c r="C42" t="s" s="4">
        <v>318</v>
      </c>
      <c r="D42" t="s" s="4">
        <v>306</v>
      </c>
      <c r="E42" t="s" s="4">
        <v>93</v>
      </c>
      <c r="F42" t="s" s="4">
        <v>403</v>
      </c>
      <c r="G42" t="s" s="4">
        <v>403</v>
      </c>
      <c r="H42" t="s" s="4">
        <v>403</v>
      </c>
      <c r="I42" t="s" s="4">
        <v>404</v>
      </c>
      <c r="J42" t="s" s="4">
        <v>227</v>
      </c>
      <c r="K42" t="s" s="4">
        <v>228</v>
      </c>
      <c r="L42" t="s" s="4">
        <v>229</v>
      </c>
      <c r="M42" t="s" s="4">
        <v>99</v>
      </c>
      <c r="N42" t="s" s="4">
        <v>100</v>
      </c>
      <c r="O42" t="s" s="4">
        <v>410</v>
      </c>
      <c r="P42" t="s" s="4">
        <v>102</v>
      </c>
      <c r="Q42" t="s" s="4">
        <v>103</v>
      </c>
      <c r="R42" t="s" s="4">
        <v>411</v>
      </c>
      <c r="S42" t="s" s="4">
        <v>105</v>
      </c>
      <c r="T42" t="s" s="4">
        <v>106</v>
      </c>
      <c r="U42" t="s" s="4">
        <v>324</v>
      </c>
      <c r="V42" t="s" s="4">
        <v>105</v>
      </c>
      <c r="W42" t="s" s="4">
        <v>106</v>
      </c>
      <c r="X42" t="s" s="4">
        <v>340</v>
      </c>
      <c r="Y42" t="s" s="4">
        <v>410</v>
      </c>
      <c r="Z42" t="s" s="4">
        <v>342</v>
      </c>
      <c r="AA42" t="s" s="4">
        <v>342</v>
      </c>
      <c r="AB42" t="s" s="4">
        <v>412</v>
      </c>
      <c r="AC42" t="s" s="4">
        <v>411</v>
      </c>
      <c r="AD42" t="s" s="4">
        <v>103</v>
      </c>
      <c r="AE42" t="s" s="4">
        <v>344</v>
      </c>
      <c r="AF42" t="s" s="4">
        <v>413</v>
      </c>
      <c r="AG42" t="s" s="4">
        <v>412</v>
      </c>
      <c r="AH42" t="s" s="4">
        <v>115</v>
      </c>
      <c r="AI42" t="s" s="4">
        <v>116</v>
      </c>
      <c r="AJ42" t="s" s="4">
        <v>331</v>
      </c>
      <c r="AK42" t="s" s="4">
        <v>112</v>
      </c>
    </row>
    <row r="43" ht="45.0" customHeight="true">
      <c r="A43" t="s" s="4">
        <v>414</v>
      </c>
      <c r="B43" t="s" s="4">
        <v>90</v>
      </c>
      <c r="C43" t="s" s="4">
        <v>318</v>
      </c>
      <c r="D43" t="s" s="4">
        <v>306</v>
      </c>
      <c r="E43" t="s" s="4">
        <v>93</v>
      </c>
      <c r="F43" t="s" s="4">
        <v>303</v>
      </c>
      <c r="G43" t="s" s="4">
        <v>303</v>
      </c>
      <c r="H43" t="s" s="4">
        <v>303</v>
      </c>
      <c r="I43" t="s" s="4">
        <v>415</v>
      </c>
      <c r="J43" t="s" s="4">
        <v>416</v>
      </c>
      <c r="K43" t="s" s="4">
        <v>417</v>
      </c>
      <c r="L43" t="s" s="4">
        <v>418</v>
      </c>
      <c r="M43" t="s" s="4">
        <v>99</v>
      </c>
      <c r="N43" t="s" s="4">
        <v>100</v>
      </c>
      <c r="O43" t="s" s="4">
        <v>419</v>
      </c>
      <c r="P43" t="s" s="4">
        <v>102</v>
      </c>
      <c r="Q43" t="s" s="4">
        <v>103</v>
      </c>
      <c r="R43" t="s" s="4">
        <v>420</v>
      </c>
      <c r="S43" t="s" s="4">
        <v>105</v>
      </c>
      <c r="T43" t="s" s="4">
        <v>106</v>
      </c>
      <c r="U43" t="s" s="4">
        <v>324</v>
      </c>
      <c r="V43" t="s" s="4">
        <v>105</v>
      </c>
      <c r="W43" t="s" s="4">
        <v>106</v>
      </c>
      <c r="X43" t="s" s="4">
        <v>340</v>
      </c>
      <c r="Y43" t="s" s="4">
        <v>419</v>
      </c>
      <c r="Z43" t="s" s="4">
        <v>365</v>
      </c>
      <c r="AA43" t="s" s="4">
        <v>365</v>
      </c>
      <c r="AB43" t="s" s="4">
        <v>421</v>
      </c>
      <c r="AC43" t="s" s="4">
        <v>420</v>
      </c>
      <c r="AD43" t="s" s="4">
        <v>103</v>
      </c>
      <c r="AE43" t="s" s="4">
        <v>367</v>
      </c>
      <c r="AF43" t="s" s="4">
        <v>422</v>
      </c>
      <c r="AG43" t="s" s="4">
        <v>421</v>
      </c>
      <c r="AH43" t="s" s="4">
        <v>115</v>
      </c>
      <c r="AI43" t="s" s="4">
        <v>116</v>
      </c>
      <c r="AJ43" t="s" s="4">
        <v>331</v>
      </c>
      <c r="AK43" t="s" s="4">
        <v>112</v>
      </c>
    </row>
    <row r="44" ht="45.0" customHeight="true">
      <c r="A44" t="s" s="4">
        <v>423</v>
      </c>
      <c r="B44" t="s" s="4">
        <v>90</v>
      </c>
      <c r="C44" t="s" s="4">
        <v>318</v>
      </c>
      <c r="D44" t="s" s="4">
        <v>306</v>
      </c>
      <c r="E44" t="s" s="4">
        <v>93</v>
      </c>
      <c r="F44" t="s" s="4">
        <v>424</v>
      </c>
      <c r="G44" t="s" s="4">
        <v>424</v>
      </c>
      <c r="H44" t="s" s="4">
        <v>424</v>
      </c>
      <c r="I44" t="s" s="4">
        <v>415</v>
      </c>
      <c r="J44" t="s" s="4">
        <v>425</v>
      </c>
      <c r="K44" t="s" s="4">
        <v>426</v>
      </c>
      <c r="L44" t="s" s="4">
        <v>427</v>
      </c>
      <c r="M44" t="s" s="4">
        <v>133</v>
      </c>
      <c r="N44" t="s" s="4">
        <v>100</v>
      </c>
      <c r="O44" t="s" s="4">
        <v>419</v>
      </c>
      <c r="P44" t="s" s="4">
        <v>102</v>
      </c>
      <c r="Q44" t="s" s="4">
        <v>103</v>
      </c>
      <c r="R44" t="s" s="4">
        <v>420</v>
      </c>
      <c r="S44" t="s" s="4">
        <v>105</v>
      </c>
      <c r="T44" t="s" s="4">
        <v>106</v>
      </c>
      <c r="U44" t="s" s="4">
        <v>324</v>
      </c>
      <c r="V44" t="s" s="4">
        <v>105</v>
      </c>
      <c r="W44" t="s" s="4">
        <v>106</v>
      </c>
      <c r="X44" t="s" s="4">
        <v>340</v>
      </c>
      <c r="Y44" t="s" s="4">
        <v>419</v>
      </c>
      <c r="Z44" t="s" s="4">
        <v>365</v>
      </c>
      <c r="AA44" t="s" s="4">
        <v>365</v>
      </c>
      <c r="AB44" t="s" s="4">
        <v>428</v>
      </c>
      <c r="AC44" t="s" s="4">
        <v>420</v>
      </c>
      <c r="AD44" t="s" s="4">
        <v>103</v>
      </c>
      <c r="AE44" t="s" s="4">
        <v>367</v>
      </c>
      <c r="AF44" t="s" s="4">
        <v>429</v>
      </c>
      <c r="AG44" t="s" s="4">
        <v>428</v>
      </c>
      <c r="AH44" t="s" s="4">
        <v>115</v>
      </c>
      <c r="AI44" t="s" s="4">
        <v>116</v>
      </c>
      <c r="AJ44" t="s" s="4">
        <v>331</v>
      </c>
      <c r="AK44" t="s" s="4">
        <v>112</v>
      </c>
    </row>
    <row r="45" ht="45.0" customHeight="true">
      <c r="A45" t="s" s="4">
        <v>430</v>
      </c>
      <c r="B45" t="s" s="4">
        <v>90</v>
      </c>
      <c r="C45" t="s" s="4">
        <v>318</v>
      </c>
      <c r="D45" t="s" s="4">
        <v>306</v>
      </c>
      <c r="E45" t="s" s="4">
        <v>93</v>
      </c>
      <c r="F45" t="s" s="4">
        <v>424</v>
      </c>
      <c r="G45" t="s" s="4">
        <v>424</v>
      </c>
      <c r="H45" t="s" s="4">
        <v>424</v>
      </c>
      <c r="I45" t="s" s="4">
        <v>404</v>
      </c>
      <c r="J45" t="s" s="4">
        <v>431</v>
      </c>
      <c r="K45" t="s" s="4">
        <v>432</v>
      </c>
      <c r="L45" t="s" s="4">
        <v>433</v>
      </c>
      <c r="M45" t="s" s="4">
        <v>99</v>
      </c>
      <c r="N45" t="s" s="4">
        <v>100</v>
      </c>
      <c r="O45" t="s" s="4">
        <v>434</v>
      </c>
      <c r="P45" t="s" s="4">
        <v>102</v>
      </c>
      <c r="Q45" t="s" s="4">
        <v>103</v>
      </c>
      <c r="R45" t="s" s="4">
        <v>435</v>
      </c>
      <c r="S45" t="s" s="4">
        <v>105</v>
      </c>
      <c r="T45" t="s" s="4">
        <v>106</v>
      </c>
      <c r="U45" t="s" s="4">
        <v>324</v>
      </c>
      <c r="V45" t="s" s="4">
        <v>105</v>
      </c>
      <c r="W45" t="s" s="4">
        <v>106</v>
      </c>
      <c r="X45" t="s" s="4">
        <v>340</v>
      </c>
      <c r="Y45" t="s" s="4">
        <v>434</v>
      </c>
      <c r="Z45" t="s" s="4">
        <v>436</v>
      </c>
      <c r="AA45" t="s" s="4">
        <v>436</v>
      </c>
      <c r="AB45" t="s" s="4">
        <v>437</v>
      </c>
      <c r="AC45" t="s" s="4">
        <v>435</v>
      </c>
      <c r="AD45" t="s" s="4">
        <v>103</v>
      </c>
      <c r="AE45" t="s" s="4">
        <v>438</v>
      </c>
      <c r="AF45" t="s" s="4">
        <v>439</v>
      </c>
      <c r="AG45" t="s" s="4">
        <v>437</v>
      </c>
      <c r="AH45" t="s" s="4">
        <v>115</v>
      </c>
      <c r="AI45" t="s" s="4">
        <v>116</v>
      </c>
      <c r="AJ45" t="s" s="4">
        <v>331</v>
      </c>
      <c r="AK45" t="s" s="4">
        <v>112</v>
      </c>
    </row>
    <row r="46" ht="45.0" customHeight="true">
      <c r="A46" t="s" s="4">
        <v>440</v>
      </c>
      <c r="B46" t="s" s="4">
        <v>90</v>
      </c>
      <c r="C46" t="s" s="4">
        <v>318</v>
      </c>
      <c r="D46" t="s" s="4">
        <v>306</v>
      </c>
      <c r="E46" t="s" s="4">
        <v>93</v>
      </c>
      <c r="F46" t="s" s="4">
        <v>128</v>
      </c>
      <c r="G46" t="s" s="4">
        <v>128</v>
      </c>
      <c r="H46" t="s" s="4">
        <v>128</v>
      </c>
      <c r="I46" t="s" s="4">
        <v>404</v>
      </c>
      <c r="J46" t="s" s="4">
        <v>162</v>
      </c>
      <c r="K46" t="s" s="4">
        <v>163</v>
      </c>
      <c r="L46" t="s" s="4">
        <v>164</v>
      </c>
      <c r="M46" t="s" s="4">
        <v>99</v>
      </c>
      <c r="N46" t="s" s="4">
        <v>100</v>
      </c>
      <c r="O46" t="s" s="4">
        <v>441</v>
      </c>
      <c r="P46" t="s" s="4">
        <v>102</v>
      </c>
      <c r="Q46" t="s" s="4">
        <v>103</v>
      </c>
      <c r="R46" t="s" s="4">
        <v>442</v>
      </c>
      <c r="S46" t="s" s="4">
        <v>105</v>
      </c>
      <c r="T46" t="s" s="4">
        <v>106</v>
      </c>
      <c r="U46" t="s" s="4">
        <v>443</v>
      </c>
      <c r="V46" t="s" s="4">
        <v>105</v>
      </c>
      <c r="W46" t="s" s="4">
        <v>106</v>
      </c>
      <c r="X46" t="s" s="4">
        <v>444</v>
      </c>
      <c r="Y46" t="s" s="4">
        <v>441</v>
      </c>
      <c r="Z46" t="s" s="4">
        <v>445</v>
      </c>
      <c r="AA46" t="s" s="4">
        <v>445</v>
      </c>
      <c r="AB46" t="s" s="4">
        <v>446</v>
      </c>
      <c r="AC46" t="s" s="4">
        <v>442</v>
      </c>
      <c r="AD46" t="s" s="4">
        <v>103</v>
      </c>
      <c r="AE46" t="s" s="4">
        <v>318</v>
      </c>
      <c r="AF46" t="s" s="4">
        <v>447</v>
      </c>
      <c r="AG46" t="s" s="4">
        <v>446</v>
      </c>
      <c r="AH46" t="s" s="4">
        <v>115</v>
      </c>
      <c r="AI46" t="s" s="4">
        <v>116</v>
      </c>
      <c r="AJ46" t="s" s="4">
        <v>331</v>
      </c>
      <c r="AK46" t="s" s="4">
        <v>112</v>
      </c>
    </row>
    <row r="47" ht="45.0" customHeight="true">
      <c r="A47" t="s" s="4">
        <v>448</v>
      </c>
      <c r="B47" t="s" s="4">
        <v>90</v>
      </c>
      <c r="C47" t="s" s="4">
        <v>318</v>
      </c>
      <c r="D47" t="s" s="4">
        <v>306</v>
      </c>
      <c r="E47" t="s" s="4">
        <v>93</v>
      </c>
      <c r="F47" t="s" s="4">
        <v>403</v>
      </c>
      <c r="G47" t="s" s="4">
        <v>403</v>
      </c>
      <c r="H47" t="s" s="4">
        <v>403</v>
      </c>
      <c r="I47" t="s" s="4">
        <v>449</v>
      </c>
      <c r="J47" t="s" s="4">
        <v>191</v>
      </c>
      <c r="K47" t="s" s="4">
        <v>192</v>
      </c>
      <c r="L47" t="s" s="4">
        <v>193</v>
      </c>
      <c r="M47" t="s" s="4">
        <v>99</v>
      </c>
      <c r="N47" t="s" s="4">
        <v>100</v>
      </c>
      <c r="O47" t="s" s="4">
        <v>450</v>
      </c>
      <c r="P47" t="s" s="4">
        <v>102</v>
      </c>
      <c r="Q47" t="s" s="4">
        <v>103</v>
      </c>
      <c r="R47" t="s" s="4">
        <v>195</v>
      </c>
      <c r="S47" t="s" s="4">
        <v>105</v>
      </c>
      <c r="T47" t="s" s="4">
        <v>106</v>
      </c>
      <c r="U47" t="s" s="4">
        <v>324</v>
      </c>
      <c r="V47" t="s" s="4">
        <v>105</v>
      </c>
      <c r="W47" t="s" s="4">
        <v>106</v>
      </c>
      <c r="X47" t="s" s="4">
        <v>451</v>
      </c>
      <c r="Y47" t="s" s="4">
        <v>450</v>
      </c>
      <c r="Z47" t="s" s="4">
        <v>327</v>
      </c>
      <c r="AA47" t="s" s="4">
        <v>329</v>
      </c>
      <c r="AB47" t="s" s="4">
        <v>452</v>
      </c>
      <c r="AC47" t="s" s="4">
        <v>195</v>
      </c>
      <c r="AD47" t="s" s="4">
        <v>103</v>
      </c>
      <c r="AE47" t="s" s="4">
        <v>453</v>
      </c>
      <c r="AF47" t="s" s="4">
        <v>454</v>
      </c>
      <c r="AG47" t="s" s="4">
        <v>452</v>
      </c>
      <c r="AH47" t="s" s="4">
        <v>115</v>
      </c>
      <c r="AI47" t="s" s="4">
        <v>116</v>
      </c>
      <c r="AJ47" t="s" s="4">
        <v>331</v>
      </c>
      <c r="AK47" t="s" s="4">
        <v>112</v>
      </c>
    </row>
    <row r="48" ht="45.0" customHeight="true">
      <c r="A48" t="s" s="4">
        <v>455</v>
      </c>
      <c r="B48" t="s" s="4">
        <v>90</v>
      </c>
      <c r="C48" t="s" s="4">
        <v>318</v>
      </c>
      <c r="D48" t="s" s="4">
        <v>306</v>
      </c>
      <c r="E48" t="s" s="4">
        <v>93</v>
      </c>
      <c r="F48" t="s" s="4">
        <v>286</v>
      </c>
      <c r="G48" t="s" s="4">
        <v>286</v>
      </c>
      <c r="H48" t="s" s="4">
        <v>286</v>
      </c>
      <c r="I48" t="s" s="4">
        <v>456</v>
      </c>
      <c r="J48" t="s" s="4">
        <v>457</v>
      </c>
      <c r="K48" t="s" s="4">
        <v>98</v>
      </c>
      <c r="L48" t="s" s="4">
        <v>458</v>
      </c>
      <c r="M48" t="s" s="4">
        <v>133</v>
      </c>
      <c r="N48" t="s" s="4">
        <v>100</v>
      </c>
      <c r="O48" t="s" s="4">
        <v>459</v>
      </c>
      <c r="P48" t="s" s="4">
        <v>102</v>
      </c>
      <c r="Q48" t="s" s="4">
        <v>103</v>
      </c>
      <c r="R48" t="s" s="4">
        <v>460</v>
      </c>
      <c r="S48" t="s" s="4">
        <v>105</v>
      </c>
      <c r="T48" t="s" s="4">
        <v>106</v>
      </c>
      <c r="U48" t="s" s="4">
        <v>461</v>
      </c>
      <c r="V48" t="s" s="4">
        <v>105</v>
      </c>
      <c r="W48" t="s" s="4">
        <v>106</v>
      </c>
      <c r="X48" t="s" s="4">
        <v>324</v>
      </c>
      <c r="Y48" t="s" s="4">
        <v>459</v>
      </c>
      <c r="Z48" t="s" s="4">
        <v>367</v>
      </c>
      <c r="AA48" t="s" s="4">
        <v>367</v>
      </c>
      <c r="AB48" t="s" s="4">
        <v>462</v>
      </c>
      <c r="AC48" t="s" s="4">
        <v>460</v>
      </c>
      <c r="AD48" t="s" s="4">
        <v>103</v>
      </c>
      <c r="AE48" t="s" s="4">
        <v>386</v>
      </c>
      <c r="AF48" t="s" s="4">
        <v>463</v>
      </c>
      <c r="AG48" t="s" s="4">
        <v>462</v>
      </c>
      <c r="AH48" t="s" s="4">
        <v>115</v>
      </c>
      <c r="AI48" t="s" s="4">
        <v>116</v>
      </c>
      <c r="AJ48" t="s" s="4">
        <v>331</v>
      </c>
      <c r="AK48" t="s" s="4">
        <v>112</v>
      </c>
    </row>
    <row r="49" ht="45.0" customHeight="true">
      <c r="A49" t="s" s="4">
        <v>464</v>
      </c>
      <c r="B49" t="s" s="4">
        <v>90</v>
      </c>
      <c r="C49" t="s" s="4">
        <v>318</v>
      </c>
      <c r="D49" t="s" s="4">
        <v>306</v>
      </c>
      <c r="E49" t="s" s="4">
        <v>93</v>
      </c>
      <c r="F49" t="s" s="4">
        <v>128</v>
      </c>
      <c r="G49" t="s" s="4">
        <v>128</v>
      </c>
      <c r="H49" t="s" s="4">
        <v>128</v>
      </c>
      <c r="I49" t="s" s="4">
        <v>404</v>
      </c>
      <c r="J49" t="s" s="4">
        <v>162</v>
      </c>
      <c r="K49" t="s" s="4">
        <v>163</v>
      </c>
      <c r="L49" t="s" s="4">
        <v>164</v>
      </c>
      <c r="M49" t="s" s="4">
        <v>99</v>
      </c>
      <c r="N49" t="s" s="4">
        <v>100</v>
      </c>
      <c r="O49" t="s" s="4">
        <v>465</v>
      </c>
      <c r="P49" t="s" s="4">
        <v>102</v>
      </c>
      <c r="Q49" t="s" s="4">
        <v>103</v>
      </c>
      <c r="R49" t="s" s="4">
        <v>466</v>
      </c>
      <c r="S49" t="s" s="4">
        <v>105</v>
      </c>
      <c r="T49" t="s" s="4">
        <v>106</v>
      </c>
      <c r="U49" t="s" s="4">
        <v>443</v>
      </c>
      <c r="V49" t="s" s="4">
        <v>105</v>
      </c>
      <c r="W49" t="s" s="4">
        <v>106</v>
      </c>
      <c r="X49" t="s" s="4">
        <v>340</v>
      </c>
      <c r="Y49" t="s" s="4">
        <v>465</v>
      </c>
      <c r="Z49" t="s" s="4">
        <v>453</v>
      </c>
      <c r="AA49" t="s" s="4">
        <v>453</v>
      </c>
      <c r="AB49" t="s" s="4">
        <v>467</v>
      </c>
      <c r="AC49" t="s" s="4">
        <v>466</v>
      </c>
      <c r="AD49" t="s" s="4">
        <v>103</v>
      </c>
      <c r="AE49" t="s" s="4">
        <v>468</v>
      </c>
      <c r="AF49" t="s" s="4">
        <v>469</v>
      </c>
      <c r="AG49" t="s" s="4">
        <v>467</v>
      </c>
      <c r="AH49" t="s" s="4">
        <v>115</v>
      </c>
      <c r="AI49" t="s" s="4">
        <v>116</v>
      </c>
      <c r="AJ49" t="s" s="4">
        <v>331</v>
      </c>
      <c r="AK49" t="s" s="4">
        <v>112</v>
      </c>
    </row>
    <row r="50" ht="45.0" customHeight="true">
      <c r="A50" t="s" s="4">
        <v>470</v>
      </c>
      <c r="B50" t="s" s="4">
        <v>90</v>
      </c>
      <c r="C50" t="s" s="4">
        <v>318</v>
      </c>
      <c r="D50" t="s" s="4">
        <v>306</v>
      </c>
      <c r="E50" t="s" s="4">
        <v>93</v>
      </c>
      <c r="F50" t="s" s="4">
        <v>403</v>
      </c>
      <c r="G50" t="s" s="4">
        <v>403</v>
      </c>
      <c r="H50" t="s" s="4">
        <v>403</v>
      </c>
      <c r="I50" t="s" s="4">
        <v>404</v>
      </c>
      <c r="J50" t="s" s="4">
        <v>227</v>
      </c>
      <c r="K50" t="s" s="4">
        <v>228</v>
      </c>
      <c r="L50" t="s" s="4">
        <v>229</v>
      </c>
      <c r="M50" t="s" s="4">
        <v>99</v>
      </c>
      <c r="N50" t="s" s="4">
        <v>100</v>
      </c>
      <c r="O50" t="s" s="4">
        <v>471</v>
      </c>
      <c r="P50" t="s" s="4">
        <v>102</v>
      </c>
      <c r="Q50" t="s" s="4">
        <v>103</v>
      </c>
      <c r="R50" t="s" s="4">
        <v>472</v>
      </c>
      <c r="S50" t="s" s="4">
        <v>105</v>
      </c>
      <c r="T50" t="s" s="4">
        <v>106</v>
      </c>
      <c r="U50" t="s" s="4">
        <v>324</v>
      </c>
      <c r="V50" t="s" s="4">
        <v>105</v>
      </c>
      <c r="W50" t="s" s="4">
        <v>106</v>
      </c>
      <c r="X50" t="s" s="4">
        <v>473</v>
      </c>
      <c r="Y50" t="s" s="4">
        <v>471</v>
      </c>
      <c r="Z50" t="s" s="4">
        <v>326</v>
      </c>
      <c r="AA50" t="s" s="4">
        <v>329</v>
      </c>
      <c r="AB50" t="s" s="4">
        <v>474</v>
      </c>
      <c r="AC50" t="s" s="4">
        <v>472</v>
      </c>
      <c r="AD50" t="s" s="4">
        <v>103</v>
      </c>
      <c r="AE50" t="s" s="4">
        <v>453</v>
      </c>
      <c r="AF50" t="s" s="4">
        <v>475</v>
      </c>
      <c r="AG50" t="s" s="4">
        <v>474</v>
      </c>
      <c r="AH50" t="s" s="4">
        <v>115</v>
      </c>
      <c r="AI50" t="s" s="4">
        <v>116</v>
      </c>
      <c r="AJ50" t="s" s="4">
        <v>331</v>
      </c>
      <c r="AK50" t="s" s="4">
        <v>112</v>
      </c>
    </row>
    <row r="51" ht="45.0" customHeight="true">
      <c r="A51" t="s" s="4">
        <v>476</v>
      </c>
      <c r="B51" t="s" s="4">
        <v>90</v>
      </c>
      <c r="C51" t="s" s="4">
        <v>318</v>
      </c>
      <c r="D51" t="s" s="4">
        <v>306</v>
      </c>
      <c r="E51" t="s" s="4">
        <v>93</v>
      </c>
      <c r="F51" t="s" s="4">
        <v>128</v>
      </c>
      <c r="G51" t="s" s="4">
        <v>128</v>
      </c>
      <c r="H51" t="s" s="4">
        <v>128</v>
      </c>
      <c r="I51" t="s" s="4">
        <v>334</v>
      </c>
      <c r="J51" t="s" s="4">
        <v>155</v>
      </c>
      <c r="K51" t="s" s="4">
        <v>156</v>
      </c>
      <c r="L51" t="s" s="4">
        <v>157</v>
      </c>
      <c r="M51" t="s" s="4">
        <v>133</v>
      </c>
      <c r="N51" t="s" s="4">
        <v>100</v>
      </c>
      <c r="O51" t="s" s="4">
        <v>477</v>
      </c>
      <c r="P51" t="s" s="4">
        <v>102</v>
      </c>
      <c r="Q51" t="s" s="4">
        <v>103</v>
      </c>
      <c r="R51" t="s" s="4">
        <v>144</v>
      </c>
      <c r="S51" t="s" s="4">
        <v>105</v>
      </c>
      <c r="T51" t="s" s="4">
        <v>106</v>
      </c>
      <c r="U51" t="s" s="4">
        <v>324</v>
      </c>
      <c r="V51" t="s" s="4">
        <v>105</v>
      </c>
      <c r="W51" t="s" s="4">
        <v>106</v>
      </c>
      <c r="X51" t="s" s="4">
        <v>340</v>
      </c>
      <c r="Y51" t="s" s="4">
        <v>477</v>
      </c>
      <c r="Z51" t="s" s="4">
        <v>478</v>
      </c>
      <c r="AA51" t="s" s="4">
        <v>479</v>
      </c>
      <c r="AB51" t="s" s="4">
        <v>480</v>
      </c>
      <c r="AC51" t="s" s="4">
        <v>144</v>
      </c>
      <c r="AD51" t="s" s="4">
        <v>103</v>
      </c>
      <c r="AE51" t="s" s="4">
        <v>481</v>
      </c>
      <c r="AF51" t="s" s="4">
        <v>482</v>
      </c>
      <c r="AG51" t="s" s="4">
        <v>480</v>
      </c>
      <c r="AH51" t="s" s="4">
        <v>115</v>
      </c>
      <c r="AI51" t="s" s="4">
        <v>116</v>
      </c>
      <c r="AJ51" t="s" s="4">
        <v>331</v>
      </c>
      <c r="AK51" t="s" s="4">
        <v>112</v>
      </c>
    </row>
    <row r="52" ht="45.0" customHeight="true">
      <c r="A52" t="s" s="4">
        <v>483</v>
      </c>
      <c r="B52" t="s" s="4">
        <v>90</v>
      </c>
      <c r="C52" t="s" s="4">
        <v>318</v>
      </c>
      <c r="D52" t="s" s="4">
        <v>306</v>
      </c>
      <c r="E52" t="s" s="4">
        <v>93</v>
      </c>
      <c r="F52" t="s" s="4">
        <v>403</v>
      </c>
      <c r="G52" t="s" s="4">
        <v>403</v>
      </c>
      <c r="H52" t="s" s="4">
        <v>403</v>
      </c>
      <c r="I52" t="s" s="4">
        <v>404</v>
      </c>
      <c r="J52" t="s" s="4">
        <v>227</v>
      </c>
      <c r="K52" t="s" s="4">
        <v>228</v>
      </c>
      <c r="L52" t="s" s="4">
        <v>229</v>
      </c>
      <c r="M52" t="s" s="4">
        <v>99</v>
      </c>
      <c r="N52" t="s" s="4">
        <v>100</v>
      </c>
      <c r="O52" t="s" s="4">
        <v>484</v>
      </c>
      <c r="P52" t="s" s="4">
        <v>102</v>
      </c>
      <c r="Q52" t="s" s="4">
        <v>103</v>
      </c>
      <c r="R52" t="s" s="4">
        <v>485</v>
      </c>
      <c r="S52" t="s" s="4">
        <v>105</v>
      </c>
      <c r="T52" t="s" s="4">
        <v>106</v>
      </c>
      <c r="U52" t="s" s="4">
        <v>324</v>
      </c>
      <c r="V52" t="s" s="4">
        <v>105</v>
      </c>
      <c r="W52" t="s" s="4">
        <v>106</v>
      </c>
      <c r="X52" t="s" s="4">
        <v>340</v>
      </c>
      <c r="Y52" t="s" s="4">
        <v>484</v>
      </c>
      <c r="Z52" t="s" s="4">
        <v>486</v>
      </c>
      <c r="AA52" t="s" s="4">
        <v>486</v>
      </c>
      <c r="AB52" t="s" s="4">
        <v>487</v>
      </c>
      <c r="AC52" t="s" s="4">
        <v>485</v>
      </c>
      <c r="AD52" t="s" s="4">
        <v>103</v>
      </c>
      <c r="AE52" t="s" s="4">
        <v>488</v>
      </c>
      <c r="AF52" t="s" s="4">
        <v>489</v>
      </c>
      <c r="AG52" t="s" s="4">
        <v>487</v>
      </c>
      <c r="AH52" t="s" s="4">
        <v>115</v>
      </c>
      <c r="AI52" t="s" s="4">
        <v>116</v>
      </c>
      <c r="AJ52" t="s" s="4">
        <v>331</v>
      </c>
      <c r="AK52" t="s" s="4">
        <v>112</v>
      </c>
    </row>
    <row r="53" ht="45.0" customHeight="true">
      <c r="A53" t="s" s="4">
        <v>490</v>
      </c>
      <c r="B53" t="s" s="4">
        <v>90</v>
      </c>
      <c r="C53" t="s" s="4">
        <v>318</v>
      </c>
      <c r="D53" t="s" s="4">
        <v>306</v>
      </c>
      <c r="E53" t="s" s="4">
        <v>93</v>
      </c>
      <c r="F53" t="s" s="4">
        <v>491</v>
      </c>
      <c r="G53" t="s" s="4">
        <v>491</v>
      </c>
      <c r="H53" t="s" s="4">
        <v>491</v>
      </c>
      <c r="I53" t="s" s="4">
        <v>492</v>
      </c>
      <c r="J53" t="s" s="4">
        <v>96</v>
      </c>
      <c r="K53" t="s" s="4">
        <v>97</v>
      </c>
      <c r="L53" t="s" s="4">
        <v>98</v>
      </c>
      <c r="M53" t="s" s="4">
        <v>99</v>
      </c>
      <c r="N53" t="s" s="4">
        <v>100</v>
      </c>
      <c r="O53" t="s" s="4">
        <v>450</v>
      </c>
      <c r="P53" t="s" s="4">
        <v>102</v>
      </c>
      <c r="Q53" t="s" s="4">
        <v>103</v>
      </c>
      <c r="R53" t="s" s="4">
        <v>493</v>
      </c>
      <c r="S53" t="s" s="4">
        <v>105</v>
      </c>
      <c r="T53" t="s" s="4">
        <v>106</v>
      </c>
      <c r="U53" t="s" s="4">
        <v>324</v>
      </c>
      <c r="V53" t="s" s="4">
        <v>105</v>
      </c>
      <c r="W53" t="s" s="4">
        <v>106</v>
      </c>
      <c r="X53" t="s" s="4">
        <v>451</v>
      </c>
      <c r="Y53" t="s" s="4">
        <v>450</v>
      </c>
      <c r="Z53" t="s" s="4">
        <v>327</v>
      </c>
      <c r="AA53" t="s" s="4">
        <v>329</v>
      </c>
      <c r="AB53" t="s" s="4">
        <v>494</v>
      </c>
      <c r="AC53" t="s" s="4">
        <v>493</v>
      </c>
      <c r="AD53" t="s" s="4">
        <v>103</v>
      </c>
      <c r="AE53" t="s" s="4">
        <v>453</v>
      </c>
      <c r="AF53" t="s" s="4">
        <v>495</v>
      </c>
      <c r="AG53" t="s" s="4">
        <v>494</v>
      </c>
      <c r="AH53" t="s" s="4">
        <v>115</v>
      </c>
      <c r="AI53" t="s" s="4">
        <v>116</v>
      </c>
      <c r="AJ53" t="s" s="4">
        <v>331</v>
      </c>
      <c r="AK53" t="s" s="4">
        <v>112</v>
      </c>
    </row>
    <row r="54" ht="45.0" customHeight="true">
      <c r="A54" t="s" s="4">
        <v>496</v>
      </c>
      <c r="B54" t="s" s="4">
        <v>90</v>
      </c>
      <c r="C54" t="s" s="4">
        <v>318</v>
      </c>
      <c r="D54" t="s" s="4">
        <v>306</v>
      </c>
      <c r="E54" t="s" s="4">
        <v>93</v>
      </c>
      <c r="F54" t="s" s="4">
        <v>128</v>
      </c>
      <c r="G54" t="s" s="4">
        <v>128</v>
      </c>
      <c r="H54" t="s" s="4">
        <v>128</v>
      </c>
      <c r="I54" t="s" s="4">
        <v>334</v>
      </c>
      <c r="J54" t="s" s="4">
        <v>497</v>
      </c>
      <c r="K54" t="s" s="4">
        <v>498</v>
      </c>
      <c r="L54" t="s" s="4">
        <v>499</v>
      </c>
      <c r="M54" t="s" s="4">
        <v>99</v>
      </c>
      <c r="N54" t="s" s="4">
        <v>100</v>
      </c>
      <c r="O54" t="s" s="4">
        <v>500</v>
      </c>
      <c r="P54" t="s" s="4">
        <v>102</v>
      </c>
      <c r="Q54" t="s" s="4">
        <v>103</v>
      </c>
      <c r="R54" t="s" s="4">
        <v>501</v>
      </c>
      <c r="S54" t="s" s="4">
        <v>105</v>
      </c>
      <c r="T54" t="s" s="4">
        <v>106</v>
      </c>
      <c r="U54" t="s" s="4">
        <v>324</v>
      </c>
      <c r="V54" t="s" s="4">
        <v>105</v>
      </c>
      <c r="W54" t="s" s="4">
        <v>106</v>
      </c>
      <c r="X54" t="s" s="4">
        <v>502</v>
      </c>
      <c r="Y54" t="s" s="4">
        <v>500</v>
      </c>
      <c r="Z54" t="s" s="4">
        <v>503</v>
      </c>
      <c r="AA54" t="s" s="4">
        <v>436</v>
      </c>
      <c r="AB54" t="s" s="4">
        <v>504</v>
      </c>
      <c r="AC54" t="s" s="4">
        <v>501</v>
      </c>
      <c r="AD54" t="s" s="4">
        <v>103</v>
      </c>
      <c r="AE54" t="s" s="4">
        <v>438</v>
      </c>
      <c r="AF54" t="s" s="4">
        <v>505</v>
      </c>
      <c r="AG54" t="s" s="4">
        <v>504</v>
      </c>
      <c r="AH54" t="s" s="4">
        <v>115</v>
      </c>
      <c r="AI54" t="s" s="4">
        <v>116</v>
      </c>
      <c r="AJ54" t="s" s="4">
        <v>331</v>
      </c>
      <c r="AK54" t="s" s="4">
        <v>112</v>
      </c>
    </row>
    <row r="55" ht="45.0" customHeight="true">
      <c r="A55" t="s" s="4">
        <v>506</v>
      </c>
      <c r="B55" t="s" s="4">
        <v>90</v>
      </c>
      <c r="C55" t="s" s="4">
        <v>318</v>
      </c>
      <c r="D55" t="s" s="4">
        <v>306</v>
      </c>
      <c r="E55" t="s" s="4">
        <v>93</v>
      </c>
      <c r="F55" t="s" s="4">
        <v>403</v>
      </c>
      <c r="G55" t="s" s="4">
        <v>403</v>
      </c>
      <c r="H55" t="s" s="4">
        <v>403</v>
      </c>
      <c r="I55" t="s" s="4">
        <v>449</v>
      </c>
      <c r="J55" t="s" s="4">
        <v>191</v>
      </c>
      <c r="K55" t="s" s="4">
        <v>192</v>
      </c>
      <c r="L55" t="s" s="4">
        <v>193</v>
      </c>
      <c r="M55" t="s" s="4">
        <v>99</v>
      </c>
      <c r="N55" t="s" s="4">
        <v>100</v>
      </c>
      <c r="O55" t="s" s="4">
        <v>507</v>
      </c>
      <c r="P55" t="s" s="4">
        <v>102</v>
      </c>
      <c r="Q55" t="s" s="4">
        <v>103</v>
      </c>
      <c r="R55" t="s" s="4">
        <v>508</v>
      </c>
      <c r="S55" t="s" s="4">
        <v>105</v>
      </c>
      <c r="T55" t="s" s="4">
        <v>106</v>
      </c>
      <c r="U55" t="s" s="4">
        <v>324</v>
      </c>
      <c r="V55" t="s" s="4">
        <v>105</v>
      </c>
      <c r="W55" t="s" s="4">
        <v>106</v>
      </c>
      <c r="X55" t="s" s="4">
        <v>509</v>
      </c>
      <c r="Y55" t="s" s="4">
        <v>507</v>
      </c>
      <c r="Z55" t="s" s="4">
        <v>341</v>
      </c>
      <c r="AA55" t="s" s="4">
        <v>344</v>
      </c>
      <c r="AB55" t="s" s="4">
        <v>510</v>
      </c>
      <c r="AC55" t="s" s="4">
        <v>508</v>
      </c>
      <c r="AD55" t="s" s="4">
        <v>103</v>
      </c>
      <c r="AE55" t="s" s="4">
        <v>511</v>
      </c>
      <c r="AF55" t="s" s="4">
        <v>512</v>
      </c>
      <c r="AG55" t="s" s="4">
        <v>510</v>
      </c>
      <c r="AH55" t="s" s="4">
        <v>115</v>
      </c>
      <c r="AI55" t="s" s="4">
        <v>116</v>
      </c>
      <c r="AJ55" t="s" s="4">
        <v>331</v>
      </c>
      <c r="AK55" t="s" s="4">
        <v>112</v>
      </c>
    </row>
    <row r="56" ht="45.0" customHeight="true">
      <c r="A56" t="s" s="4">
        <v>513</v>
      </c>
      <c r="B56" t="s" s="4">
        <v>90</v>
      </c>
      <c r="C56" t="s" s="4">
        <v>318</v>
      </c>
      <c r="D56" t="s" s="4">
        <v>306</v>
      </c>
      <c r="E56" t="s" s="4">
        <v>93</v>
      </c>
      <c r="F56" t="s" s="4">
        <v>491</v>
      </c>
      <c r="G56" t="s" s="4">
        <v>491</v>
      </c>
      <c r="H56" t="s" s="4">
        <v>491</v>
      </c>
      <c r="I56" t="s" s="4">
        <v>492</v>
      </c>
      <c r="J56" t="s" s="4">
        <v>183</v>
      </c>
      <c r="K56" t="s" s="4">
        <v>184</v>
      </c>
      <c r="L56" t="s" s="4">
        <v>185</v>
      </c>
      <c r="M56" t="s" s="4">
        <v>99</v>
      </c>
      <c r="N56" t="s" s="4">
        <v>100</v>
      </c>
      <c r="O56" t="s" s="4">
        <v>514</v>
      </c>
      <c r="P56" t="s" s="4">
        <v>102</v>
      </c>
      <c r="Q56" t="s" s="4">
        <v>103</v>
      </c>
      <c r="R56" t="s" s="4">
        <v>195</v>
      </c>
      <c r="S56" t="s" s="4">
        <v>105</v>
      </c>
      <c r="T56" t="s" s="4">
        <v>106</v>
      </c>
      <c r="U56" t="s" s="4">
        <v>324</v>
      </c>
      <c r="V56" t="s" s="4">
        <v>105</v>
      </c>
      <c r="W56" t="s" s="4">
        <v>106</v>
      </c>
      <c r="X56" t="s" s="4">
        <v>444</v>
      </c>
      <c r="Y56" t="s" s="4">
        <v>514</v>
      </c>
      <c r="Z56" t="s" s="4">
        <v>438</v>
      </c>
      <c r="AA56" t="s" s="4">
        <v>515</v>
      </c>
      <c r="AB56" t="s" s="4">
        <v>516</v>
      </c>
      <c r="AC56" t="s" s="4">
        <v>195</v>
      </c>
      <c r="AD56" t="s" s="4">
        <v>103</v>
      </c>
      <c r="AE56" t="s" s="4">
        <v>486</v>
      </c>
      <c r="AF56" t="s" s="4">
        <v>517</v>
      </c>
      <c r="AG56" t="s" s="4">
        <v>516</v>
      </c>
      <c r="AH56" t="s" s="4">
        <v>115</v>
      </c>
      <c r="AI56" t="s" s="4">
        <v>116</v>
      </c>
      <c r="AJ56" t="s" s="4">
        <v>331</v>
      </c>
      <c r="AK56" t="s" s="4">
        <v>112</v>
      </c>
    </row>
    <row r="57" ht="45.0" customHeight="true">
      <c r="A57" t="s" s="4">
        <v>518</v>
      </c>
      <c r="B57" t="s" s="4">
        <v>90</v>
      </c>
      <c r="C57" t="s" s="4">
        <v>318</v>
      </c>
      <c r="D57" t="s" s="4">
        <v>306</v>
      </c>
      <c r="E57" t="s" s="4">
        <v>93</v>
      </c>
      <c r="F57" t="s" s="4">
        <v>128</v>
      </c>
      <c r="G57" t="s" s="4">
        <v>128</v>
      </c>
      <c r="H57" t="s" s="4">
        <v>128</v>
      </c>
      <c r="I57" t="s" s="4">
        <v>319</v>
      </c>
      <c r="J57" t="s" s="4">
        <v>519</v>
      </c>
      <c r="K57" t="s" s="4">
        <v>520</v>
      </c>
      <c r="L57" t="s" s="4">
        <v>521</v>
      </c>
      <c r="M57" t="s" s="4">
        <v>99</v>
      </c>
      <c r="N57" t="s" s="4">
        <v>100</v>
      </c>
      <c r="O57" t="s" s="4">
        <v>322</v>
      </c>
      <c r="P57" t="s" s="4">
        <v>102</v>
      </c>
      <c r="Q57" t="s" s="4">
        <v>103</v>
      </c>
      <c r="R57" t="s" s="4">
        <v>522</v>
      </c>
      <c r="S57" t="s" s="4">
        <v>105</v>
      </c>
      <c r="T57" t="s" s="4">
        <v>106</v>
      </c>
      <c r="U57" t="s" s="4">
        <v>324</v>
      </c>
      <c r="V57" t="s" s="4">
        <v>105</v>
      </c>
      <c r="W57" t="s" s="4">
        <v>106</v>
      </c>
      <c r="X57" t="s" s="4">
        <v>340</v>
      </c>
      <c r="Y57" t="s" s="4">
        <v>322</v>
      </c>
      <c r="Z57" t="s" s="4">
        <v>511</v>
      </c>
      <c r="AA57" t="s" s="4">
        <v>523</v>
      </c>
      <c r="AB57" t="s" s="4">
        <v>524</v>
      </c>
      <c r="AC57" t="s" s="4">
        <v>522</v>
      </c>
      <c r="AD57" t="s" s="4">
        <v>103</v>
      </c>
      <c r="AE57" t="s" s="4">
        <v>525</v>
      </c>
      <c r="AF57" t="s" s="4">
        <v>526</v>
      </c>
      <c r="AG57" t="s" s="4">
        <v>524</v>
      </c>
      <c r="AH57" t="s" s="4">
        <v>115</v>
      </c>
      <c r="AI57" t="s" s="4">
        <v>116</v>
      </c>
      <c r="AJ57" t="s" s="4">
        <v>331</v>
      </c>
      <c r="AK57" t="s" s="4">
        <v>112</v>
      </c>
    </row>
    <row r="58" ht="45.0" customHeight="true">
      <c r="A58" t="s" s="4">
        <v>527</v>
      </c>
      <c r="B58" t="s" s="4">
        <v>90</v>
      </c>
      <c r="C58" t="s" s="4">
        <v>318</v>
      </c>
      <c r="D58" t="s" s="4">
        <v>306</v>
      </c>
      <c r="E58" t="s" s="4">
        <v>93</v>
      </c>
      <c r="F58" t="s" s="4">
        <v>491</v>
      </c>
      <c r="G58" t="s" s="4">
        <v>491</v>
      </c>
      <c r="H58" t="s" s="4">
        <v>491</v>
      </c>
      <c r="I58" t="s" s="4">
        <v>492</v>
      </c>
      <c r="J58" t="s" s="4">
        <v>183</v>
      </c>
      <c r="K58" t="s" s="4">
        <v>184</v>
      </c>
      <c r="L58" t="s" s="4">
        <v>185</v>
      </c>
      <c r="M58" t="s" s="4">
        <v>99</v>
      </c>
      <c r="N58" t="s" s="4">
        <v>100</v>
      </c>
      <c r="O58" t="s" s="4">
        <v>450</v>
      </c>
      <c r="P58" t="s" s="4">
        <v>102</v>
      </c>
      <c r="Q58" t="s" s="4">
        <v>103</v>
      </c>
      <c r="R58" t="s" s="4">
        <v>195</v>
      </c>
      <c r="S58" t="s" s="4">
        <v>105</v>
      </c>
      <c r="T58" t="s" s="4">
        <v>106</v>
      </c>
      <c r="U58" t="s" s="4">
        <v>324</v>
      </c>
      <c r="V58" t="s" s="4">
        <v>105</v>
      </c>
      <c r="W58" t="s" s="4">
        <v>106</v>
      </c>
      <c r="X58" t="s" s="4">
        <v>451</v>
      </c>
      <c r="Y58" t="s" s="4">
        <v>450</v>
      </c>
      <c r="Z58" t="s" s="4">
        <v>327</v>
      </c>
      <c r="AA58" t="s" s="4">
        <v>329</v>
      </c>
      <c r="AB58" t="s" s="4">
        <v>528</v>
      </c>
      <c r="AC58" t="s" s="4">
        <v>195</v>
      </c>
      <c r="AD58" t="s" s="4">
        <v>103</v>
      </c>
      <c r="AE58" t="s" s="4">
        <v>453</v>
      </c>
      <c r="AF58" t="s" s="4">
        <v>529</v>
      </c>
      <c r="AG58" t="s" s="4">
        <v>528</v>
      </c>
      <c r="AH58" t="s" s="4">
        <v>115</v>
      </c>
      <c r="AI58" t="s" s="4">
        <v>116</v>
      </c>
      <c r="AJ58" t="s" s="4">
        <v>331</v>
      </c>
      <c r="AK58" t="s" s="4">
        <v>112</v>
      </c>
    </row>
    <row r="59" ht="45.0" customHeight="true">
      <c r="A59" t="s" s="4">
        <v>530</v>
      </c>
      <c r="B59" t="s" s="4">
        <v>90</v>
      </c>
      <c r="C59" t="s" s="4">
        <v>318</v>
      </c>
      <c r="D59" t="s" s="4">
        <v>306</v>
      </c>
      <c r="E59" t="s" s="4">
        <v>93</v>
      </c>
      <c r="F59" t="s" s="4">
        <v>128</v>
      </c>
      <c r="G59" t="s" s="4">
        <v>128</v>
      </c>
      <c r="H59" t="s" s="4">
        <v>128</v>
      </c>
      <c r="I59" t="s" s="4">
        <v>404</v>
      </c>
      <c r="J59" t="s" s="4">
        <v>162</v>
      </c>
      <c r="K59" t="s" s="4">
        <v>163</v>
      </c>
      <c r="L59" t="s" s="4">
        <v>164</v>
      </c>
      <c r="M59" t="s" s="4">
        <v>99</v>
      </c>
      <c r="N59" t="s" s="4">
        <v>100</v>
      </c>
      <c r="O59" t="s" s="4">
        <v>531</v>
      </c>
      <c r="P59" t="s" s="4">
        <v>102</v>
      </c>
      <c r="Q59" t="s" s="4">
        <v>103</v>
      </c>
      <c r="R59" t="s" s="4">
        <v>532</v>
      </c>
      <c r="S59" t="s" s="4">
        <v>105</v>
      </c>
      <c r="T59" t="s" s="4">
        <v>106</v>
      </c>
      <c r="U59" t="s" s="4">
        <v>443</v>
      </c>
      <c r="V59" t="s" s="4">
        <v>105</v>
      </c>
      <c r="W59" t="s" s="4">
        <v>106</v>
      </c>
      <c r="X59" t="s" s="4">
        <v>340</v>
      </c>
      <c r="Y59" t="s" s="4">
        <v>531</v>
      </c>
      <c r="Z59" t="s" s="4">
        <v>342</v>
      </c>
      <c r="AA59" t="s" s="4">
        <v>344</v>
      </c>
      <c r="AB59" t="s" s="4">
        <v>533</v>
      </c>
      <c r="AC59" t="s" s="4">
        <v>532</v>
      </c>
      <c r="AD59" t="s" s="4">
        <v>103</v>
      </c>
      <c r="AE59" t="s" s="4">
        <v>511</v>
      </c>
      <c r="AF59" t="s" s="4">
        <v>534</v>
      </c>
      <c r="AG59" t="s" s="4">
        <v>533</v>
      </c>
      <c r="AH59" t="s" s="4">
        <v>115</v>
      </c>
      <c r="AI59" t="s" s="4">
        <v>116</v>
      </c>
      <c r="AJ59" t="s" s="4">
        <v>331</v>
      </c>
      <c r="AK59" t="s" s="4">
        <v>112</v>
      </c>
    </row>
    <row r="60" ht="45.0" customHeight="true">
      <c r="A60" t="s" s="4">
        <v>535</v>
      </c>
      <c r="B60" t="s" s="4">
        <v>90</v>
      </c>
      <c r="C60" t="s" s="4">
        <v>318</v>
      </c>
      <c r="D60" t="s" s="4">
        <v>306</v>
      </c>
      <c r="E60" t="s" s="4">
        <v>93</v>
      </c>
      <c r="F60" t="s" s="4">
        <v>536</v>
      </c>
      <c r="G60" t="s" s="4">
        <v>536</v>
      </c>
      <c r="H60" t="s" s="4">
        <v>536</v>
      </c>
      <c r="I60" t="s" s="4">
        <v>347</v>
      </c>
      <c r="J60" t="s" s="4">
        <v>537</v>
      </c>
      <c r="K60" t="s" s="4">
        <v>538</v>
      </c>
      <c r="L60" t="s" s="4">
        <v>539</v>
      </c>
      <c r="M60" t="s" s="4">
        <v>133</v>
      </c>
      <c r="N60" t="s" s="4">
        <v>100</v>
      </c>
      <c r="O60" t="s" s="4">
        <v>540</v>
      </c>
      <c r="P60" t="s" s="4">
        <v>102</v>
      </c>
      <c r="Q60" t="s" s="4">
        <v>103</v>
      </c>
      <c r="R60" t="s" s="4">
        <v>541</v>
      </c>
      <c r="S60" t="s" s="4">
        <v>105</v>
      </c>
      <c r="T60" t="s" s="4">
        <v>106</v>
      </c>
      <c r="U60" t="s" s="4">
        <v>325</v>
      </c>
      <c r="V60" t="s" s="4">
        <v>105</v>
      </c>
      <c r="W60" t="s" s="4">
        <v>106</v>
      </c>
      <c r="X60" t="s" s="4">
        <v>324</v>
      </c>
      <c r="Y60" t="s" s="4">
        <v>540</v>
      </c>
      <c r="Z60" t="s" s="4">
        <v>486</v>
      </c>
      <c r="AA60" t="s" s="4">
        <v>486</v>
      </c>
      <c r="AB60" t="s" s="4">
        <v>542</v>
      </c>
      <c r="AC60" t="s" s="4">
        <v>541</v>
      </c>
      <c r="AD60" t="s" s="4">
        <v>103</v>
      </c>
      <c r="AE60" t="s" s="4">
        <v>488</v>
      </c>
      <c r="AF60" t="s" s="4">
        <v>543</v>
      </c>
      <c r="AG60" t="s" s="4">
        <v>542</v>
      </c>
      <c r="AH60" t="s" s="4">
        <v>115</v>
      </c>
      <c r="AI60" t="s" s="4">
        <v>116</v>
      </c>
      <c r="AJ60" t="s" s="4">
        <v>331</v>
      </c>
      <c r="AK60" t="s" s="4">
        <v>112</v>
      </c>
    </row>
    <row r="61" ht="45.0" customHeight="true">
      <c r="A61" t="s" s="4">
        <v>544</v>
      </c>
      <c r="B61" t="s" s="4">
        <v>90</v>
      </c>
      <c r="C61" t="s" s="4">
        <v>318</v>
      </c>
      <c r="D61" t="s" s="4">
        <v>306</v>
      </c>
      <c r="E61" t="s" s="4">
        <v>93</v>
      </c>
      <c r="F61" t="s" s="4">
        <v>545</v>
      </c>
      <c r="G61" t="s" s="4">
        <v>545</v>
      </c>
      <c r="H61" t="s" s="4">
        <v>545</v>
      </c>
      <c r="I61" t="s" s="4">
        <v>546</v>
      </c>
      <c r="J61" t="s" s="4">
        <v>547</v>
      </c>
      <c r="K61" t="s" s="4">
        <v>548</v>
      </c>
      <c r="L61" t="s" s="4">
        <v>427</v>
      </c>
      <c r="M61" t="s" s="4">
        <v>133</v>
      </c>
      <c r="N61" t="s" s="4">
        <v>100</v>
      </c>
      <c r="O61" t="s" s="4">
        <v>549</v>
      </c>
      <c r="P61" t="s" s="4">
        <v>102</v>
      </c>
      <c r="Q61" t="s" s="4">
        <v>103</v>
      </c>
      <c r="R61" t="s" s="4">
        <v>550</v>
      </c>
      <c r="S61" t="s" s="4">
        <v>105</v>
      </c>
      <c r="T61" t="s" s="4">
        <v>106</v>
      </c>
      <c r="U61" t="s" s="4">
        <v>444</v>
      </c>
      <c r="V61" t="s" s="4">
        <v>105</v>
      </c>
      <c r="W61" t="s" s="4">
        <v>106</v>
      </c>
      <c r="X61" t="s" s="4">
        <v>324</v>
      </c>
      <c r="Y61" t="s" s="4">
        <v>549</v>
      </c>
      <c r="Z61" t="s" s="4">
        <v>481</v>
      </c>
      <c r="AA61" t="s" s="4">
        <v>481</v>
      </c>
      <c r="AB61" t="s" s="4">
        <v>551</v>
      </c>
      <c r="AC61" t="s" s="4">
        <v>550</v>
      </c>
      <c r="AD61" t="s" s="4">
        <v>103</v>
      </c>
      <c r="AE61" t="s" s="4">
        <v>552</v>
      </c>
      <c r="AF61" t="s" s="4">
        <v>553</v>
      </c>
      <c r="AG61" t="s" s="4">
        <v>551</v>
      </c>
      <c r="AH61" t="s" s="4">
        <v>115</v>
      </c>
      <c r="AI61" t="s" s="4">
        <v>116</v>
      </c>
      <c r="AJ61" t="s" s="4">
        <v>331</v>
      </c>
      <c r="AK61" t="s" s="4">
        <v>112</v>
      </c>
    </row>
    <row r="62" ht="45.0" customHeight="true">
      <c r="A62" t="s" s="4">
        <v>554</v>
      </c>
      <c r="B62" t="s" s="4">
        <v>90</v>
      </c>
      <c r="C62" t="s" s="4">
        <v>318</v>
      </c>
      <c r="D62" t="s" s="4">
        <v>306</v>
      </c>
      <c r="E62" t="s" s="4">
        <v>93</v>
      </c>
      <c r="F62" t="s" s="4">
        <v>128</v>
      </c>
      <c r="G62" t="s" s="4">
        <v>128</v>
      </c>
      <c r="H62" t="s" s="4">
        <v>128</v>
      </c>
      <c r="I62" t="s" s="4">
        <v>319</v>
      </c>
      <c r="J62" t="s" s="4">
        <v>207</v>
      </c>
      <c r="K62" t="s" s="4">
        <v>98</v>
      </c>
      <c r="L62" t="s" s="4">
        <v>208</v>
      </c>
      <c r="M62" t="s" s="4">
        <v>133</v>
      </c>
      <c r="N62" t="s" s="4">
        <v>100</v>
      </c>
      <c r="O62" t="s" s="4">
        <v>555</v>
      </c>
      <c r="P62" t="s" s="4">
        <v>102</v>
      </c>
      <c r="Q62" t="s" s="4">
        <v>103</v>
      </c>
      <c r="R62" t="s" s="4">
        <v>556</v>
      </c>
      <c r="S62" t="s" s="4">
        <v>105</v>
      </c>
      <c r="T62" t="s" s="4">
        <v>106</v>
      </c>
      <c r="U62" t="s" s="4">
        <v>324</v>
      </c>
      <c r="V62" t="s" s="4">
        <v>105</v>
      </c>
      <c r="W62" t="s" s="4">
        <v>106</v>
      </c>
      <c r="X62" t="s" s="4">
        <v>444</v>
      </c>
      <c r="Y62" t="s" s="4">
        <v>555</v>
      </c>
      <c r="Z62" t="s" s="4">
        <v>557</v>
      </c>
      <c r="AA62" t="s" s="4">
        <v>558</v>
      </c>
      <c r="AB62" t="s" s="4">
        <v>559</v>
      </c>
      <c r="AC62" t="s" s="4">
        <v>556</v>
      </c>
      <c r="AD62" t="s" s="4">
        <v>103</v>
      </c>
      <c r="AE62" t="s" s="4">
        <v>560</v>
      </c>
      <c r="AF62" t="s" s="4">
        <v>561</v>
      </c>
      <c r="AG62" t="s" s="4">
        <v>559</v>
      </c>
      <c r="AH62" t="s" s="4">
        <v>115</v>
      </c>
      <c r="AI62" t="s" s="4">
        <v>116</v>
      </c>
      <c r="AJ62" t="s" s="4">
        <v>331</v>
      </c>
      <c r="AK62" t="s" s="4">
        <v>112</v>
      </c>
    </row>
    <row r="63" ht="45.0" customHeight="true">
      <c r="A63" t="s" s="4">
        <v>562</v>
      </c>
      <c r="B63" t="s" s="4">
        <v>90</v>
      </c>
      <c r="C63" t="s" s="4">
        <v>563</v>
      </c>
      <c r="D63" t="s" s="4">
        <v>445</v>
      </c>
      <c r="E63" t="s" s="4">
        <v>93</v>
      </c>
      <c r="F63" t="s" s="4">
        <v>564</v>
      </c>
      <c r="G63" t="s" s="4">
        <v>564</v>
      </c>
      <c r="H63" t="s" s="4">
        <v>564</v>
      </c>
      <c r="I63" t="s" s="4">
        <v>206</v>
      </c>
      <c r="J63" t="s" s="4">
        <v>565</v>
      </c>
      <c r="K63" t="s" s="4">
        <v>566</v>
      </c>
      <c r="L63" t="s" s="4">
        <v>567</v>
      </c>
      <c r="M63" t="s" s="4">
        <v>133</v>
      </c>
      <c r="N63" t="s" s="4">
        <v>100</v>
      </c>
      <c r="O63" t="s" s="4">
        <v>568</v>
      </c>
      <c r="P63" t="s" s="4">
        <v>102</v>
      </c>
      <c r="Q63" t="s" s="4">
        <v>103</v>
      </c>
      <c r="R63" t="s" s="4">
        <v>569</v>
      </c>
      <c r="S63" t="s" s="4">
        <v>105</v>
      </c>
      <c r="T63" t="s" s="4">
        <v>106</v>
      </c>
      <c r="U63" t="s" s="4">
        <v>324</v>
      </c>
      <c r="V63" t="s" s="4">
        <v>105</v>
      </c>
      <c r="W63" t="s" s="4">
        <v>106</v>
      </c>
      <c r="X63" t="s" s="4">
        <v>570</v>
      </c>
      <c r="Y63" t="s" s="4">
        <v>568</v>
      </c>
      <c r="Z63" t="s" s="4">
        <v>571</v>
      </c>
      <c r="AA63" t="s" s="4">
        <v>571</v>
      </c>
      <c r="AB63" t="s" s="4">
        <v>572</v>
      </c>
      <c r="AC63" t="s" s="4">
        <v>569</v>
      </c>
      <c r="AD63" t="s" s="4">
        <v>103</v>
      </c>
      <c r="AE63" t="s" s="4">
        <v>573</v>
      </c>
      <c r="AF63" t="s" s="4">
        <v>574</v>
      </c>
      <c r="AG63" t="s" s="4">
        <v>572</v>
      </c>
      <c r="AH63" t="s" s="4">
        <v>115</v>
      </c>
      <c r="AI63" t="s" s="4">
        <v>116</v>
      </c>
      <c r="AJ63" t="s" s="4">
        <v>575</v>
      </c>
      <c r="AK63" t="s" s="4">
        <v>112</v>
      </c>
    </row>
    <row r="64" ht="45.0" customHeight="true">
      <c r="A64" t="s" s="4">
        <v>576</v>
      </c>
      <c r="B64" t="s" s="4">
        <v>90</v>
      </c>
      <c r="C64" t="s" s="4">
        <v>563</v>
      </c>
      <c r="D64" t="s" s="4">
        <v>445</v>
      </c>
      <c r="E64" t="s" s="4">
        <v>93</v>
      </c>
      <c r="F64" t="s" s="4">
        <v>577</v>
      </c>
      <c r="G64" t="s" s="4">
        <v>577</v>
      </c>
      <c r="H64" t="s" s="4">
        <v>577</v>
      </c>
      <c r="I64" t="s" s="4">
        <v>206</v>
      </c>
      <c r="J64" t="s" s="4">
        <v>578</v>
      </c>
      <c r="K64" t="s" s="4">
        <v>98</v>
      </c>
      <c r="L64" t="s" s="4">
        <v>579</v>
      </c>
      <c r="M64" t="s" s="4">
        <v>133</v>
      </c>
      <c r="N64" t="s" s="4">
        <v>100</v>
      </c>
      <c r="O64" t="s" s="4">
        <v>568</v>
      </c>
      <c r="P64" t="s" s="4">
        <v>102</v>
      </c>
      <c r="Q64" t="s" s="4">
        <v>103</v>
      </c>
      <c r="R64" t="s" s="4">
        <v>569</v>
      </c>
      <c r="S64" t="s" s="4">
        <v>105</v>
      </c>
      <c r="T64" t="s" s="4">
        <v>106</v>
      </c>
      <c r="U64" t="s" s="4">
        <v>324</v>
      </c>
      <c r="V64" t="s" s="4">
        <v>105</v>
      </c>
      <c r="W64" t="s" s="4">
        <v>106</v>
      </c>
      <c r="X64" t="s" s="4">
        <v>570</v>
      </c>
      <c r="Y64" t="s" s="4">
        <v>568</v>
      </c>
      <c r="Z64" t="s" s="4">
        <v>571</v>
      </c>
      <c r="AA64" t="s" s="4">
        <v>571</v>
      </c>
      <c r="AB64" t="s" s="4">
        <v>580</v>
      </c>
      <c r="AC64" t="s" s="4">
        <v>569</v>
      </c>
      <c r="AD64" t="s" s="4">
        <v>103</v>
      </c>
      <c r="AE64" t="s" s="4">
        <v>573</v>
      </c>
      <c r="AF64" t="s" s="4">
        <v>581</v>
      </c>
      <c r="AG64" t="s" s="4">
        <v>580</v>
      </c>
      <c r="AH64" t="s" s="4">
        <v>115</v>
      </c>
      <c r="AI64" t="s" s="4">
        <v>116</v>
      </c>
      <c r="AJ64" t="s" s="4">
        <v>575</v>
      </c>
      <c r="AK64" t="s" s="4">
        <v>112</v>
      </c>
    </row>
    <row r="65" ht="45.0" customHeight="true">
      <c r="A65" t="s" s="4">
        <v>582</v>
      </c>
      <c r="B65" t="s" s="4">
        <v>90</v>
      </c>
      <c r="C65" t="s" s="4">
        <v>563</v>
      </c>
      <c r="D65" t="s" s="4">
        <v>445</v>
      </c>
      <c r="E65" t="s" s="4">
        <v>93</v>
      </c>
      <c r="F65" t="s" s="4">
        <v>583</v>
      </c>
      <c r="G65" t="s" s="4">
        <v>583</v>
      </c>
      <c r="H65" t="s" s="4">
        <v>583</v>
      </c>
      <c r="I65" t="s" s="4">
        <v>206</v>
      </c>
      <c r="J65" t="s" s="4">
        <v>584</v>
      </c>
      <c r="K65" t="s" s="4">
        <v>585</v>
      </c>
      <c r="L65" t="s" s="4">
        <v>586</v>
      </c>
      <c r="M65" t="s" s="4">
        <v>133</v>
      </c>
      <c r="N65" t="s" s="4">
        <v>100</v>
      </c>
      <c r="O65" t="s" s="4">
        <v>568</v>
      </c>
      <c r="P65" t="s" s="4">
        <v>102</v>
      </c>
      <c r="Q65" t="s" s="4">
        <v>103</v>
      </c>
      <c r="R65" t="s" s="4">
        <v>587</v>
      </c>
      <c r="S65" t="s" s="4">
        <v>105</v>
      </c>
      <c r="T65" t="s" s="4">
        <v>106</v>
      </c>
      <c r="U65" t="s" s="4">
        <v>324</v>
      </c>
      <c r="V65" t="s" s="4">
        <v>105</v>
      </c>
      <c r="W65" t="s" s="4">
        <v>106</v>
      </c>
      <c r="X65" t="s" s="4">
        <v>570</v>
      </c>
      <c r="Y65" t="s" s="4">
        <v>568</v>
      </c>
      <c r="Z65" t="s" s="4">
        <v>571</v>
      </c>
      <c r="AA65" t="s" s="4">
        <v>571</v>
      </c>
      <c r="AB65" t="s" s="4">
        <v>588</v>
      </c>
      <c r="AC65" t="s" s="4">
        <v>587</v>
      </c>
      <c r="AD65" t="s" s="4">
        <v>103</v>
      </c>
      <c r="AE65" t="s" s="4">
        <v>573</v>
      </c>
      <c r="AF65" t="s" s="4">
        <v>589</v>
      </c>
      <c r="AG65" t="s" s="4">
        <v>588</v>
      </c>
      <c r="AH65" t="s" s="4">
        <v>115</v>
      </c>
      <c r="AI65" t="s" s="4">
        <v>116</v>
      </c>
      <c r="AJ65" t="s" s="4">
        <v>575</v>
      </c>
      <c r="AK65" t="s" s="4">
        <v>112</v>
      </c>
    </row>
    <row r="66" ht="45.0" customHeight="true">
      <c r="A66" t="s" s="4">
        <v>590</v>
      </c>
      <c r="B66" t="s" s="4">
        <v>90</v>
      </c>
      <c r="C66" t="s" s="4">
        <v>563</v>
      </c>
      <c r="D66" t="s" s="4">
        <v>445</v>
      </c>
      <c r="E66" t="s" s="4">
        <v>93</v>
      </c>
      <c r="F66" t="s" s="4">
        <v>591</v>
      </c>
      <c r="G66" t="s" s="4">
        <v>591</v>
      </c>
      <c r="H66" t="s" s="4">
        <v>591</v>
      </c>
      <c r="I66" t="s" s="4">
        <v>592</v>
      </c>
      <c r="J66" t="s" s="4">
        <v>183</v>
      </c>
      <c r="K66" t="s" s="4">
        <v>184</v>
      </c>
      <c r="L66" t="s" s="4">
        <v>593</v>
      </c>
      <c r="M66" t="s" s="4">
        <v>99</v>
      </c>
      <c r="N66" t="s" s="4">
        <v>100</v>
      </c>
      <c r="O66" t="s" s="4">
        <v>594</v>
      </c>
      <c r="P66" t="s" s="4">
        <v>102</v>
      </c>
      <c r="Q66" t="s" s="4">
        <v>103</v>
      </c>
      <c r="R66" t="s" s="4">
        <v>595</v>
      </c>
      <c r="S66" t="s" s="4">
        <v>105</v>
      </c>
      <c r="T66" t="s" s="4">
        <v>106</v>
      </c>
      <c r="U66" t="s" s="4">
        <v>324</v>
      </c>
      <c r="V66" t="s" s="4">
        <v>105</v>
      </c>
      <c r="W66" t="s" s="4">
        <v>106</v>
      </c>
      <c r="X66" t="s" s="4">
        <v>596</v>
      </c>
      <c r="Y66" t="s" s="4">
        <v>594</v>
      </c>
      <c r="Z66" t="s" s="4">
        <v>597</v>
      </c>
      <c r="AA66" t="s" s="4">
        <v>598</v>
      </c>
      <c r="AB66" t="s" s="4">
        <v>599</v>
      </c>
      <c r="AC66" t="s" s="4">
        <v>595</v>
      </c>
      <c r="AD66" t="s" s="4">
        <v>103</v>
      </c>
      <c r="AE66" t="s" s="4">
        <v>600</v>
      </c>
      <c r="AF66" t="s" s="4">
        <v>601</v>
      </c>
      <c r="AG66" t="s" s="4">
        <v>599</v>
      </c>
      <c r="AH66" t="s" s="4">
        <v>115</v>
      </c>
      <c r="AI66" t="s" s="4">
        <v>116</v>
      </c>
      <c r="AJ66" t="s" s="4">
        <v>575</v>
      </c>
      <c r="AK66" t="s" s="4">
        <v>112</v>
      </c>
    </row>
    <row r="67" ht="45.0" customHeight="true">
      <c r="A67" t="s" s="4">
        <v>602</v>
      </c>
      <c r="B67" t="s" s="4">
        <v>90</v>
      </c>
      <c r="C67" t="s" s="4">
        <v>563</v>
      </c>
      <c r="D67" t="s" s="4">
        <v>445</v>
      </c>
      <c r="E67" t="s" s="4">
        <v>93</v>
      </c>
      <c r="F67" t="s" s="4">
        <v>603</v>
      </c>
      <c r="G67" t="s" s="4">
        <v>603</v>
      </c>
      <c r="H67" t="s" s="4">
        <v>603</v>
      </c>
      <c r="I67" t="s" s="4">
        <v>190</v>
      </c>
      <c r="J67" t="s" s="4">
        <v>191</v>
      </c>
      <c r="K67" t="s" s="4">
        <v>192</v>
      </c>
      <c r="L67" t="s" s="4">
        <v>193</v>
      </c>
      <c r="M67" t="s" s="4">
        <v>99</v>
      </c>
      <c r="N67" t="s" s="4">
        <v>100</v>
      </c>
      <c r="O67" t="s" s="4">
        <v>514</v>
      </c>
      <c r="P67" t="s" s="4">
        <v>102</v>
      </c>
      <c r="Q67" t="s" s="4">
        <v>103</v>
      </c>
      <c r="R67" t="s" s="4">
        <v>604</v>
      </c>
      <c r="S67" t="s" s="4">
        <v>105</v>
      </c>
      <c r="T67" t="s" s="4">
        <v>106</v>
      </c>
      <c r="U67" t="s" s="4">
        <v>324</v>
      </c>
      <c r="V67" t="s" s="4">
        <v>105</v>
      </c>
      <c r="W67" t="s" s="4">
        <v>106</v>
      </c>
      <c r="X67" t="s" s="4">
        <v>605</v>
      </c>
      <c r="Y67" t="s" s="4">
        <v>514</v>
      </c>
      <c r="Z67" t="s" s="4">
        <v>606</v>
      </c>
      <c r="AA67" t="s" s="4">
        <v>607</v>
      </c>
      <c r="AB67" t="s" s="4">
        <v>608</v>
      </c>
      <c r="AC67" t="s" s="4">
        <v>604</v>
      </c>
      <c r="AD67" t="s" s="4">
        <v>103</v>
      </c>
      <c r="AE67" t="s" s="4">
        <v>609</v>
      </c>
      <c r="AF67" t="s" s="4">
        <v>610</v>
      </c>
      <c r="AG67" t="s" s="4">
        <v>608</v>
      </c>
      <c r="AH67" t="s" s="4">
        <v>115</v>
      </c>
      <c r="AI67" t="s" s="4">
        <v>116</v>
      </c>
      <c r="AJ67" t="s" s="4">
        <v>575</v>
      </c>
      <c r="AK67" t="s" s="4">
        <v>112</v>
      </c>
    </row>
    <row r="68" ht="45.0" customHeight="true">
      <c r="A68" t="s" s="4">
        <v>611</v>
      </c>
      <c r="B68" t="s" s="4">
        <v>90</v>
      </c>
      <c r="C68" t="s" s="4">
        <v>563</v>
      </c>
      <c r="D68" t="s" s="4">
        <v>445</v>
      </c>
      <c r="E68" t="s" s="4">
        <v>93</v>
      </c>
      <c r="F68" t="s" s="4">
        <v>591</v>
      </c>
      <c r="G68" t="s" s="4">
        <v>591</v>
      </c>
      <c r="H68" t="s" s="4">
        <v>591</v>
      </c>
      <c r="I68" t="s" s="4">
        <v>592</v>
      </c>
      <c r="J68" t="s" s="4">
        <v>183</v>
      </c>
      <c r="K68" t="s" s="4">
        <v>184</v>
      </c>
      <c r="L68" t="s" s="4">
        <v>593</v>
      </c>
      <c r="M68" t="s" s="4">
        <v>99</v>
      </c>
      <c r="N68" t="s" s="4">
        <v>100</v>
      </c>
      <c r="O68" t="s" s="4">
        <v>612</v>
      </c>
      <c r="P68" t="s" s="4">
        <v>102</v>
      </c>
      <c r="Q68" t="s" s="4">
        <v>103</v>
      </c>
      <c r="R68" t="s" s="4">
        <v>613</v>
      </c>
      <c r="S68" t="s" s="4">
        <v>105</v>
      </c>
      <c r="T68" t="s" s="4">
        <v>106</v>
      </c>
      <c r="U68" t="s" s="4">
        <v>324</v>
      </c>
      <c r="V68" t="s" s="4">
        <v>105</v>
      </c>
      <c r="W68" t="s" s="4">
        <v>106</v>
      </c>
      <c r="X68" t="s" s="4">
        <v>605</v>
      </c>
      <c r="Y68" t="s" s="4">
        <v>612</v>
      </c>
      <c r="Z68" t="s" s="4">
        <v>614</v>
      </c>
      <c r="AA68" t="s" s="4">
        <v>607</v>
      </c>
      <c r="AB68" t="s" s="4">
        <v>615</v>
      </c>
      <c r="AC68" t="s" s="4">
        <v>613</v>
      </c>
      <c r="AD68" t="s" s="4">
        <v>103</v>
      </c>
      <c r="AE68" t="s" s="4">
        <v>609</v>
      </c>
      <c r="AF68" t="s" s="4">
        <v>616</v>
      </c>
      <c r="AG68" t="s" s="4">
        <v>615</v>
      </c>
      <c r="AH68" t="s" s="4">
        <v>115</v>
      </c>
      <c r="AI68" t="s" s="4">
        <v>116</v>
      </c>
      <c r="AJ68" t="s" s="4">
        <v>575</v>
      </c>
      <c r="AK68" t="s" s="4">
        <v>112</v>
      </c>
    </row>
    <row r="69" ht="45.0" customHeight="true">
      <c r="A69" t="s" s="4">
        <v>617</v>
      </c>
      <c r="B69" t="s" s="4">
        <v>90</v>
      </c>
      <c r="C69" t="s" s="4">
        <v>563</v>
      </c>
      <c r="D69" t="s" s="4">
        <v>445</v>
      </c>
      <c r="E69" t="s" s="4">
        <v>93</v>
      </c>
      <c r="F69" t="s" s="4">
        <v>591</v>
      </c>
      <c r="G69" t="s" s="4">
        <v>591</v>
      </c>
      <c r="H69" t="s" s="4">
        <v>591</v>
      </c>
      <c r="I69" t="s" s="4">
        <v>592</v>
      </c>
      <c r="J69" t="s" s="4">
        <v>96</v>
      </c>
      <c r="K69" t="s" s="4">
        <v>97</v>
      </c>
      <c r="L69" t="s" s="4">
        <v>98</v>
      </c>
      <c r="M69" t="s" s="4">
        <v>99</v>
      </c>
      <c r="N69" t="s" s="4">
        <v>100</v>
      </c>
      <c r="O69" t="s" s="4">
        <v>612</v>
      </c>
      <c r="P69" t="s" s="4">
        <v>102</v>
      </c>
      <c r="Q69" t="s" s="4">
        <v>103</v>
      </c>
      <c r="R69" t="s" s="4">
        <v>618</v>
      </c>
      <c r="S69" t="s" s="4">
        <v>105</v>
      </c>
      <c r="T69" t="s" s="4">
        <v>106</v>
      </c>
      <c r="U69" t="s" s="4">
        <v>324</v>
      </c>
      <c r="V69" t="s" s="4">
        <v>105</v>
      </c>
      <c r="W69" t="s" s="4">
        <v>106</v>
      </c>
      <c r="X69" t="s" s="4">
        <v>605</v>
      </c>
      <c r="Y69" t="s" s="4">
        <v>612</v>
      </c>
      <c r="Z69" t="s" s="4">
        <v>614</v>
      </c>
      <c r="AA69" t="s" s="4">
        <v>607</v>
      </c>
      <c r="AB69" t="s" s="4">
        <v>619</v>
      </c>
      <c r="AC69" t="s" s="4">
        <v>618</v>
      </c>
      <c r="AD69" t="s" s="4">
        <v>103</v>
      </c>
      <c r="AE69" t="s" s="4">
        <v>609</v>
      </c>
      <c r="AF69" t="s" s="4">
        <v>620</v>
      </c>
      <c r="AG69" t="s" s="4">
        <v>619</v>
      </c>
      <c r="AH69" t="s" s="4">
        <v>115</v>
      </c>
      <c r="AI69" t="s" s="4">
        <v>116</v>
      </c>
      <c r="AJ69" t="s" s="4">
        <v>575</v>
      </c>
      <c r="AK69" t="s" s="4">
        <v>112</v>
      </c>
    </row>
    <row r="70" ht="45.0" customHeight="true">
      <c r="A70" t="s" s="4">
        <v>621</v>
      </c>
      <c r="B70" t="s" s="4">
        <v>90</v>
      </c>
      <c r="C70" t="s" s="4">
        <v>563</v>
      </c>
      <c r="D70" t="s" s="4">
        <v>445</v>
      </c>
      <c r="E70" t="s" s="4">
        <v>93</v>
      </c>
      <c r="F70" t="s" s="4">
        <v>622</v>
      </c>
      <c r="G70" t="s" s="4">
        <v>622</v>
      </c>
      <c r="H70" t="s" s="4">
        <v>622</v>
      </c>
      <c r="I70" t="s" s="4">
        <v>456</v>
      </c>
      <c r="J70" t="s" s="4">
        <v>623</v>
      </c>
      <c r="K70" t="s" s="4">
        <v>624</v>
      </c>
      <c r="L70" t="s" s="4">
        <v>427</v>
      </c>
      <c r="M70" t="s" s="4">
        <v>133</v>
      </c>
      <c r="N70" t="s" s="4">
        <v>100</v>
      </c>
      <c r="O70" t="s" s="4">
        <v>625</v>
      </c>
      <c r="P70" t="s" s="4">
        <v>102</v>
      </c>
      <c r="Q70" t="s" s="4">
        <v>103</v>
      </c>
      <c r="R70" t="s" s="4">
        <v>569</v>
      </c>
      <c r="S70" t="s" s="4">
        <v>105</v>
      </c>
      <c r="T70" t="s" s="4">
        <v>106</v>
      </c>
      <c r="U70" t="s" s="4">
        <v>461</v>
      </c>
      <c r="V70" t="s" s="4">
        <v>105</v>
      </c>
      <c r="W70" t="s" s="4">
        <v>106</v>
      </c>
      <c r="X70" t="s" s="4">
        <v>626</v>
      </c>
      <c r="Y70" t="s" s="4">
        <v>625</v>
      </c>
      <c r="Z70" t="s" s="4">
        <v>627</v>
      </c>
      <c r="AA70" t="s" s="4">
        <v>627</v>
      </c>
      <c r="AB70" t="s" s="4">
        <v>628</v>
      </c>
      <c r="AC70" t="s" s="4">
        <v>569</v>
      </c>
      <c r="AD70" t="s" s="4">
        <v>103</v>
      </c>
      <c r="AE70" t="s" s="4">
        <v>629</v>
      </c>
      <c r="AF70" t="s" s="4">
        <v>630</v>
      </c>
      <c r="AG70" t="s" s="4">
        <v>628</v>
      </c>
      <c r="AH70" t="s" s="4">
        <v>115</v>
      </c>
      <c r="AI70" t="s" s="4">
        <v>116</v>
      </c>
      <c r="AJ70" t="s" s="4">
        <v>575</v>
      </c>
      <c r="AK70" t="s" s="4">
        <v>112</v>
      </c>
    </row>
    <row r="71" ht="45.0" customHeight="true">
      <c r="A71" t="s" s="4">
        <v>631</v>
      </c>
      <c r="B71" t="s" s="4">
        <v>90</v>
      </c>
      <c r="C71" t="s" s="4">
        <v>563</v>
      </c>
      <c r="D71" t="s" s="4">
        <v>445</v>
      </c>
      <c r="E71" t="s" s="4">
        <v>93</v>
      </c>
      <c r="F71" t="s" s="4">
        <v>389</v>
      </c>
      <c r="G71" t="s" s="4">
        <v>389</v>
      </c>
      <c r="H71" t="s" s="4">
        <v>389</v>
      </c>
      <c r="I71" t="s" s="4">
        <v>632</v>
      </c>
      <c r="J71" t="s" s="4">
        <v>633</v>
      </c>
      <c r="K71" t="s" s="4">
        <v>149</v>
      </c>
      <c r="L71" t="s" s="4">
        <v>634</v>
      </c>
      <c r="M71" t="s" s="4">
        <v>99</v>
      </c>
      <c r="N71" t="s" s="4">
        <v>100</v>
      </c>
      <c r="O71" t="s" s="4">
        <v>635</v>
      </c>
      <c r="P71" t="s" s="4">
        <v>102</v>
      </c>
      <c r="Q71" t="s" s="4">
        <v>103</v>
      </c>
      <c r="R71" t="s" s="4">
        <v>636</v>
      </c>
      <c r="S71" t="s" s="4">
        <v>105</v>
      </c>
      <c r="T71" t="s" s="4">
        <v>106</v>
      </c>
      <c r="U71" t="s" s="4">
        <v>637</v>
      </c>
      <c r="V71" t="s" s="4">
        <v>105</v>
      </c>
      <c r="W71" t="s" s="4">
        <v>106</v>
      </c>
      <c r="X71" t="s" s="4">
        <v>626</v>
      </c>
      <c r="Y71" t="s" s="4">
        <v>635</v>
      </c>
      <c r="Z71" t="s" s="4">
        <v>638</v>
      </c>
      <c r="AA71" t="s" s="4">
        <v>638</v>
      </c>
      <c r="AB71" t="s" s="4">
        <v>639</v>
      </c>
      <c r="AC71" t="s" s="4">
        <v>636</v>
      </c>
      <c r="AD71" t="s" s="4">
        <v>103</v>
      </c>
      <c r="AE71" t="s" s="4">
        <v>640</v>
      </c>
      <c r="AF71" t="s" s="4">
        <v>641</v>
      </c>
      <c r="AG71" t="s" s="4">
        <v>639</v>
      </c>
      <c r="AH71" t="s" s="4">
        <v>115</v>
      </c>
      <c r="AI71" t="s" s="4">
        <v>116</v>
      </c>
      <c r="AJ71" t="s" s="4">
        <v>575</v>
      </c>
      <c r="AK71" t="s" s="4">
        <v>112</v>
      </c>
    </row>
    <row r="72" ht="45.0" customHeight="true">
      <c r="A72" t="s" s="4">
        <v>642</v>
      </c>
      <c r="B72" t="s" s="4">
        <v>90</v>
      </c>
      <c r="C72" t="s" s="4">
        <v>563</v>
      </c>
      <c r="D72" t="s" s="4">
        <v>445</v>
      </c>
      <c r="E72" t="s" s="4">
        <v>93</v>
      </c>
      <c r="F72" t="s" s="4">
        <v>591</v>
      </c>
      <c r="G72" t="s" s="4">
        <v>591</v>
      </c>
      <c r="H72" t="s" s="4">
        <v>591</v>
      </c>
      <c r="I72" t="s" s="4">
        <v>592</v>
      </c>
      <c r="J72" t="s" s="4">
        <v>96</v>
      </c>
      <c r="K72" t="s" s="4">
        <v>97</v>
      </c>
      <c r="L72" t="s" s="4">
        <v>98</v>
      </c>
      <c r="M72" t="s" s="4">
        <v>99</v>
      </c>
      <c r="N72" t="s" s="4">
        <v>100</v>
      </c>
      <c r="O72" t="s" s="4">
        <v>594</v>
      </c>
      <c r="P72" t="s" s="4">
        <v>102</v>
      </c>
      <c r="Q72" t="s" s="4">
        <v>103</v>
      </c>
      <c r="R72" t="s" s="4">
        <v>643</v>
      </c>
      <c r="S72" t="s" s="4">
        <v>105</v>
      </c>
      <c r="T72" t="s" s="4">
        <v>106</v>
      </c>
      <c r="U72" t="s" s="4">
        <v>324</v>
      </c>
      <c r="V72" t="s" s="4">
        <v>105</v>
      </c>
      <c r="W72" t="s" s="4">
        <v>106</v>
      </c>
      <c r="X72" t="s" s="4">
        <v>596</v>
      </c>
      <c r="Y72" t="s" s="4">
        <v>594</v>
      </c>
      <c r="Z72" t="s" s="4">
        <v>597</v>
      </c>
      <c r="AA72" t="s" s="4">
        <v>598</v>
      </c>
      <c r="AB72" t="s" s="4">
        <v>644</v>
      </c>
      <c r="AC72" t="s" s="4">
        <v>643</v>
      </c>
      <c r="AD72" t="s" s="4">
        <v>103</v>
      </c>
      <c r="AE72" t="s" s="4">
        <v>600</v>
      </c>
      <c r="AF72" t="s" s="4">
        <v>645</v>
      </c>
      <c r="AG72" t="s" s="4">
        <v>644</v>
      </c>
      <c r="AH72" t="s" s="4">
        <v>115</v>
      </c>
      <c r="AI72" t="s" s="4">
        <v>116</v>
      </c>
      <c r="AJ72" t="s" s="4">
        <v>575</v>
      </c>
      <c r="AK72" t="s" s="4">
        <v>112</v>
      </c>
    </row>
    <row r="73" ht="45.0" customHeight="true">
      <c r="A73" t="s" s="4">
        <v>646</v>
      </c>
      <c r="B73" t="s" s="4">
        <v>90</v>
      </c>
      <c r="C73" t="s" s="4">
        <v>563</v>
      </c>
      <c r="D73" t="s" s="4">
        <v>445</v>
      </c>
      <c r="E73" t="s" s="4">
        <v>93</v>
      </c>
      <c r="F73" t="s" s="4">
        <v>591</v>
      </c>
      <c r="G73" t="s" s="4">
        <v>591</v>
      </c>
      <c r="H73" t="s" s="4">
        <v>591</v>
      </c>
      <c r="I73" t="s" s="4">
        <v>592</v>
      </c>
      <c r="J73" t="s" s="4">
        <v>183</v>
      </c>
      <c r="K73" t="s" s="4">
        <v>184</v>
      </c>
      <c r="L73" t="s" s="4">
        <v>593</v>
      </c>
      <c r="M73" t="s" s="4">
        <v>99</v>
      </c>
      <c r="N73" t="s" s="4">
        <v>100</v>
      </c>
      <c r="O73" t="s" s="4">
        <v>647</v>
      </c>
      <c r="P73" t="s" s="4">
        <v>102</v>
      </c>
      <c r="Q73" t="s" s="4">
        <v>103</v>
      </c>
      <c r="R73" t="s" s="4">
        <v>144</v>
      </c>
      <c r="S73" t="s" s="4">
        <v>105</v>
      </c>
      <c r="T73" t="s" s="4">
        <v>106</v>
      </c>
      <c r="U73" t="s" s="4">
        <v>324</v>
      </c>
      <c r="V73" t="s" s="4">
        <v>105</v>
      </c>
      <c r="W73" t="s" s="4">
        <v>106</v>
      </c>
      <c r="X73" t="s" s="4">
        <v>596</v>
      </c>
      <c r="Y73" t="s" s="4">
        <v>647</v>
      </c>
      <c r="Z73" t="s" s="4">
        <v>571</v>
      </c>
      <c r="AA73" t="s" s="4">
        <v>573</v>
      </c>
      <c r="AB73" t="s" s="4">
        <v>648</v>
      </c>
      <c r="AC73" t="s" s="4">
        <v>144</v>
      </c>
      <c r="AD73" t="s" s="4">
        <v>103</v>
      </c>
      <c r="AE73" t="s" s="4">
        <v>597</v>
      </c>
      <c r="AF73" t="s" s="4">
        <v>649</v>
      </c>
      <c r="AG73" t="s" s="4">
        <v>648</v>
      </c>
      <c r="AH73" t="s" s="4">
        <v>115</v>
      </c>
      <c r="AI73" t="s" s="4">
        <v>116</v>
      </c>
      <c r="AJ73" t="s" s="4">
        <v>575</v>
      </c>
      <c r="AK73" t="s" s="4">
        <v>112</v>
      </c>
    </row>
    <row r="74" ht="45.0" customHeight="true">
      <c r="A74" t="s" s="4">
        <v>650</v>
      </c>
      <c r="B74" t="s" s="4">
        <v>90</v>
      </c>
      <c r="C74" t="s" s="4">
        <v>563</v>
      </c>
      <c r="D74" t="s" s="4">
        <v>445</v>
      </c>
      <c r="E74" t="s" s="4">
        <v>93</v>
      </c>
      <c r="F74" t="s" s="4">
        <v>603</v>
      </c>
      <c r="G74" t="s" s="4">
        <v>603</v>
      </c>
      <c r="H74" t="s" s="4">
        <v>603</v>
      </c>
      <c r="I74" t="s" s="4">
        <v>651</v>
      </c>
      <c r="J74" t="s" s="4">
        <v>227</v>
      </c>
      <c r="K74" t="s" s="4">
        <v>228</v>
      </c>
      <c r="L74" t="s" s="4">
        <v>229</v>
      </c>
      <c r="M74" t="s" s="4">
        <v>99</v>
      </c>
      <c r="N74" t="s" s="4">
        <v>100</v>
      </c>
      <c r="O74" t="s" s="4">
        <v>652</v>
      </c>
      <c r="P74" t="s" s="4">
        <v>102</v>
      </c>
      <c r="Q74" t="s" s="4">
        <v>103</v>
      </c>
      <c r="R74" t="s" s="4">
        <v>653</v>
      </c>
      <c r="S74" t="s" s="4">
        <v>105</v>
      </c>
      <c r="T74" t="s" s="4">
        <v>106</v>
      </c>
      <c r="U74" t="s" s="4">
        <v>324</v>
      </c>
      <c r="V74" t="s" s="4">
        <v>105</v>
      </c>
      <c r="W74" t="s" s="4">
        <v>105</v>
      </c>
      <c r="X74" t="s" s="4">
        <v>654</v>
      </c>
      <c r="Y74" t="s" s="4">
        <v>652</v>
      </c>
      <c r="Z74" t="s" s="4">
        <v>614</v>
      </c>
      <c r="AA74" t="s" s="4">
        <v>606</v>
      </c>
      <c r="AB74" t="s" s="4">
        <v>655</v>
      </c>
      <c r="AC74" t="s" s="4">
        <v>653</v>
      </c>
      <c r="AD74" t="s" s="4">
        <v>103</v>
      </c>
      <c r="AE74" t="s" s="4">
        <v>607</v>
      </c>
      <c r="AF74" t="s" s="4">
        <v>656</v>
      </c>
      <c r="AG74" t="s" s="4">
        <v>655</v>
      </c>
      <c r="AH74" t="s" s="4">
        <v>115</v>
      </c>
      <c r="AI74" t="s" s="4">
        <v>116</v>
      </c>
      <c r="AJ74" t="s" s="4">
        <v>575</v>
      </c>
      <c r="AK74" t="s" s="4">
        <v>112</v>
      </c>
    </row>
    <row r="75" ht="45.0" customHeight="true">
      <c r="A75" t="s" s="4">
        <v>657</v>
      </c>
      <c r="B75" t="s" s="4">
        <v>90</v>
      </c>
      <c r="C75" t="s" s="4">
        <v>563</v>
      </c>
      <c r="D75" t="s" s="4">
        <v>445</v>
      </c>
      <c r="E75" t="s" s="4">
        <v>93</v>
      </c>
      <c r="F75" t="s" s="4">
        <v>658</v>
      </c>
      <c r="G75" t="s" s="4">
        <v>658</v>
      </c>
      <c r="H75" t="s" s="4">
        <v>658</v>
      </c>
      <c r="I75" t="s" s="4">
        <v>651</v>
      </c>
      <c r="J75" t="s" s="4">
        <v>659</v>
      </c>
      <c r="K75" t="s" s="4">
        <v>97</v>
      </c>
      <c r="L75" t="s" s="4">
        <v>156</v>
      </c>
      <c r="M75" t="s" s="4">
        <v>99</v>
      </c>
      <c r="N75" t="s" s="4">
        <v>100</v>
      </c>
      <c r="O75" t="s" s="4">
        <v>660</v>
      </c>
      <c r="P75" t="s" s="4">
        <v>102</v>
      </c>
      <c r="Q75" t="s" s="4">
        <v>103</v>
      </c>
      <c r="R75" t="s" s="4">
        <v>661</v>
      </c>
      <c r="S75" t="s" s="4">
        <v>105</v>
      </c>
      <c r="T75" t="s" s="4">
        <v>106</v>
      </c>
      <c r="U75" t="s" s="4">
        <v>324</v>
      </c>
      <c r="V75" t="s" s="4">
        <v>105</v>
      </c>
      <c r="W75" t="s" s="4">
        <v>105</v>
      </c>
      <c r="X75" t="s" s="4">
        <v>654</v>
      </c>
      <c r="Y75" t="s" s="4">
        <v>660</v>
      </c>
      <c r="Z75" t="s" s="4">
        <v>662</v>
      </c>
      <c r="AA75" t="s" s="4">
        <v>606</v>
      </c>
      <c r="AB75" t="s" s="4">
        <v>663</v>
      </c>
      <c r="AC75" t="s" s="4">
        <v>661</v>
      </c>
      <c r="AD75" t="s" s="4">
        <v>103</v>
      </c>
      <c r="AE75" t="s" s="4">
        <v>607</v>
      </c>
      <c r="AF75" t="s" s="4">
        <v>664</v>
      </c>
      <c r="AG75" t="s" s="4">
        <v>663</v>
      </c>
      <c r="AH75" t="s" s="4">
        <v>115</v>
      </c>
      <c r="AI75" t="s" s="4">
        <v>116</v>
      </c>
      <c r="AJ75" t="s" s="4">
        <v>575</v>
      </c>
      <c r="AK75" t="s" s="4">
        <v>112</v>
      </c>
    </row>
    <row r="76" ht="45.0" customHeight="true">
      <c r="A76" t="s" s="4">
        <v>665</v>
      </c>
      <c r="B76" t="s" s="4">
        <v>90</v>
      </c>
      <c r="C76" t="s" s="4">
        <v>563</v>
      </c>
      <c r="D76" t="s" s="4">
        <v>445</v>
      </c>
      <c r="E76" t="s" s="4">
        <v>93</v>
      </c>
      <c r="F76" t="s" s="4">
        <v>622</v>
      </c>
      <c r="G76" t="s" s="4">
        <v>622</v>
      </c>
      <c r="H76" t="s" s="4">
        <v>622</v>
      </c>
      <c r="I76" t="s" s="4">
        <v>456</v>
      </c>
      <c r="J76" t="s" s="4">
        <v>623</v>
      </c>
      <c r="K76" t="s" s="4">
        <v>624</v>
      </c>
      <c r="L76" t="s" s="4">
        <v>427</v>
      </c>
      <c r="M76" t="s" s="4">
        <v>133</v>
      </c>
      <c r="N76" t="s" s="4">
        <v>100</v>
      </c>
      <c r="O76" t="s" s="4">
        <v>666</v>
      </c>
      <c r="P76" t="s" s="4">
        <v>102</v>
      </c>
      <c r="Q76" t="s" s="4">
        <v>103</v>
      </c>
      <c r="R76" t="s" s="4">
        <v>667</v>
      </c>
      <c r="S76" t="s" s="4">
        <v>105</v>
      </c>
      <c r="T76" t="s" s="4">
        <v>106</v>
      </c>
      <c r="U76" t="s" s="4">
        <v>461</v>
      </c>
      <c r="V76" t="s" s="4">
        <v>105</v>
      </c>
      <c r="W76" t="s" s="4">
        <v>106</v>
      </c>
      <c r="X76" t="s" s="4">
        <v>626</v>
      </c>
      <c r="Y76" t="s" s="4">
        <v>666</v>
      </c>
      <c r="Z76" t="s" s="4">
        <v>668</v>
      </c>
      <c r="AA76" t="s" s="4">
        <v>668</v>
      </c>
      <c r="AB76" t="s" s="4">
        <v>669</v>
      </c>
      <c r="AC76" t="s" s="4">
        <v>667</v>
      </c>
      <c r="AD76" t="s" s="4">
        <v>103</v>
      </c>
      <c r="AE76" t="s" s="4">
        <v>353</v>
      </c>
      <c r="AF76" t="s" s="4">
        <v>670</v>
      </c>
      <c r="AG76" t="s" s="4">
        <v>669</v>
      </c>
      <c r="AH76" t="s" s="4">
        <v>115</v>
      </c>
      <c r="AI76" t="s" s="4">
        <v>116</v>
      </c>
      <c r="AJ76" t="s" s="4">
        <v>575</v>
      </c>
      <c r="AK76" t="s" s="4">
        <v>112</v>
      </c>
    </row>
    <row r="77" ht="45.0" customHeight="true">
      <c r="A77" t="s" s="4">
        <v>671</v>
      </c>
      <c r="B77" t="s" s="4">
        <v>90</v>
      </c>
      <c r="C77" t="s" s="4">
        <v>563</v>
      </c>
      <c r="D77" t="s" s="4">
        <v>445</v>
      </c>
      <c r="E77" t="s" s="4">
        <v>93</v>
      </c>
      <c r="F77" t="s" s="4">
        <v>672</v>
      </c>
      <c r="G77" t="s" s="4">
        <v>672</v>
      </c>
      <c r="H77" t="s" s="4">
        <v>672</v>
      </c>
      <c r="I77" t="s" s="4">
        <v>347</v>
      </c>
      <c r="J77" t="s" s="4">
        <v>673</v>
      </c>
      <c r="K77" t="s" s="4">
        <v>674</v>
      </c>
      <c r="L77" t="s" s="4">
        <v>675</v>
      </c>
      <c r="M77" t="s" s="4">
        <v>99</v>
      </c>
      <c r="N77" t="s" s="4">
        <v>100</v>
      </c>
      <c r="O77" t="s" s="4">
        <v>676</v>
      </c>
      <c r="P77" t="s" s="4">
        <v>102</v>
      </c>
      <c r="Q77" t="s" s="4">
        <v>103</v>
      </c>
      <c r="R77" t="s" s="4">
        <v>677</v>
      </c>
      <c r="S77" t="s" s="4">
        <v>105</v>
      </c>
      <c r="T77" t="s" s="4">
        <v>106</v>
      </c>
      <c r="U77" t="s" s="4">
        <v>325</v>
      </c>
      <c r="V77" t="s" s="4">
        <v>105</v>
      </c>
      <c r="W77" t="s" s="4">
        <v>106</v>
      </c>
      <c r="X77" t="s" s="4">
        <v>626</v>
      </c>
      <c r="Y77" t="s" s="4">
        <v>676</v>
      </c>
      <c r="Z77" t="s" s="4">
        <v>678</v>
      </c>
      <c r="AA77" t="s" s="4">
        <v>678</v>
      </c>
      <c r="AB77" t="s" s="4">
        <v>679</v>
      </c>
      <c r="AC77" t="s" s="4">
        <v>677</v>
      </c>
      <c r="AD77" t="s" s="4">
        <v>103</v>
      </c>
      <c r="AE77" t="s" s="4">
        <v>680</v>
      </c>
      <c r="AF77" t="s" s="4">
        <v>681</v>
      </c>
      <c r="AG77" t="s" s="4">
        <v>679</v>
      </c>
      <c r="AH77" t="s" s="4">
        <v>115</v>
      </c>
      <c r="AI77" t="s" s="4">
        <v>116</v>
      </c>
      <c r="AJ77" t="s" s="4">
        <v>575</v>
      </c>
      <c r="AK77" t="s" s="4">
        <v>112</v>
      </c>
    </row>
    <row r="78" ht="45.0" customHeight="true">
      <c r="A78" t="s" s="4">
        <v>682</v>
      </c>
      <c r="B78" t="s" s="4">
        <v>90</v>
      </c>
      <c r="C78" t="s" s="4">
        <v>563</v>
      </c>
      <c r="D78" t="s" s="4">
        <v>445</v>
      </c>
      <c r="E78" t="s" s="4">
        <v>93</v>
      </c>
      <c r="F78" t="s" s="4">
        <v>295</v>
      </c>
      <c r="G78" t="s" s="4">
        <v>295</v>
      </c>
      <c r="H78" t="s" s="4">
        <v>295</v>
      </c>
      <c r="I78" t="s" s="4">
        <v>382</v>
      </c>
      <c r="J78" t="s" s="4">
        <v>238</v>
      </c>
      <c r="K78" t="s" s="4">
        <v>239</v>
      </c>
      <c r="L78" t="s" s="4">
        <v>240</v>
      </c>
      <c r="M78" t="s" s="4">
        <v>99</v>
      </c>
      <c r="N78" t="s" s="4">
        <v>100</v>
      </c>
      <c r="O78" t="s" s="4">
        <v>683</v>
      </c>
      <c r="P78" t="s" s="4">
        <v>102</v>
      </c>
      <c r="Q78" t="s" s="4">
        <v>103</v>
      </c>
      <c r="R78" t="s" s="4">
        <v>684</v>
      </c>
      <c r="S78" t="s" s="4">
        <v>105</v>
      </c>
      <c r="T78" t="s" s="4">
        <v>106</v>
      </c>
      <c r="U78" t="s" s="4">
        <v>324</v>
      </c>
      <c r="V78" t="s" s="4">
        <v>105</v>
      </c>
      <c r="W78" t="s" s="4">
        <v>106</v>
      </c>
      <c r="X78" t="s" s="4">
        <v>685</v>
      </c>
      <c r="Y78" t="s" s="4">
        <v>683</v>
      </c>
      <c r="Z78" t="s" s="4">
        <v>638</v>
      </c>
      <c r="AA78" t="s" s="4">
        <v>638</v>
      </c>
      <c r="AB78" t="s" s="4">
        <v>686</v>
      </c>
      <c r="AC78" t="s" s="4">
        <v>684</v>
      </c>
      <c r="AD78" t="s" s="4">
        <v>103</v>
      </c>
      <c r="AE78" t="s" s="4">
        <v>640</v>
      </c>
      <c r="AF78" t="s" s="4">
        <v>687</v>
      </c>
      <c r="AG78" t="s" s="4">
        <v>686</v>
      </c>
      <c r="AH78" t="s" s="4">
        <v>115</v>
      </c>
      <c r="AI78" t="s" s="4">
        <v>116</v>
      </c>
      <c r="AJ78" t="s" s="4">
        <v>575</v>
      </c>
      <c r="AK78" t="s" s="4">
        <v>112</v>
      </c>
    </row>
    <row r="79" ht="45.0" customHeight="true">
      <c r="A79" t="s" s="4">
        <v>688</v>
      </c>
      <c r="B79" t="s" s="4">
        <v>90</v>
      </c>
      <c r="C79" t="s" s="4">
        <v>563</v>
      </c>
      <c r="D79" t="s" s="4">
        <v>445</v>
      </c>
      <c r="E79" t="s" s="4">
        <v>93</v>
      </c>
      <c r="F79" t="s" s="4">
        <v>672</v>
      </c>
      <c r="G79" t="s" s="4">
        <v>672</v>
      </c>
      <c r="H79" t="s" s="4">
        <v>672</v>
      </c>
      <c r="I79" t="s" s="4">
        <v>347</v>
      </c>
      <c r="J79" t="s" s="4">
        <v>673</v>
      </c>
      <c r="K79" t="s" s="4">
        <v>674</v>
      </c>
      <c r="L79" t="s" s="4">
        <v>675</v>
      </c>
      <c r="M79" t="s" s="4">
        <v>99</v>
      </c>
      <c r="N79" t="s" s="4">
        <v>100</v>
      </c>
      <c r="O79" t="s" s="4">
        <v>689</v>
      </c>
      <c r="P79" t="s" s="4">
        <v>102</v>
      </c>
      <c r="Q79" t="s" s="4">
        <v>103</v>
      </c>
      <c r="R79" t="s" s="4">
        <v>690</v>
      </c>
      <c r="S79" t="s" s="4">
        <v>105</v>
      </c>
      <c r="T79" t="s" s="4">
        <v>106</v>
      </c>
      <c r="U79" t="s" s="4">
        <v>325</v>
      </c>
      <c r="V79" t="s" s="4">
        <v>105</v>
      </c>
      <c r="W79" t="s" s="4">
        <v>106</v>
      </c>
      <c r="X79" t="s" s="4">
        <v>626</v>
      </c>
      <c r="Y79" t="s" s="4">
        <v>689</v>
      </c>
      <c r="Z79" t="s" s="4">
        <v>691</v>
      </c>
      <c r="AA79" t="s" s="4">
        <v>691</v>
      </c>
      <c r="AB79" t="s" s="4">
        <v>692</v>
      </c>
      <c r="AC79" t="s" s="4">
        <v>690</v>
      </c>
      <c r="AD79" t="s" s="4">
        <v>103</v>
      </c>
      <c r="AE79" t="s" s="4">
        <v>693</v>
      </c>
      <c r="AF79" t="s" s="4">
        <v>694</v>
      </c>
      <c r="AG79" t="s" s="4">
        <v>692</v>
      </c>
      <c r="AH79" t="s" s="4">
        <v>115</v>
      </c>
      <c r="AI79" t="s" s="4">
        <v>116</v>
      </c>
      <c r="AJ79" t="s" s="4">
        <v>575</v>
      </c>
      <c r="AK79" t="s" s="4">
        <v>112</v>
      </c>
    </row>
    <row r="80" ht="45.0" customHeight="true">
      <c r="A80" t="s" s="4">
        <v>695</v>
      </c>
      <c r="B80" t="s" s="4">
        <v>90</v>
      </c>
      <c r="C80" t="s" s="4">
        <v>563</v>
      </c>
      <c r="D80" t="s" s="4">
        <v>445</v>
      </c>
      <c r="E80" t="s" s="4">
        <v>93</v>
      </c>
      <c r="F80" t="s" s="4">
        <v>696</v>
      </c>
      <c r="G80" t="s" s="4">
        <v>696</v>
      </c>
      <c r="H80" t="s" s="4">
        <v>696</v>
      </c>
      <c r="I80" t="s" s="4">
        <v>456</v>
      </c>
      <c r="J80" t="s" s="4">
        <v>457</v>
      </c>
      <c r="K80" t="s" s="4">
        <v>98</v>
      </c>
      <c r="L80" t="s" s="4">
        <v>458</v>
      </c>
      <c r="M80" t="s" s="4">
        <v>133</v>
      </c>
      <c r="N80" t="s" s="4">
        <v>100</v>
      </c>
      <c r="O80" t="s" s="4">
        <v>697</v>
      </c>
      <c r="P80" t="s" s="4">
        <v>102</v>
      </c>
      <c r="Q80" t="s" s="4">
        <v>103</v>
      </c>
      <c r="R80" t="s" s="4">
        <v>698</v>
      </c>
      <c r="S80" t="s" s="4">
        <v>105</v>
      </c>
      <c r="T80" t="s" s="4">
        <v>106</v>
      </c>
      <c r="U80" t="s" s="4">
        <v>461</v>
      </c>
      <c r="V80" t="s" s="4">
        <v>105</v>
      </c>
      <c r="W80" t="s" s="4">
        <v>106</v>
      </c>
      <c r="X80" t="s" s="4">
        <v>626</v>
      </c>
      <c r="Y80" t="s" s="4">
        <v>697</v>
      </c>
      <c r="Z80" t="s" s="4">
        <v>699</v>
      </c>
      <c r="AA80" t="s" s="4">
        <v>699</v>
      </c>
      <c r="AB80" t="s" s="4">
        <v>700</v>
      </c>
      <c r="AC80" t="s" s="4">
        <v>698</v>
      </c>
      <c r="AD80" t="s" s="4">
        <v>103</v>
      </c>
      <c r="AE80" t="s" s="4">
        <v>571</v>
      </c>
      <c r="AF80" t="s" s="4">
        <v>701</v>
      </c>
      <c r="AG80" t="s" s="4">
        <v>700</v>
      </c>
      <c r="AH80" t="s" s="4">
        <v>115</v>
      </c>
      <c r="AI80" t="s" s="4">
        <v>116</v>
      </c>
      <c r="AJ80" t="s" s="4">
        <v>575</v>
      </c>
      <c r="AK80" t="s" s="4">
        <v>112</v>
      </c>
    </row>
    <row r="81" ht="45.0" customHeight="true">
      <c r="A81" t="s" s="4">
        <v>702</v>
      </c>
      <c r="B81" t="s" s="4">
        <v>90</v>
      </c>
      <c r="C81" t="s" s="4">
        <v>563</v>
      </c>
      <c r="D81" t="s" s="4">
        <v>445</v>
      </c>
      <c r="E81" t="s" s="4">
        <v>93</v>
      </c>
      <c r="F81" t="s" s="4">
        <v>658</v>
      </c>
      <c r="G81" t="s" s="4">
        <v>658</v>
      </c>
      <c r="H81" t="s" s="4">
        <v>658</v>
      </c>
      <c r="I81" t="s" s="4">
        <v>651</v>
      </c>
      <c r="J81" t="s" s="4">
        <v>431</v>
      </c>
      <c r="K81" t="s" s="4">
        <v>432</v>
      </c>
      <c r="L81" t="s" s="4">
        <v>433</v>
      </c>
      <c r="M81" t="s" s="4">
        <v>99</v>
      </c>
      <c r="N81" t="s" s="4">
        <v>100</v>
      </c>
      <c r="O81" t="s" s="4">
        <v>703</v>
      </c>
      <c r="P81" t="s" s="4">
        <v>102</v>
      </c>
      <c r="Q81" t="s" s="4">
        <v>103</v>
      </c>
      <c r="R81" t="s" s="4">
        <v>704</v>
      </c>
      <c r="S81" t="s" s="4">
        <v>105</v>
      </c>
      <c r="T81" t="s" s="4">
        <v>106</v>
      </c>
      <c r="U81" t="s" s="4">
        <v>324</v>
      </c>
      <c r="V81" t="s" s="4">
        <v>105</v>
      </c>
      <c r="W81" t="s" s="4">
        <v>106</v>
      </c>
      <c r="X81" t="s" s="4">
        <v>444</v>
      </c>
      <c r="Y81" t="s" s="4">
        <v>703</v>
      </c>
      <c r="Z81" t="s" s="4">
        <v>705</v>
      </c>
      <c r="AA81" t="s" s="4">
        <v>706</v>
      </c>
      <c r="AB81" t="s" s="4">
        <v>707</v>
      </c>
      <c r="AC81" t="s" s="4">
        <v>704</v>
      </c>
      <c r="AD81" t="s" s="4">
        <v>103</v>
      </c>
      <c r="AE81" t="s" s="4">
        <v>708</v>
      </c>
      <c r="AF81" t="s" s="4">
        <v>709</v>
      </c>
      <c r="AG81" t="s" s="4">
        <v>707</v>
      </c>
      <c r="AH81" t="s" s="4">
        <v>115</v>
      </c>
      <c r="AI81" t="s" s="4">
        <v>116</v>
      </c>
      <c r="AJ81" t="s" s="4">
        <v>575</v>
      </c>
      <c r="AK81" t="s" s="4">
        <v>112</v>
      </c>
    </row>
    <row r="82" ht="45.0" customHeight="true">
      <c r="A82" t="s" s="4">
        <v>710</v>
      </c>
      <c r="B82" t="s" s="4">
        <v>90</v>
      </c>
      <c r="C82" t="s" s="4">
        <v>563</v>
      </c>
      <c r="D82" t="s" s="4">
        <v>445</v>
      </c>
      <c r="E82" t="s" s="4">
        <v>93</v>
      </c>
      <c r="F82" t="s" s="4">
        <v>658</v>
      </c>
      <c r="G82" t="s" s="4">
        <v>658</v>
      </c>
      <c r="H82" t="s" s="4">
        <v>658</v>
      </c>
      <c r="I82" t="s" s="4">
        <v>651</v>
      </c>
      <c r="J82" t="s" s="4">
        <v>659</v>
      </c>
      <c r="K82" t="s" s="4">
        <v>97</v>
      </c>
      <c r="L82" t="s" s="4">
        <v>156</v>
      </c>
      <c r="M82" t="s" s="4">
        <v>99</v>
      </c>
      <c r="N82" t="s" s="4">
        <v>100</v>
      </c>
      <c r="O82" t="s" s="4">
        <v>703</v>
      </c>
      <c r="P82" t="s" s="4">
        <v>102</v>
      </c>
      <c r="Q82" t="s" s="4">
        <v>103</v>
      </c>
      <c r="R82" t="s" s="4">
        <v>711</v>
      </c>
      <c r="S82" t="s" s="4">
        <v>105</v>
      </c>
      <c r="T82" t="s" s="4">
        <v>106</v>
      </c>
      <c r="U82" t="s" s="4">
        <v>324</v>
      </c>
      <c r="V82" t="s" s="4">
        <v>105</v>
      </c>
      <c r="W82" t="s" s="4">
        <v>106</v>
      </c>
      <c r="X82" t="s" s="4">
        <v>444</v>
      </c>
      <c r="Y82" t="s" s="4">
        <v>703</v>
      </c>
      <c r="Z82" t="s" s="4">
        <v>705</v>
      </c>
      <c r="AA82" t="s" s="4">
        <v>706</v>
      </c>
      <c r="AB82" t="s" s="4">
        <v>712</v>
      </c>
      <c r="AC82" t="s" s="4">
        <v>711</v>
      </c>
      <c r="AD82" t="s" s="4">
        <v>103</v>
      </c>
      <c r="AE82" t="s" s="4">
        <v>708</v>
      </c>
      <c r="AF82" t="s" s="4">
        <v>713</v>
      </c>
      <c r="AG82" t="s" s="4">
        <v>712</v>
      </c>
      <c r="AH82" t="s" s="4">
        <v>115</v>
      </c>
      <c r="AI82" t="s" s="4">
        <v>116</v>
      </c>
      <c r="AJ82" t="s" s="4">
        <v>575</v>
      </c>
      <c r="AK82" t="s" s="4">
        <v>112</v>
      </c>
    </row>
    <row r="83" ht="45.0" customHeight="true">
      <c r="A83" t="s" s="4">
        <v>714</v>
      </c>
      <c r="B83" t="s" s="4">
        <v>90</v>
      </c>
      <c r="C83" t="s" s="4">
        <v>563</v>
      </c>
      <c r="D83" t="s" s="4">
        <v>445</v>
      </c>
      <c r="E83" t="s" s="4">
        <v>93</v>
      </c>
      <c r="F83" t="s" s="4">
        <v>715</v>
      </c>
      <c r="G83" t="s" s="4">
        <v>715</v>
      </c>
      <c r="H83" t="s" s="4">
        <v>715</v>
      </c>
      <c r="I83" t="s" s="4">
        <v>716</v>
      </c>
      <c r="J83" t="s" s="4">
        <v>717</v>
      </c>
      <c r="K83" t="s" s="4">
        <v>718</v>
      </c>
      <c r="L83" t="s" s="4">
        <v>719</v>
      </c>
      <c r="M83" t="s" s="4">
        <v>99</v>
      </c>
      <c r="N83" t="s" s="4">
        <v>100</v>
      </c>
      <c r="O83" t="s" s="4">
        <v>720</v>
      </c>
      <c r="P83" t="s" s="4">
        <v>102</v>
      </c>
      <c r="Q83" t="s" s="4">
        <v>103</v>
      </c>
      <c r="R83" t="s" s="4">
        <v>721</v>
      </c>
      <c r="S83" t="s" s="4">
        <v>105</v>
      </c>
      <c r="T83" t="s" s="4">
        <v>106</v>
      </c>
      <c r="U83" t="s" s="4">
        <v>324</v>
      </c>
      <c r="V83" t="s" s="4">
        <v>105</v>
      </c>
      <c r="W83" t="s" s="4">
        <v>106</v>
      </c>
      <c r="X83" t="s" s="4">
        <v>340</v>
      </c>
      <c r="Y83" t="s" s="4">
        <v>720</v>
      </c>
      <c r="Z83" t="s" s="4">
        <v>722</v>
      </c>
      <c r="AA83" t="s" s="4">
        <v>723</v>
      </c>
      <c r="AB83" t="s" s="4">
        <v>724</v>
      </c>
      <c r="AC83" t="s" s="4">
        <v>721</v>
      </c>
      <c r="AD83" t="s" s="4">
        <v>103</v>
      </c>
      <c r="AE83" t="s" s="4">
        <v>725</v>
      </c>
      <c r="AF83" t="s" s="4">
        <v>726</v>
      </c>
      <c r="AG83" t="s" s="4">
        <v>724</v>
      </c>
      <c r="AH83" t="s" s="4">
        <v>115</v>
      </c>
      <c r="AI83" t="s" s="4">
        <v>116</v>
      </c>
      <c r="AJ83" t="s" s="4">
        <v>575</v>
      </c>
      <c r="AK83" t="s" s="4">
        <v>112</v>
      </c>
    </row>
    <row r="84" ht="45.0" customHeight="true">
      <c r="A84" t="s" s="4">
        <v>727</v>
      </c>
      <c r="B84" t="s" s="4">
        <v>90</v>
      </c>
      <c r="C84" t="s" s="4">
        <v>563</v>
      </c>
      <c r="D84" t="s" s="4">
        <v>445</v>
      </c>
      <c r="E84" t="s" s="4">
        <v>93</v>
      </c>
      <c r="F84" t="s" s="4">
        <v>672</v>
      </c>
      <c r="G84" t="s" s="4">
        <v>672</v>
      </c>
      <c r="H84" t="s" s="4">
        <v>672</v>
      </c>
      <c r="I84" t="s" s="4">
        <v>347</v>
      </c>
      <c r="J84" t="s" s="4">
        <v>673</v>
      </c>
      <c r="K84" t="s" s="4">
        <v>674</v>
      </c>
      <c r="L84" t="s" s="4">
        <v>675</v>
      </c>
      <c r="M84" t="s" s="4">
        <v>99</v>
      </c>
      <c r="N84" t="s" s="4">
        <v>100</v>
      </c>
      <c r="O84" t="s" s="4">
        <v>676</v>
      </c>
      <c r="P84" t="s" s="4">
        <v>102</v>
      </c>
      <c r="Q84" t="s" s="4">
        <v>103</v>
      </c>
      <c r="R84" t="s" s="4">
        <v>728</v>
      </c>
      <c r="S84" t="s" s="4">
        <v>105</v>
      </c>
      <c r="T84" t="s" s="4">
        <v>106</v>
      </c>
      <c r="U84" t="s" s="4">
        <v>325</v>
      </c>
      <c r="V84" t="s" s="4">
        <v>105</v>
      </c>
      <c r="W84" t="s" s="4">
        <v>106</v>
      </c>
      <c r="X84" t="s" s="4">
        <v>626</v>
      </c>
      <c r="Y84" t="s" s="4">
        <v>676</v>
      </c>
      <c r="Z84" t="s" s="4">
        <v>729</v>
      </c>
      <c r="AA84" t="s" s="4">
        <v>729</v>
      </c>
      <c r="AB84" t="s" s="4">
        <v>730</v>
      </c>
      <c r="AC84" t="s" s="4">
        <v>728</v>
      </c>
      <c r="AD84" t="s" s="4">
        <v>103</v>
      </c>
      <c r="AE84" t="s" s="4">
        <v>731</v>
      </c>
      <c r="AF84" t="s" s="4">
        <v>732</v>
      </c>
      <c r="AG84" t="s" s="4">
        <v>730</v>
      </c>
      <c r="AH84" t="s" s="4">
        <v>115</v>
      </c>
      <c r="AI84" t="s" s="4">
        <v>116</v>
      </c>
      <c r="AJ84" t="s" s="4">
        <v>575</v>
      </c>
      <c r="AK84" t="s" s="4">
        <v>112</v>
      </c>
    </row>
    <row r="85" ht="45.0" customHeight="true">
      <c r="A85" t="s" s="4">
        <v>733</v>
      </c>
      <c r="B85" t="s" s="4">
        <v>90</v>
      </c>
      <c r="C85" t="s" s="4">
        <v>563</v>
      </c>
      <c r="D85" t="s" s="4">
        <v>445</v>
      </c>
      <c r="E85" t="s" s="4">
        <v>93</v>
      </c>
      <c r="F85" t="s" s="4">
        <v>734</v>
      </c>
      <c r="G85" t="s" s="4">
        <v>734</v>
      </c>
      <c r="H85" t="s" s="4">
        <v>734</v>
      </c>
      <c r="I85" t="s" s="4">
        <v>546</v>
      </c>
      <c r="J85" t="s" s="4">
        <v>547</v>
      </c>
      <c r="K85" t="s" s="4">
        <v>548</v>
      </c>
      <c r="L85" t="s" s="4">
        <v>427</v>
      </c>
      <c r="M85" t="s" s="4">
        <v>133</v>
      </c>
      <c r="N85" t="s" s="4">
        <v>100</v>
      </c>
      <c r="O85" t="s" s="4">
        <v>735</v>
      </c>
      <c r="P85" t="s" s="4">
        <v>102</v>
      </c>
      <c r="Q85" t="s" s="4">
        <v>103</v>
      </c>
      <c r="R85" t="s" s="4">
        <v>736</v>
      </c>
      <c r="S85" t="s" s="4">
        <v>105</v>
      </c>
      <c r="T85" t="s" s="4">
        <v>106</v>
      </c>
      <c r="U85" t="s" s="4">
        <v>444</v>
      </c>
      <c r="V85" t="s" s="4">
        <v>105</v>
      </c>
      <c r="W85" t="s" s="4">
        <v>106</v>
      </c>
      <c r="X85" t="s" s="4">
        <v>626</v>
      </c>
      <c r="Y85" t="s" s="4">
        <v>735</v>
      </c>
      <c r="Z85" t="s" s="4">
        <v>737</v>
      </c>
      <c r="AA85" t="s" s="4">
        <v>737</v>
      </c>
      <c r="AB85" t="s" s="4">
        <v>738</v>
      </c>
      <c r="AC85" t="s" s="4">
        <v>736</v>
      </c>
      <c r="AD85" t="s" s="4">
        <v>103</v>
      </c>
      <c r="AE85" t="s" s="4">
        <v>739</v>
      </c>
      <c r="AF85" t="s" s="4">
        <v>740</v>
      </c>
      <c r="AG85" t="s" s="4">
        <v>738</v>
      </c>
      <c r="AH85" t="s" s="4">
        <v>115</v>
      </c>
      <c r="AI85" t="s" s="4">
        <v>116</v>
      </c>
      <c r="AJ85" t="s" s="4">
        <v>575</v>
      </c>
      <c r="AK85" t="s" s="4">
        <v>112</v>
      </c>
    </row>
    <row r="86" ht="45.0" customHeight="true">
      <c r="A86" t="s" s="4">
        <v>741</v>
      </c>
      <c r="B86" t="s" s="4">
        <v>90</v>
      </c>
      <c r="C86" t="s" s="4">
        <v>563</v>
      </c>
      <c r="D86" t="s" s="4">
        <v>445</v>
      </c>
      <c r="E86" t="s" s="4">
        <v>93</v>
      </c>
      <c r="F86" t="s" s="4">
        <v>603</v>
      </c>
      <c r="G86" t="s" s="4">
        <v>603</v>
      </c>
      <c r="H86" t="s" s="4">
        <v>603</v>
      </c>
      <c r="I86" t="s" s="4">
        <v>716</v>
      </c>
      <c r="J86" t="s" s="4">
        <v>742</v>
      </c>
      <c r="K86" t="s" s="4">
        <v>156</v>
      </c>
      <c r="L86" t="s" s="4">
        <v>743</v>
      </c>
      <c r="M86" t="s" s="4">
        <v>99</v>
      </c>
      <c r="N86" t="s" s="4">
        <v>100</v>
      </c>
      <c r="O86" t="s" s="4">
        <v>744</v>
      </c>
      <c r="P86" t="s" s="4">
        <v>102</v>
      </c>
      <c r="Q86" t="s" s="4">
        <v>103</v>
      </c>
      <c r="R86" t="s" s="4">
        <v>745</v>
      </c>
      <c r="S86" t="s" s="4">
        <v>105</v>
      </c>
      <c r="T86" t="s" s="4">
        <v>106</v>
      </c>
      <c r="U86" t="s" s="4">
        <v>324</v>
      </c>
      <c r="V86" t="s" s="4">
        <v>105</v>
      </c>
      <c r="W86" t="s" s="4">
        <v>106</v>
      </c>
      <c r="X86" t="s" s="4">
        <v>340</v>
      </c>
      <c r="Y86" t="s" s="4">
        <v>744</v>
      </c>
      <c r="Z86" t="s" s="4">
        <v>638</v>
      </c>
      <c r="AA86" t="s" s="4">
        <v>737</v>
      </c>
      <c r="AB86" t="s" s="4">
        <v>746</v>
      </c>
      <c r="AC86" t="s" s="4">
        <v>745</v>
      </c>
      <c r="AD86" t="s" s="4">
        <v>103</v>
      </c>
      <c r="AE86" t="s" s="4">
        <v>739</v>
      </c>
      <c r="AF86" t="s" s="4">
        <v>747</v>
      </c>
      <c r="AG86" t="s" s="4">
        <v>746</v>
      </c>
      <c r="AH86" t="s" s="4">
        <v>115</v>
      </c>
      <c r="AI86" t="s" s="4">
        <v>116</v>
      </c>
      <c r="AJ86" t="s" s="4">
        <v>575</v>
      </c>
      <c r="AK86" t="s" s="4">
        <v>112</v>
      </c>
    </row>
    <row r="87" ht="45.0" customHeight="true">
      <c r="A87" t="s" s="4">
        <v>748</v>
      </c>
      <c r="B87" t="s" s="4">
        <v>90</v>
      </c>
      <c r="C87" t="s" s="4">
        <v>563</v>
      </c>
      <c r="D87" t="s" s="4">
        <v>445</v>
      </c>
      <c r="E87" t="s" s="4">
        <v>93</v>
      </c>
      <c r="F87" t="s" s="4">
        <v>715</v>
      </c>
      <c r="G87" t="s" s="4">
        <v>715</v>
      </c>
      <c r="H87" t="s" s="4">
        <v>715</v>
      </c>
      <c r="I87" t="s" s="4">
        <v>716</v>
      </c>
      <c r="J87" t="s" s="4">
        <v>717</v>
      </c>
      <c r="K87" t="s" s="4">
        <v>718</v>
      </c>
      <c r="L87" t="s" s="4">
        <v>719</v>
      </c>
      <c r="M87" t="s" s="4">
        <v>99</v>
      </c>
      <c r="N87" t="s" s="4">
        <v>100</v>
      </c>
      <c r="O87" t="s" s="4">
        <v>749</v>
      </c>
      <c r="P87" t="s" s="4">
        <v>102</v>
      </c>
      <c r="Q87" t="s" s="4">
        <v>103</v>
      </c>
      <c r="R87" t="s" s="4">
        <v>721</v>
      </c>
      <c r="S87" t="s" s="4">
        <v>105</v>
      </c>
      <c r="T87" t="s" s="4">
        <v>106</v>
      </c>
      <c r="U87" t="s" s="4">
        <v>324</v>
      </c>
      <c r="V87" t="s" s="4">
        <v>105</v>
      </c>
      <c r="W87" t="s" s="4">
        <v>106</v>
      </c>
      <c r="X87" t="s" s="4">
        <v>340</v>
      </c>
      <c r="Y87" t="s" s="4">
        <v>749</v>
      </c>
      <c r="Z87" t="s" s="4">
        <v>750</v>
      </c>
      <c r="AA87" t="s" s="4">
        <v>737</v>
      </c>
      <c r="AB87" t="s" s="4">
        <v>751</v>
      </c>
      <c r="AC87" t="s" s="4">
        <v>721</v>
      </c>
      <c r="AD87" t="s" s="4">
        <v>103</v>
      </c>
      <c r="AE87" t="s" s="4">
        <v>739</v>
      </c>
      <c r="AF87" t="s" s="4">
        <v>752</v>
      </c>
      <c r="AG87" t="s" s="4">
        <v>751</v>
      </c>
      <c r="AH87" t="s" s="4">
        <v>115</v>
      </c>
      <c r="AI87" t="s" s="4">
        <v>116</v>
      </c>
      <c r="AJ87" t="s" s="4">
        <v>575</v>
      </c>
      <c r="AK87" t="s" s="4">
        <v>112</v>
      </c>
    </row>
    <row r="88" ht="45.0" customHeight="true">
      <c r="A88" t="s" s="4">
        <v>753</v>
      </c>
      <c r="B88" t="s" s="4">
        <v>90</v>
      </c>
      <c r="C88" t="s" s="4">
        <v>563</v>
      </c>
      <c r="D88" t="s" s="4">
        <v>445</v>
      </c>
      <c r="E88" t="s" s="4">
        <v>93</v>
      </c>
      <c r="F88" t="s" s="4">
        <v>715</v>
      </c>
      <c r="G88" t="s" s="4">
        <v>715</v>
      </c>
      <c r="H88" t="s" s="4">
        <v>715</v>
      </c>
      <c r="I88" t="s" s="4">
        <v>754</v>
      </c>
      <c r="J88" t="s" s="4">
        <v>755</v>
      </c>
      <c r="K88" t="s" s="4">
        <v>756</v>
      </c>
      <c r="L88" t="s" s="4">
        <v>757</v>
      </c>
      <c r="M88" t="s" s="4">
        <v>133</v>
      </c>
      <c r="N88" t="s" s="4">
        <v>100</v>
      </c>
      <c r="O88" t="s" s="4">
        <v>758</v>
      </c>
      <c r="P88" t="s" s="4">
        <v>102</v>
      </c>
      <c r="Q88" t="s" s="4">
        <v>103</v>
      </c>
      <c r="R88" t="s" s="4">
        <v>759</v>
      </c>
      <c r="S88" t="s" s="4">
        <v>105</v>
      </c>
      <c r="T88" t="s" s="4">
        <v>106</v>
      </c>
      <c r="U88" t="s" s="4">
        <v>324</v>
      </c>
      <c r="V88" t="s" s="4">
        <v>105</v>
      </c>
      <c r="W88" t="s" s="4">
        <v>106</v>
      </c>
      <c r="X88" t="s" s="4">
        <v>760</v>
      </c>
      <c r="Y88" t="s" s="4">
        <v>758</v>
      </c>
      <c r="Z88" t="s" s="4">
        <v>761</v>
      </c>
      <c r="AA88" t="s" s="4">
        <v>761</v>
      </c>
      <c r="AB88" t="s" s="4">
        <v>762</v>
      </c>
      <c r="AC88" t="s" s="4">
        <v>759</v>
      </c>
      <c r="AD88" t="s" s="4">
        <v>103</v>
      </c>
      <c r="AE88" t="s" s="4">
        <v>761</v>
      </c>
      <c r="AF88" t="s" s="4">
        <v>763</v>
      </c>
      <c r="AG88" t="s" s="4">
        <v>762</v>
      </c>
      <c r="AH88" t="s" s="4">
        <v>115</v>
      </c>
      <c r="AI88" t="s" s="4">
        <v>116</v>
      </c>
      <c r="AJ88" t="s" s="4">
        <v>575</v>
      </c>
      <c r="AK88" t="s" s="4">
        <v>112</v>
      </c>
    </row>
    <row r="89" ht="45.0" customHeight="true">
      <c r="A89" t="s" s="4">
        <v>764</v>
      </c>
      <c r="B89" t="s" s="4">
        <v>90</v>
      </c>
      <c r="C89" t="s" s="4">
        <v>563</v>
      </c>
      <c r="D89" t="s" s="4">
        <v>445</v>
      </c>
      <c r="E89" t="s" s="4">
        <v>93</v>
      </c>
      <c r="F89" t="s" s="4">
        <v>765</v>
      </c>
      <c r="G89" t="s" s="4">
        <v>765</v>
      </c>
      <c r="H89" t="s" s="4">
        <v>765</v>
      </c>
      <c r="I89" t="s" s="4">
        <v>206</v>
      </c>
      <c r="J89" t="s" s="4">
        <v>766</v>
      </c>
      <c r="K89" t="s" s="4">
        <v>767</v>
      </c>
      <c r="L89" t="s" s="4">
        <v>768</v>
      </c>
      <c r="M89" t="s" s="4">
        <v>133</v>
      </c>
      <c r="N89" t="s" s="4">
        <v>100</v>
      </c>
      <c r="O89" t="s" s="4">
        <v>568</v>
      </c>
      <c r="P89" t="s" s="4">
        <v>102</v>
      </c>
      <c r="Q89" t="s" s="4">
        <v>103</v>
      </c>
      <c r="R89" t="s" s="4">
        <v>569</v>
      </c>
      <c r="S89" t="s" s="4">
        <v>105</v>
      </c>
      <c r="T89" t="s" s="4">
        <v>106</v>
      </c>
      <c r="U89" t="s" s="4">
        <v>324</v>
      </c>
      <c r="V89" t="s" s="4">
        <v>105</v>
      </c>
      <c r="W89" t="s" s="4">
        <v>106</v>
      </c>
      <c r="X89" t="s" s="4">
        <v>570</v>
      </c>
      <c r="Y89" t="s" s="4">
        <v>568</v>
      </c>
      <c r="Z89" t="s" s="4">
        <v>571</v>
      </c>
      <c r="AA89" t="s" s="4">
        <v>571</v>
      </c>
      <c r="AB89" t="s" s="4">
        <v>769</v>
      </c>
      <c r="AC89" t="s" s="4">
        <v>569</v>
      </c>
      <c r="AD89" t="s" s="4">
        <v>103</v>
      </c>
      <c r="AE89" t="s" s="4">
        <v>573</v>
      </c>
      <c r="AF89" t="s" s="4">
        <v>770</v>
      </c>
      <c r="AG89" t="s" s="4">
        <v>769</v>
      </c>
      <c r="AH89" t="s" s="4">
        <v>115</v>
      </c>
      <c r="AI89" t="s" s="4">
        <v>116</v>
      </c>
      <c r="AJ89" t="s" s="4">
        <v>575</v>
      </c>
      <c r="AK89" t="s" s="4">
        <v>112</v>
      </c>
    </row>
    <row r="90" ht="45.0" customHeight="true">
      <c r="A90" t="s" s="4">
        <v>771</v>
      </c>
      <c r="B90" t="s" s="4">
        <v>90</v>
      </c>
      <c r="C90" t="s" s="4">
        <v>563</v>
      </c>
      <c r="D90" t="s" s="4">
        <v>445</v>
      </c>
      <c r="E90" t="s" s="4">
        <v>93</v>
      </c>
      <c r="F90" t="s" s="4">
        <v>734</v>
      </c>
      <c r="G90" t="s" s="4">
        <v>734</v>
      </c>
      <c r="H90" t="s" s="4">
        <v>734</v>
      </c>
      <c r="I90" t="s" s="4">
        <v>546</v>
      </c>
      <c r="J90" t="s" s="4">
        <v>547</v>
      </c>
      <c r="K90" t="s" s="4">
        <v>548</v>
      </c>
      <c r="L90" t="s" s="4">
        <v>427</v>
      </c>
      <c r="M90" t="s" s="4">
        <v>133</v>
      </c>
      <c r="N90" t="s" s="4">
        <v>100</v>
      </c>
      <c r="O90" t="s" s="4">
        <v>772</v>
      </c>
      <c r="P90" t="s" s="4">
        <v>102</v>
      </c>
      <c r="Q90" t="s" s="4">
        <v>103</v>
      </c>
      <c r="R90" t="s" s="4">
        <v>773</v>
      </c>
      <c r="S90" t="s" s="4">
        <v>105</v>
      </c>
      <c r="T90" t="s" s="4">
        <v>106</v>
      </c>
      <c r="U90" t="s" s="4">
        <v>444</v>
      </c>
      <c r="V90" t="s" s="4">
        <v>105</v>
      </c>
      <c r="W90" t="s" s="4">
        <v>106</v>
      </c>
      <c r="X90" t="s" s="4">
        <v>626</v>
      </c>
      <c r="Y90" t="s" s="4">
        <v>772</v>
      </c>
      <c r="Z90" t="s" s="4">
        <v>774</v>
      </c>
      <c r="AA90" t="s" s="4">
        <v>774</v>
      </c>
      <c r="AB90" t="s" s="4">
        <v>775</v>
      </c>
      <c r="AC90" t="s" s="4">
        <v>773</v>
      </c>
      <c r="AD90" t="s" s="4">
        <v>103</v>
      </c>
      <c r="AE90" t="s" s="4">
        <v>776</v>
      </c>
      <c r="AF90" t="s" s="4">
        <v>777</v>
      </c>
      <c r="AG90" t="s" s="4">
        <v>775</v>
      </c>
      <c r="AH90" t="s" s="4">
        <v>115</v>
      </c>
      <c r="AI90" t="s" s="4">
        <v>116</v>
      </c>
      <c r="AJ90" t="s" s="4">
        <v>575</v>
      </c>
      <c r="AK90" t="s" s="4">
        <v>112</v>
      </c>
    </row>
    <row r="91" ht="45.0" customHeight="true">
      <c r="A91" t="s" s="4">
        <v>778</v>
      </c>
      <c r="B91" t="s" s="4">
        <v>90</v>
      </c>
      <c r="C91" t="s" s="4">
        <v>563</v>
      </c>
      <c r="D91" t="s" s="4">
        <v>445</v>
      </c>
      <c r="E91" t="s" s="4">
        <v>93</v>
      </c>
      <c r="F91" t="s" s="4">
        <v>779</v>
      </c>
      <c r="G91" t="s" s="4">
        <v>779</v>
      </c>
      <c r="H91" t="s" s="4">
        <v>779</v>
      </c>
      <c r="I91" t="s" s="4">
        <v>206</v>
      </c>
      <c r="J91" t="s" s="4">
        <v>780</v>
      </c>
      <c r="K91" t="s" s="4">
        <v>757</v>
      </c>
      <c r="L91" t="s" s="4">
        <v>781</v>
      </c>
      <c r="M91" t="s" s="4">
        <v>133</v>
      </c>
      <c r="N91" t="s" s="4">
        <v>100</v>
      </c>
      <c r="O91" t="s" s="4">
        <v>568</v>
      </c>
      <c r="P91" t="s" s="4">
        <v>102</v>
      </c>
      <c r="Q91" t="s" s="4">
        <v>103</v>
      </c>
      <c r="R91" t="s" s="4">
        <v>569</v>
      </c>
      <c r="S91" t="s" s="4">
        <v>105</v>
      </c>
      <c r="T91" t="s" s="4">
        <v>106</v>
      </c>
      <c r="U91" t="s" s="4">
        <v>324</v>
      </c>
      <c r="V91" t="s" s="4">
        <v>105</v>
      </c>
      <c r="W91" t="s" s="4">
        <v>106</v>
      </c>
      <c r="X91" t="s" s="4">
        <v>570</v>
      </c>
      <c r="Y91" t="s" s="4">
        <v>568</v>
      </c>
      <c r="Z91" t="s" s="4">
        <v>571</v>
      </c>
      <c r="AA91" t="s" s="4">
        <v>571</v>
      </c>
      <c r="AB91" t="s" s="4">
        <v>782</v>
      </c>
      <c r="AC91" t="s" s="4">
        <v>569</v>
      </c>
      <c r="AD91" t="s" s="4">
        <v>103</v>
      </c>
      <c r="AE91" t="s" s="4">
        <v>573</v>
      </c>
      <c r="AF91" t="s" s="4">
        <v>783</v>
      </c>
      <c r="AG91" t="s" s="4">
        <v>782</v>
      </c>
      <c r="AH91" t="s" s="4">
        <v>115</v>
      </c>
      <c r="AI91" t="s" s="4">
        <v>116</v>
      </c>
      <c r="AJ91" t="s" s="4">
        <v>575</v>
      </c>
      <c r="AK91" t="s" s="4">
        <v>112</v>
      </c>
    </row>
    <row r="92" ht="45.0" customHeight="true">
      <c r="A92" t="s" s="4">
        <v>784</v>
      </c>
      <c r="B92" t="s" s="4">
        <v>90</v>
      </c>
      <c r="C92" t="s" s="4">
        <v>563</v>
      </c>
      <c r="D92" t="s" s="4">
        <v>445</v>
      </c>
      <c r="E92" t="s" s="4">
        <v>93</v>
      </c>
      <c r="F92" t="s" s="4">
        <v>564</v>
      </c>
      <c r="G92" t="s" s="4">
        <v>564</v>
      </c>
      <c r="H92" t="s" s="4">
        <v>564</v>
      </c>
      <c r="I92" t="s" s="4">
        <v>206</v>
      </c>
      <c r="J92" t="s" s="4">
        <v>785</v>
      </c>
      <c r="K92" t="s" s="4">
        <v>156</v>
      </c>
      <c r="L92" t="s" s="4">
        <v>521</v>
      </c>
      <c r="M92" t="s" s="4">
        <v>133</v>
      </c>
      <c r="N92" t="s" s="4">
        <v>100</v>
      </c>
      <c r="O92" t="s" s="4">
        <v>568</v>
      </c>
      <c r="P92" t="s" s="4">
        <v>102</v>
      </c>
      <c r="Q92" t="s" s="4">
        <v>103</v>
      </c>
      <c r="R92" t="s" s="4">
        <v>569</v>
      </c>
      <c r="S92" t="s" s="4">
        <v>105</v>
      </c>
      <c r="T92" t="s" s="4">
        <v>106</v>
      </c>
      <c r="U92" t="s" s="4">
        <v>324</v>
      </c>
      <c r="V92" t="s" s="4">
        <v>105</v>
      </c>
      <c r="W92" t="s" s="4">
        <v>106</v>
      </c>
      <c r="X92" t="s" s="4">
        <v>570</v>
      </c>
      <c r="Y92" t="s" s="4">
        <v>568</v>
      </c>
      <c r="Z92" t="s" s="4">
        <v>571</v>
      </c>
      <c r="AA92" t="s" s="4">
        <v>571</v>
      </c>
      <c r="AB92" t="s" s="4">
        <v>786</v>
      </c>
      <c r="AC92" t="s" s="4">
        <v>569</v>
      </c>
      <c r="AD92" t="s" s="4">
        <v>103</v>
      </c>
      <c r="AE92" t="s" s="4">
        <v>573</v>
      </c>
      <c r="AF92" t="s" s="4">
        <v>787</v>
      </c>
      <c r="AG92" t="s" s="4">
        <v>786</v>
      </c>
      <c r="AH92" t="s" s="4">
        <v>115</v>
      </c>
      <c r="AI92" t="s" s="4">
        <v>116</v>
      </c>
      <c r="AJ92" t="s" s="4">
        <v>575</v>
      </c>
      <c r="AK92" t="s" s="4">
        <v>112</v>
      </c>
    </row>
    <row r="93" ht="45.0" customHeight="true">
      <c r="A93" t="s" s="4">
        <v>788</v>
      </c>
      <c r="B93" t="s" s="4">
        <v>90</v>
      </c>
      <c r="C93" t="s" s="4">
        <v>789</v>
      </c>
      <c r="D93" t="s" s="4">
        <v>708</v>
      </c>
      <c r="E93" t="s" s="4">
        <v>93</v>
      </c>
      <c r="F93" t="s" s="4">
        <v>790</v>
      </c>
      <c r="G93" t="s" s="4">
        <v>791</v>
      </c>
      <c r="H93" t="s" s="4">
        <v>791</v>
      </c>
      <c r="I93" t="s" s="4">
        <v>792</v>
      </c>
      <c r="J93" t="s" s="4">
        <v>793</v>
      </c>
      <c r="K93" t="s" s="4">
        <v>98</v>
      </c>
      <c r="L93" t="s" s="4">
        <v>794</v>
      </c>
      <c r="M93" t="s" s="4">
        <v>99</v>
      </c>
      <c r="N93" t="s" s="4">
        <v>100</v>
      </c>
      <c r="O93" t="s" s="4">
        <v>795</v>
      </c>
      <c r="P93" t="s" s="4">
        <v>102</v>
      </c>
      <c r="Q93" t="s" s="4">
        <v>103</v>
      </c>
      <c r="R93" t="s" s="4">
        <v>796</v>
      </c>
      <c r="S93" t="s" s="4">
        <v>105</v>
      </c>
      <c r="T93" t="s" s="4">
        <v>106</v>
      </c>
      <c r="U93" t="s" s="4">
        <v>797</v>
      </c>
      <c r="V93" t="s" s="4">
        <v>105</v>
      </c>
      <c r="W93" t="s" s="4">
        <v>106</v>
      </c>
      <c r="X93" t="s" s="4">
        <v>121</v>
      </c>
      <c r="Y93" t="s" s="4">
        <v>795</v>
      </c>
      <c r="Z93" t="s" s="4">
        <v>789</v>
      </c>
      <c r="AA93" t="s" s="4">
        <v>731</v>
      </c>
      <c r="AB93" t="s" s="4">
        <v>798</v>
      </c>
      <c r="AC93" t="s" s="4">
        <v>796</v>
      </c>
      <c r="AD93" t="s" s="4">
        <v>103</v>
      </c>
      <c r="AE93" t="s" s="4">
        <v>799</v>
      </c>
      <c r="AF93" t="s" s="4">
        <v>800</v>
      </c>
      <c r="AG93" t="s" s="4">
        <v>798</v>
      </c>
      <c r="AH93" t="s" s="4">
        <v>115</v>
      </c>
      <c r="AI93" t="s" s="4">
        <v>116</v>
      </c>
      <c r="AJ93" t="s" s="4">
        <v>801</v>
      </c>
      <c r="AK93" t="s" s="4">
        <v>112</v>
      </c>
    </row>
    <row r="94" ht="45.0" customHeight="true">
      <c r="A94" t="s" s="4">
        <v>802</v>
      </c>
      <c r="B94" t="s" s="4">
        <v>90</v>
      </c>
      <c r="C94" t="s" s="4">
        <v>789</v>
      </c>
      <c r="D94" t="s" s="4">
        <v>708</v>
      </c>
      <c r="E94" t="s" s="4">
        <v>93</v>
      </c>
      <c r="F94" t="s" s="4">
        <v>790</v>
      </c>
      <c r="G94" t="s" s="4">
        <v>791</v>
      </c>
      <c r="H94" t="s" s="4">
        <v>791</v>
      </c>
      <c r="I94" t="s" s="4">
        <v>792</v>
      </c>
      <c r="J94" t="s" s="4">
        <v>803</v>
      </c>
      <c r="K94" t="s" s="4">
        <v>149</v>
      </c>
      <c r="L94" t="s" s="4">
        <v>804</v>
      </c>
      <c r="M94" t="s" s="4">
        <v>99</v>
      </c>
      <c r="N94" t="s" s="4">
        <v>100</v>
      </c>
      <c r="O94" t="s" s="4">
        <v>805</v>
      </c>
      <c r="P94" t="s" s="4">
        <v>102</v>
      </c>
      <c r="Q94" t="s" s="4">
        <v>103</v>
      </c>
      <c r="R94" t="s" s="4">
        <v>806</v>
      </c>
      <c r="S94" t="s" s="4">
        <v>105</v>
      </c>
      <c r="T94" t="s" s="4">
        <v>106</v>
      </c>
      <c r="U94" t="s" s="4">
        <v>797</v>
      </c>
      <c r="V94" t="s" s="4">
        <v>105</v>
      </c>
      <c r="W94" t="s" s="4">
        <v>106</v>
      </c>
      <c r="X94" t="s" s="4">
        <v>807</v>
      </c>
      <c r="Y94" t="s" s="4">
        <v>805</v>
      </c>
      <c r="Z94" t="s" s="4">
        <v>789</v>
      </c>
      <c r="AA94" t="s" s="4">
        <v>731</v>
      </c>
      <c r="AB94" t="s" s="4">
        <v>808</v>
      </c>
      <c r="AC94" t="s" s="4">
        <v>806</v>
      </c>
      <c r="AD94" t="s" s="4">
        <v>103</v>
      </c>
      <c r="AE94" t="s" s="4">
        <v>809</v>
      </c>
      <c r="AF94" t="s" s="4">
        <v>810</v>
      </c>
      <c r="AG94" t="s" s="4">
        <v>808</v>
      </c>
      <c r="AH94" t="s" s="4">
        <v>115</v>
      </c>
      <c r="AI94" t="s" s="4">
        <v>116</v>
      </c>
      <c r="AJ94" t="s" s="4">
        <v>801</v>
      </c>
      <c r="AK94" t="s" s="4">
        <v>112</v>
      </c>
    </row>
    <row r="95" ht="45.0" customHeight="true">
      <c r="A95" t="s" s="4">
        <v>811</v>
      </c>
      <c r="B95" t="s" s="4">
        <v>90</v>
      </c>
      <c r="C95" t="s" s="4">
        <v>789</v>
      </c>
      <c r="D95" t="s" s="4">
        <v>708</v>
      </c>
      <c r="E95" t="s" s="4">
        <v>93</v>
      </c>
      <c r="F95" t="s" s="4">
        <v>790</v>
      </c>
      <c r="G95" t="s" s="4">
        <v>791</v>
      </c>
      <c r="H95" t="s" s="4">
        <v>791</v>
      </c>
      <c r="I95" t="s" s="4">
        <v>792</v>
      </c>
      <c r="J95" t="s" s="4">
        <v>812</v>
      </c>
      <c r="K95" t="s" s="4">
        <v>813</v>
      </c>
      <c r="L95" t="s" s="4">
        <v>814</v>
      </c>
      <c r="M95" t="s" s="4">
        <v>133</v>
      </c>
      <c r="N95" t="s" s="4">
        <v>100</v>
      </c>
      <c r="O95" t="s" s="4">
        <v>815</v>
      </c>
      <c r="P95" t="s" s="4">
        <v>102</v>
      </c>
      <c r="Q95" t="s" s="4">
        <v>103</v>
      </c>
      <c r="R95" t="s" s="4">
        <v>816</v>
      </c>
      <c r="S95" t="s" s="4">
        <v>105</v>
      </c>
      <c r="T95" t="s" s="4">
        <v>106</v>
      </c>
      <c r="U95" t="s" s="4">
        <v>797</v>
      </c>
      <c r="V95" t="s" s="4">
        <v>105</v>
      </c>
      <c r="W95" t="s" s="4">
        <v>106</v>
      </c>
      <c r="X95" t="s" s="4">
        <v>817</v>
      </c>
      <c r="Y95" t="s" s="4">
        <v>815</v>
      </c>
      <c r="Z95" t="s" s="4">
        <v>789</v>
      </c>
      <c r="AA95" t="s" s="4">
        <v>731</v>
      </c>
      <c r="AB95" t="s" s="4">
        <v>818</v>
      </c>
      <c r="AC95" t="s" s="4">
        <v>816</v>
      </c>
      <c r="AD95" t="s" s="4">
        <v>103</v>
      </c>
      <c r="AE95" t="s" s="4">
        <v>799</v>
      </c>
      <c r="AF95" t="s" s="4">
        <v>819</v>
      </c>
      <c r="AG95" t="s" s="4">
        <v>818</v>
      </c>
      <c r="AH95" t="s" s="4">
        <v>115</v>
      </c>
      <c r="AI95" t="s" s="4">
        <v>116</v>
      </c>
      <c r="AJ95" t="s" s="4">
        <v>801</v>
      </c>
      <c r="AK95" t="s" s="4">
        <v>112</v>
      </c>
    </row>
    <row r="96" ht="45.0" customHeight="true">
      <c r="A96" t="s" s="4">
        <v>820</v>
      </c>
      <c r="B96" t="s" s="4">
        <v>90</v>
      </c>
      <c r="C96" t="s" s="4">
        <v>789</v>
      </c>
      <c r="D96" t="s" s="4">
        <v>708</v>
      </c>
      <c r="E96" t="s" s="4">
        <v>93</v>
      </c>
      <c r="F96" t="s" s="4">
        <v>790</v>
      </c>
      <c r="G96" t="s" s="4">
        <v>791</v>
      </c>
      <c r="H96" t="s" s="4">
        <v>791</v>
      </c>
      <c r="I96" t="s" s="4">
        <v>792</v>
      </c>
      <c r="J96" t="s" s="4">
        <v>821</v>
      </c>
      <c r="K96" t="s" s="4">
        <v>822</v>
      </c>
      <c r="L96" t="s" s="4">
        <v>823</v>
      </c>
      <c r="M96" t="s" s="4">
        <v>133</v>
      </c>
      <c r="N96" t="s" s="4">
        <v>100</v>
      </c>
      <c r="O96" t="s" s="4">
        <v>824</v>
      </c>
      <c r="P96" t="s" s="4">
        <v>102</v>
      </c>
      <c r="Q96" t="s" s="4">
        <v>103</v>
      </c>
      <c r="R96" t="s" s="4">
        <v>825</v>
      </c>
      <c r="S96" t="s" s="4">
        <v>105</v>
      </c>
      <c r="T96" t="s" s="4">
        <v>106</v>
      </c>
      <c r="U96" t="s" s="4">
        <v>797</v>
      </c>
      <c r="V96" t="s" s="4">
        <v>105</v>
      </c>
      <c r="W96" t="s" s="4">
        <v>106</v>
      </c>
      <c r="X96" t="s" s="4">
        <v>121</v>
      </c>
      <c r="Y96" t="s" s="4">
        <v>824</v>
      </c>
      <c r="Z96" t="s" s="4">
        <v>789</v>
      </c>
      <c r="AA96" t="s" s="4">
        <v>731</v>
      </c>
      <c r="AB96" t="s" s="4">
        <v>826</v>
      </c>
      <c r="AC96" t="s" s="4">
        <v>825</v>
      </c>
      <c r="AD96" t="s" s="4">
        <v>103</v>
      </c>
      <c r="AE96" t="s" s="4">
        <v>799</v>
      </c>
      <c r="AF96" t="s" s="4">
        <v>827</v>
      </c>
      <c r="AG96" t="s" s="4">
        <v>826</v>
      </c>
      <c r="AH96" t="s" s="4">
        <v>115</v>
      </c>
      <c r="AI96" t="s" s="4">
        <v>116</v>
      </c>
      <c r="AJ96" t="s" s="4">
        <v>801</v>
      </c>
      <c r="AK96" t="s" s="4">
        <v>112</v>
      </c>
    </row>
    <row r="97" ht="45.0" customHeight="true">
      <c r="A97" t="s" s="4">
        <v>828</v>
      </c>
      <c r="B97" t="s" s="4">
        <v>90</v>
      </c>
      <c r="C97" t="s" s="4">
        <v>789</v>
      </c>
      <c r="D97" t="s" s="4">
        <v>708</v>
      </c>
      <c r="E97" t="s" s="4">
        <v>93</v>
      </c>
      <c r="F97" t="s" s="4">
        <v>790</v>
      </c>
      <c r="G97" t="s" s="4">
        <v>791</v>
      </c>
      <c r="H97" t="s" s="4">
        <v>791</v>
      </c>
      <c r="I97" t="s" s="4">
        <v>792</v>
      </c>
      <c r="J97" t="s" s="4">
        <v>829</v>
      </c>
      <c r="K97" t="s" s="4">
        <v>830</v>
      </c>
      <c r="L97" t="s" s="4">
        <v>831</v>
      </c>
      <c r="M97" t="s" s="4">
        <v>99</v>
      </c>
      <c r="N97" t="s" s="4">
        <v>100</v>
      </c>
      <c r="O97" t="s" s="4">
        <v>832</v>
      </c>
      <c r="P97" t="s" s="4">
        <v>102</v>
      </c>
      <c r="Q97" t="s" s="4">
        <v>103</v>
      </c>
      <c r="R97" t="s" s="4">
        <v>833</v>
      </c>
      <c r="S97" t="s" s="4">
        <v>105</v>
      </c>
      <c r="T97" t="s" s="4">
        <v>106</v>
      </c>
      <c r="U97" t="s" s="4">
        <v>797</v>
      </c>
      <c r="V97" t="s" s="4">
        <v>105</v>
      </c>
      <c r="W97" t="s" s="4">
        <v>106</v>
      </c>
      <c r="X97" t="s" s="4">
        <v>834</v>
      </c>
      <c r="Y97" t="s" s="4">
        <v>832</v>
      </c>
      <c r="Z97" t="s" s="4">
        <v>789</v>
      </c>
      <c r="AA97" t="s" s="4">
        <v>731</v>
      </c>
      <c r="AB97" t="s" s="4">
        <v>835</v>
      </c>
      <c r="AC97" t="s" s="4">
        <v>833</v>
      </c>
      <c r="AD97" t="s" s="4">
        <v>103</v>
      </c>
      <c r="AE97" t="s" s="4">
        <v>809</v>
      </c>
      <c r="AF97" t="s" s="4">
        <v>836</v>
      </c>
      <c r="AG97" t="s" s="4">
        <v>835</v>
      </c>
      <c r="AH97" t="s" s="4">
        <v>115</v>
      </c>
      <c r="AI97" t="s" s="4">
        <v>116</v>
      </c>
      <c r="AJ97" t="s" s="4">
        <v>801</v>
      </c>
      <c r="AK97" t="s" s="4">
        <v>112</v>
      </c>
    </row>
    <row r="98" ht="45.0" customHeight="true">
      <c r="A98" t="s" s="4">
        <v>837</v>
      </c>
      <c r="B98" t="s" s="4">
        <v>90</v>
      </c>
      <c r="C98" t="s" s="4">
        <v>789</v>
      </c>
      <c r="D98" t="s" s="4">
        <v>708</v>
      </c>
      <c r="E98" t="s" s="4">
        <v>93</v>
      </c>
      <c r="F98" t="s" s="4">
        <v>790</v>
      </c>
      <c r="G98" t="s" s="4">
        <v>791</v>
      </c>
      <c r="H98" t="s" s="4">
        <v>791</v>
      </c>
      <c r="I98" t="s" s="4">
        <v>792</v>
      </c>
      <c r="J98" t="s" s="4">
        <v>838</v>
      </c>
      <c r="K98" t="s" s="4">
        <v>839</v>
      </c>
      <c r="L98" t="s" s="4">
        <v>840</v>
      </c>
      <c r="M98" t="s" s="4">
        <v>133</v>
      </c>
      <c r="N98" t="s" s="4">
        <v>100</v>
      </c>
      <c r="O98" t="s" s="4">
        <v>841</v>
      </c>
      <c r="P98" t="s" s="4">
        <v>102</v>
      </c>
      <c r="Q98" t="s" s="4">
        <v>103</v>
      </c>
      <c r="R98" t="s" s="4">
        <v>842</v>
      </c>
      <c r="S98" t="s" s="4">
        <v>105</v>
      </c>
      <c r="T98" t="s" s="4">
        <v>106</v>
      </c>
      <c r="U98" t="s" s="4">
        <v>797</v>
      </c>
      <c r="V98" t="s" s="4">
        <v>105</v>
      </c>
      <c r="W98" t="s" s="4">
        <v>106</v>
      </c>
      <c r="X98" t="s" s="4">
        <v>843</v>
      </c>
      <c r="Y98" t="s" s="4">
        <v>841</v>
      </c>
      <c r="Z98" t="s" s="4">
        <v>789</v>
      </c>
      <c r="AA98" t="s" s="4">
        <v>731</v>
      </c>
      <c r="AB98" t="s" s="4">
        <v>844</v>
      </c>
      <c r="AC98" t="s" s="4">
        <v>842</v>
      </c>
      <c r="AD98" t="s" s="4">
        <v>103</v>
      </c>
      <c r="AE98" t="s" s="4">
        <v>799</v>
      </c>
      <c r="AF98" t="s" s="4">
        <v>845</v>
      </c>
      <c r="AG98" t="s" s="4">
        <v>844</v>
      </c>
      <c r="AH98" t="s" s="4">
        <v>115</v>
      </c>
      <c r="AI98" t="s" s="4">
        <v>116</v>
      </c>
      <c r="AJ98" t="s" s="4">
        <v>801</v>
      </c>
      <c r="AK98" t="s" s="4">
        <v>112</v>
      </c>
    </row>
    <row r="99" ht="45.0" customHeight="true">
      <c r="A99" t="s" s="4">
        <v>846</v>
      </c>
      <c r="B99" t="s" s="4">
        <v>90</v>
      </c>
      <c r="C99" t="s" s="4">
        <v>789</v>
      </c>
      <c r="D99" t="s" s="4">
        <v>708</v>
      </c>
      <c r="E99" t="s" s="4">
        <v>93</v>
      </c>
      <c r="F99" t="s" s="4">
        <v>790</v>
      </c>
      <c r="G99" t="s" s="4">
        <v>791</v>
      </c>
      <c r="H99" t="s" s="4">
        <v>791</v>
      </c>
      <c r="I99" t="s" s="4">
        <v>792</v>
      </c>
      <c r="J99" t="s" s="4">
        <v>847</v>
      </c>
      <c r="K99" t="s" s="4">
        <v>848</v>
      </c>
      <c r="L99" t="s" s="4">
        <v>849</v>
      </c>
      <c r="M99" t="s" s="4">
        <v>99</v>
      </c>
      <c r="N99" t="s" s="4">
        <v>100</v>
      </c>
      <c r="O99" t="s" s="4">
        <v>850</v>
      </c>
      <c r="P99" t="s" s="4">
        <v>102</v>
      </c>
      <c r="Q99" t="s" s="4">
        <v>103</v>
      </c>
      <c r="R99" t="s" s="4">
        <v>851</v>
      </c>
      <c r="S99" t="s" s="4">
        <v>105</v>
      </c>
      <c r="T99" t="s" s="4">
        <v>106</v>
      </c>
      <c r="U99" t="s" s="4">
        <v>797</v>
      </c>
      <c r="V99" t="s" s="4">
        <v>105</v>
      </c>
      <c r="W99" t="s" s="4">
        <v>106</v>
      </c>
      <c r="X99" t="s" s="4">
        <v>340</v>
      </c>
      <c r="Y99" t="s" s="4">
        <v>850</v>
      </c>
      <c r="Z99" t="s" s="4">
        <v>789</v>
      </c>
      <c r="AA99" t="s" s="4">
        <v>731</v>
      </c>
      <c r="AB99" t="s" s="4">
        <v>852</v>
      </c>
      <c r="AC99" t="s" s="4">
        <v>851</v>
      </c>
      <c r="AD99" t="s" s="4">
        <v>103</v>
      </c>
      <c r="AE99" t="s" s="4">
        <v>799</v>
      </c>
      <c r="AF99" t="s" s="4">
        <v>853</v>
      </c>
      <c r="AG99" t="s" s="4">
        <v>852</v>
      </c>
      <c r="AH99" t="s" s="4">
        <v>115</v>
      </c>
      <c r="AI99" t="s" s="4">
        <v>116</v>
      </c>
      <c r="AJ99" t="s" s="4">
        <v>801</v>
      </c>
      <c r="AK99" t="s" s="4">
        <v>112</v>
      </c>
    </row>
    <row r="100" ht="45.0" customHeight="true">
      <c r="A100" t="s" s="4">
        <v>854</v>
      </c>
      <c r="B100" t="s" s="4">
        <v>90</v>
      </c>
      <c r="C100" t="s" s="4">
        <v>789</v>
      </c>
      <c r="D100" t="s" s="4">
        <v>708</v>
      </c>
      <c r="E100" t="s" s="4">
        <v>93</v>
      </c>
      <c r="F100" t="s" s="4">
        <v>790</v>
      </c>
      <c r="G100" t="s" s="4">
        <v>791</v>
      </c>
      <c r="H100" t="s" s="4">
        <v>791</v>
      </c>
      <c r="I100" t="s" s="4">
        <v>792</v>
      </c>
      <c r="J100" t="s" s="4">
        <v>855</v>
      </c>
      <c r="K100" t="s" s="4">
        <v>361</v>
      </c>
      <c r="L100" t="s" s="4">
        <v>856</v>
      </c>
      <c r="M100" t="s" s="4">
        <v>99</v>
      </c>
      <c r="N100" t="s" s="4">
        <v>100</v>
      </c>
      <c r="O100" t="s" s="4">
        <v>857</v>
      </c>
      <c r="P100" t="s" s="4">
        <v>102</v>
      </c>
      <c r="Q100" t="s" s="4">
        <v>103</v>
      </c>
      <c r="R100" t="s" s="4">
        <v>858</v>
      </c>
      <c r="S100" t="s" s="4">
        <v>105</v>
      </c>
      <c r="T100" t="s" s="4">
        <v>106</v>
      </c>
      <c r="U100" t="s" s="4">
        <v>797</v>
      </c>
      <c r="V100" t="s" s="4">
        <v>105</v>
      </c>
      <c r="W100" t="s" s="4">
        <v>106</v>
      </c>
      <c r="X100" t="s" s="4">
        <v>843</v>
      </c>
      <c r="Y100" t="s" s="4">
        <v>859</v>
      </c>
      <c r="Z100" t="s" s="4">
        <v>789</v>
      </c>
      <c r="AA100" t="s" s="4">
        <v>731</v>
      </c>
      <c r="AB100" t="s" s="4">
        <v>860</v>
      </c>
      <c r="AC100" t="s" s="4">
        <v>858</v>
      </c>
      <c r="AD100" t="s" s="4">
        <v>103</v>
      </c>
      <c r="AE100" t="s" s="4">
        <v>799</v>
      </c>
      <c r="AF100" t="s" s="4">
        <v>861</v>
      </c>
      <c r="AG100" t="s" s="4">
        <v>860</v>
      </c>
      <c r="AH100" t="s" s="4">
        <v>115</v>
      </c>
      <c r="AI100" t="s" s="4">
        <v>116</v>
      </c>
      <c r="AJ100" t="s" s="4">
        <v>801</v>
      </c>
      <c r="AK100" t="s" s="4">
        <v>112</v>
      </c>
    </row>
    <row r="101" ht="45.0" customHeight="true">
      <c r="A101" t="s" s="4">
        <v>862</v>
      </c>
      <c r="B101" t="s" s="4">
        <v>90</v>
      </c>
      <c r="C101" t="s" s="4">
        <v>789</v>
      </c>
      <c r="D101" t="s" s="4">
        <v>708</v>
      </c>
      <c r="E101" t="s" s="4">
        <v>93</v>
      </c>
      <c r="F101" t="s" s="4">
        <v>790</v>
      </c>
      <c r="G101" t="s" s="4">
        <v>791</v>
      </c>
      <c r="H101" t="s" s="4">
        <v>791</v>
      </c>
      <c r="I101" t="s" s="4">
        <v>792</v>
      </c>
      <c r="J101" t="s" s="4">
        <v>863</v>
      </c>
      <c r="K101" t="s" s="4">
        <v>781</v>
      </c>
      <c r="L101" t="s" s="4">
        <v>427</v>
      </c>
      <c r="M101" t="s" s="4">
        <v>133</v>
      </c>
      <c r="N101" t="s" s="4">
        <v>100</v>
      </c>
      <c r="O101" t="s" s="4">
        <v>864</v>
      </c>
      <c r="P101" t="s" s="4">
        <v>102</v>
      </c>
      <c r="Q101" t="s" s="4">
        <v>103</v>
      </c>
      <c r="R101" t="s" s="4">
        <v>865</v>
      </c>
      <c r="S101" t="s" s="4">
        <v>105</v>
      </c>
      <c r="T101" t="s" s="4">
        <v>106</v>
      </c>
      <c r="U101" t="s" s="4">
        <v>797</v>
      </c>
      <c r="V101" t="s" s="4">
        <v>105</v>
      </c>
      <c r="W101" t="s" s="4">
        <v>106</v>
      </c>
      <c r="X101" t="s" s="4">
        <v>843</v>
      </c>
      <c r="Y101" t="s" s="4">
        <v>864</v>
      </c>
      <c r="Z101" t="s" s="4">
        <v>789</v>
      </c>
      <c r="AA101" t="s" s="4">
        <v>731</v>
      </c>
      <c r="AB101" t="s" s="4">
        <v>866</v>
      </c>
      <c r="AC101" t="s" s="4">
        <v>865</v>
      </c>
      <c r="AD101" t="s" s="4">
        <v>103</v>
      </c>
      <c r="AE101" t="s" s="4">
        <v>799</v>
      </c>
      <c r="AF101" t="s" s="4">
        <v>867</v>
      </c>
      <c r="AG101" t="s" s="4">
        <v>866</v>
      </c>
      <c r="AH101" t="s" s="4">
        <v>115</v>
      </c>
      <c r="AI101" t="s" s="4">
        <v>116</v>
      </c>
      <c r="AJ101" t="s" s="4">
        <v>801</v>
      </c>
      <c r="AK101" t="s" s="4">
        <v>112</v>
      </c>
    </row>
    <row r="102" ht="45.0" customHeight="true">
      <c r="A102" t="s" s="4">
        <v>868</v>
      </c>
      <c r="B102" t="s" s="4">
        <v>90</v>
      </c>
      <c r="C102" t="s" s="4">
        <v>789</v>
      </c>
      <c r="D102" t="s" s="4">
        <v>708</v>
      </c>
      <c r="E102" t="s" s="4">
        <v>93</v>
      </c>
      <c r="F102" t="s" s="4">
        <v>790</v>
      </c>
      <c r="G102" t="s" s="4">
        <v>791</v>
      </c>
      <c r="H102" t="s" s="4">
        <v>791</v>
      </c>
      <c r="I102" t="s" s="4">
        <v>792</v>
      </c>
      <c r="J102" t="s" s="4">
        <v>869</v>
      </c>
      <c r="K102" t="s" s="4">
        <v>781</v>
      </c>
      <c r="L102" t="s" s="4">
        <v>840</v>
      </c>
      <c r="M102" t="s" s="4">
        <v>99</v>
      </c>
      <c r="N102" t="s" s="4">
        <v>100</v>
      </c>
      <c r="O102" t="s" s="4">
        <v>857</v>
      </c>
      <c r="P102" t="s" s="4">
        <v>102</v>
      </c>
      <c r="Q102" t="s" s="4">
        <v>103</v>
      </c>
      <c r="R102" t="s" s="4">
        <v>870</v>
      </c>
      <c r="S102" t="s" s="4">
        <v>105</v>
      </c>
      <c r="T102" t="s" s="4">
        <v>106</v>
      </c>
      <c r="U102" t="s" s="4">
        <v>797</v>
      </c>
      <c r="V102" t="s" s="4">
        <v>105</v>
      </c>
      <c r="W102" t="s" s="4">
        <v>106</v>
      </c>
      <c r="X102" t="s" s="4">
        <v>843</v>
      </c>
      <c r="Y102" t="s" s="4">
        <v>859</v>
      </c>
      <c r="Z102" t="s" s="4">
        <v>789</v>
      </c>
      <c r="AA102" t="s" s="4">
        <v>731</v>
      </c>
      <c r="AB102" t="s" s="4">
        <v>871</v>
      </c>
      <c r="AC102" t="s" s="4">
        <v>870</v>
      </c>
      <c r="AD102" t="s" s="4">
        <v>103</v>
      </c>
      <c r="AE102" t="s" s="4">
        <v>799</v>
      </c>
      <c r="AF102" t="s" s="4">
        <v>872</v>
      </c>
      <c r="AG102" t="s" s="4">
        <v>871</v>
      </c>
      <c r="AH102" t="s" s="4">
        <v>115</v>
      </c>
      <c r="AI102" t="s" s="4">
        <v>116</v>
      </c>
      <c r="AJ102" t="s" s="4">
        <v>801</v>
      </c>
      <c r="AK102" t="s" s="4">
        <v>112</v>
      </c>
    </row>
    <row r="103" ht="45.0" customHeight="true">
      <c r="A103" t="s" s="4">
        <v>873</v>
      </c>
      <c r="B103" t="s" s="4">
        <v>90</v>
      </c>
      <c r="C103" t="s" s="4">
        <v>789</v>
      </c>
      <c r="D103" t="s" s="4">
        <v>708</v>
      </c>
      <c r="E103" t="s" s="4">
        <v>93</v>
      </c>
      <c r="F103" t="s" s="4">
        <v>790</v>
      </c>
      <c r="G103" t="s" s="4">
        <v>791</v>
      </c>
      <c r="H103" t="s" s="4">
        <v>791</v>
      </c>
      <c r="I103" t="s" s="4">
        <v>792</v>
      </c>
      <c r="J103" t="s" s="4">
        <v>874</v>
      </c>
      <c r="K103" t="s" s="4">
        <v>875</v>
      </c>
      <c r="L103" t="s" s="4">
        <v>157</v>
      </c>
      <c r="M103" t="s" s="4">
        <v>99</v>
      </c>
      <c r="N103" t="s" s="4">
        <v>100</v>
      </c>
      <c r="O103" t="s" s="4">
        <v>876</v>
      </c>
      <c r="P103" t="s" s="4">
        <v>102</v>
      </c>
      <c r="Q103" t="s" s="4">
        <v>103</v>
      </c>
      <c r="R103" t="s" s="4">
        <v>877</v>
      </c>
      <c r="S103" t="s" s="4">
        <v>105</v>
      </c>
      <c r="T103" t="s" s="4">
        <v>106</v>
      </c>
      <c r="U103" t="s" s="4">
        <v>797</v>
      </c>
      <c r="V103" t="s" s="4">
        <v>105</v>
      </c>
      <c r="W103" t="s" s="4">
        <v>106</v>
      </c>
      <c r="X103" t="s" s="4">
        <v>878</v>
      </c>
      <c r="Y103" t="s" s="4">
        <v>876</v>
      </c>
      <c r="Z103" t="s" s="4">
        <v>789</v>
      </c>
      <c r="AA103" t="s" s="4">
        <v>731</v>
      </c>
      <c r="AB103" t="s" s="4">
        <v>879</v>
      </c>
      <c r="AC103" t="s" s="4">
        <v>877</v>
      </c>
      <c r="AD103" t="s" s="4">
        <v>103</v>
      </c>
      <c r="AE103" t="s" s="4">
        <v>880</v>
      </c>
      <c r="AF103" t="s" s="4">
        <v>881</v>
      </c>
      <c r="AG103" t="s" s="4">
        <v>879</v>
      </c>
      <c r="AH103" t="s" s="4">
        <v>115</v>
      </c>
      <c r="AI103" t="s" s="4">
        <v>116</v>
      </c>
      <c r="AJ103" t="s" s="4">
        <v>801</v>
      </c>
      <c r="AK103" t="s" s="4">
        <v>112</v>
      </c>
    </row>
    <row r="104" ht="45.0" customHeight="true">
      <c r="A104" t="s" s="4">
        <v>882</v>
      </c>
      <c r="B104" t="s" s="4">
        <v>90</v>
      </c>
      <c r="C104" t="s" s="4">
        <v>789</v>
      </c>
      <c r="D104" t="s" s="4">
        <v>708</v>
      </c>
      <c r="E104" t="s" s="4">
        <v>93</v>
      </c>
      <c r="F104" t="s" s="4">
        <v>790</v>
      </c>
      <c r="G104" t="s" s="4">
        <v>791</v>
      </c>
      <c r="H104" t="s" s="4">
        <v>791</v>
      </c>
      <c r="I104" t="s" s="4">
        <v>792</v>
      </c>
      <c r="J104" t="s" s="4">
        <v>883</v>
      </c>
      <c r="K104" t="s" s="4">
        <v>884</v>
      </c>
      <c r="L104" t="s" s="4">
        <v>132</v>
      </c>
      <c r="M104" t="s" s="4">
        <v>99</v>
      </c>
      <c r="N104" t="s" s="4">
        <v>100</v>
      </c>
      <c r="O104" t="s" s="4">
        <v>885</v>
      </c>
      <c r="P104" t="s" s="4">
        <v>102</v>
      </c>
      <c r="Q104" t="s" s="4">
        <v>103</v>
      </c>
      <c r="R104" t="s" s="4">
        <v>886</v>
      </c>
      <c r="S104" t="s" s="4">
        <v>105</v>
      </c>
      <c r="T104" t="s" s="4">
        <v>106</v>
      </c>
      <c r="U104" t="s" s="4">
        <v>797</v>
      </c>
      <c r="V104" t="s" s="4">
        <v>105</v>
      </c>
      <c r="W104" t="s" s="4">
        <v>106</v>
      </c>
      <c r="X104" t="s" s="4">
        <v>887</v>
      </c>
      <c r="Y104" t="s" s="4">
        <v>885</v>
      </c>
      <c r="Z104" t="s" s="4">
        <v>789</v>
      </c>
      <c r="AA104" t="s" s="4">
        <v>731</v>
      </c>
      <c r="AB104" t="s" s="4">
        <v>888</v>
      </c>
      <c r="AC104" t="s" s="4">
        <v>886</v>
      </c>
      <c r="AD104" t="s" s="4">
        <v>103</v>
      </c>
      <c r="AE104" t="s" s="4">
        <v>889</v>
      </c>
      <c r="AF104" t="s" s="4">
        <v>890</v>
      </c>
      <c r="AG104" t="s" s="4">
        <v>888</v>
      </c>
      <c r="AH104" t="s" s="4">
        <v>115</v>
      </c>
      <c r="AI104" t="s" s="4">
        <v>116</v>
      </c>
      <c r="AJ104" t="s" s="4">
        <v>801</v>
      </c>
      <c r="AK104" t="s" s="4">
        <v>112</v>
      </c>
    </row>
    <row r="105" ht="45.0" customHeight="true">
      <c r="A105" t="s" s="4">
        <v>891</v>
      </c>
      <c r="B105" t="s" s="4">
        <v>90</v>
      </c>
      <c r="C105" t="s" s="4">
        <v>789</v>
      </c>
      <c r="D105" t="s" s="4">
        <v>708</v>
      </c>
      <c r="E105" t="s" s="4">
        <v>93</v>
      </c>
      <c r="F105" t="s" s="4">
        <v>790</v>
      </c>
      <c r="G105" t="s" s="4">
        <v>791</v>
      </c>
      <c r="H105" t="s" s="4">
        <v>791</v>
      </c>
      <c r="I105" t="s" s="4">
        <v>792</v>
      </c>
      <c r="J105" t="s" s="4">
        <v>892</v>
      </c>
      <c r="K105" t="s" s="4">
        <v>163</v>
      </c>
      <c r="L105" t="s" s="4">
        <v>336</v>
      </c>
      <c r="M105" t="s" s="4">
        <v>99</v>
      </c>
      <c r="N105" t="s" s="4">
        <v>100</v>
      </c>
      <c r="O105" t="s" s="4">
        <v>893</v>
      </c>
      <c r="P105" t="s" s="4">
        <v>102</v>
      </c>
      <c r="Q105" t="s" s="4">
        <v>103</v>
      </c>
      <c r="R105" t="s" s="4">
        <v>894</v>
      </c>
      <c r="S105" t="s" s="4">
        <v>105</v>
      </c>
      <c r="T105" t="s" s="4">
        <v>106</v>
      </c>
      <c r="U105" t="s" s="4">
        <v>797</v>
      </c>
      <c r="V105" t="s" s="4">
        <v>105</v>
      </c>
      <c r="W105" t="s" s="4">
        <v>106</v>
      </c>
      <c r="X105" t="s" s="4">
        <v>121</v>
      </c>
      <c r="Y105" t="s" s="4">
        <v>893</v>
      </c>
      <c r="Z105" t="s" s="4">
        <v>789</v>
      </c>
      <c r="AA105" t="s" s="4">
        <v>731</v>
      </c>
      <c r="AB105" t="s" s="4">
        <v>895</v>
      </c>
      <c r="AC105" t="s" s="4">
        <v>894</v>
      </c>
      <c r="AD105" t="s" s="4">
        <v>103</v>
      </c>
      <c r="AE105" t="s" s="4">
        <v>799</v>
      </c>
      <c r="AF105" t="s" s="4">
        <v>896</v>
      </c>
      <c r="AG105" t="s" s="4">
        <v>895</v>
      </c>
      <c r="AH105" t="s" s="4">
        <v>115</v>
      </c>
      <c r="AI105" t="s" s="4">
        <v>116</v>
      </c>
      <c r="AJ105" t="s" s="4">
        <v>801</v>
      </c>
      <c r="AK105" t="s" s="4">
        <v>112</v>
      </c>
    </row>
    <row r="106" ht="45.0" customHeight="true">
      <c r="A106" t="s" s="4">
        <v>897</v>
      </c>
      <c r="B106" t="s" s="4">
        <v>90</v>
      </c>
      <c r="C106" t="s" s="4">
        <v>789</v>
      </c>
      <c r="D106" t="s" s="4">
        <v>708</v>
      </c>
      <c r="E106" t="s" s="4">
        <v>93</v>
      </c>
      <c r="F106" t="s" s="4">
        <v>790</v>
      </c>
      <c r="G106" t="s" s="4">
        <v>791</v>
      </c>
      <c r="H106" t="s" s="4">
        <v>791</v>
      </c>
      <c r="I106" t="s" s="4">
        <v>792</v>
      </c>
      <c r="J106" t="s" s="4">
        <v>898</v>
      </c>
      <c r="K106" t="s" s="4">
        <v>899</v>
      </c>
      <c r="L106" t="s" s="4">
        <v>900</v>
      </c>
      <c r="M106" t="s" s="4">
        <v>133</v>
      </c>
      <c r="N106" t="s" s="4">
        <v>100</v>
      </c>
      <c r="O106" t="s" s="4">
        <v>901</v>
      </c>
      <c r="P106" t="s" s="4">
        <v>102</v>
      </c>
      <c r="Q106" t="s" s="4">
        <v>103</v>
      </c>
      <c r="R106" t="s" s="4">
        <v>902</v>
      </c>
      <c r="S106" t="s" s="4">
        <v>105</v>
      </c>
      <c r="T106" t="s" s="4">
        <v>106</v>
      </c>
      <c r="U106" t="s" s="4">
        <v>797</v>
      </c>
      <c r="V106" t="s" s="4">
        <v>105</v>
      </c>
      <c r="W106" t="s" s="4">
        <v>106</v>
      </c>
      <c r="X106" t="s" s="4">
        <v>903</v>
      </c>
      <c r="Y106" t="s" s="4">
        <v>901</v>
      </c>
      <c r="Z106" t="s" s="4">
        <v>789</v>
      </c>
      <c r="AA106" t="s" s="4">
        <v>731</v>
      </c>
      <c r="AB106" t="s" s="4">
        <v>904</v>
      </c>
      <c r="AC106" t="s" s="4">
        <v>902</v>
      </c>
      <c r="AD106" t="s" s="4">
        <v>103</v>
      </c>
      <c r="AE106" t="s" s="4">
        <v>809</v>
      </c>
      <c r="AF106" t="s" s="4">
        <v>905</v>
      </c>
      <c r="AG106" t="s" s="4">
        <v>904</v>
      </c>
      <c r="AH106" t="s" s="4">
        <v>115</v>
      </c>
      <c r="AI106" t="s" s="4">
        <v>116</v>
      </c>
      <c r="AJ106" t="s" s="4">
        <v>801</v>
      </c>
      <c r="AK106" t="s" s="4">
        <v>112</v>
      </c>
    </row>
    <row r="107" ht="45.0" customHeight="true">
      <c r="A107" t="s" s="4">
        <v>906</v>
      </c>
      <c r="B107" t="s" s="4">
        <v>90</v>
      </c>
      <c r="C107" t="s" s="4">
        <v>789</v>
      </c>
      <c r="D107" t="s" s="4">
        <v>708</v>
      </c>
      <c r="E107" t="s" s="4">
        <v>93</v>
      </c>
      <c r="F107" t="s" s="4">
        <v>790</v>
      </c>
      <c r="G107" t="s" s="4">
        <v>791</v>
      </c>
      <c r="H107" t="s" s="4">
        <v>791</v>
      </c>
      <c r="I107" t="s" s="4">
        <v>792</v>
      </c>
      <c r="J107" t="s" s="4">
        <v>907</v>
      </c>
      <c r="K107" t="s" s="4">
        <v>908</v>
      </c>
      <c r="L107" t="s" s="4">
        <v>909</v>
      </c>
      <c r="M107" t="s" s="4">
        <v>99</v>
      </c>
      <c r="N107" t="s" s="4">
        <v>100</v>
      </c>
      <c r="O107" t="s" s="4">
        <v>910</v>
      </c>
      <c r="P107" t="s" s="4">
        <v>102</v>
      </c>
      <c r="Q107" t="s" s="4">
        <v>103</v>
      </c>
      <c r="R107" t="s" s="4">
        <v>911</v>
      </c>
      <c r="S107" t="s" s="4">
        <v>105</v>
      </c>
      <c r="T107" t="s" s="4">
        <v>106</v>
      </c>
      <c r="U107" t="s" s="4">
        <v>797</v>
      </c>
      <c r="V107" t="s" s="4">
        <v>105</v>
      </c>
      <c r="W107" t="s" s="4">
        <v>106</v>
      </c>
      <c r="X107" t="s" s="4">
        <v>912</v>
      </c>
      <c r="Y107" t="s" s="4">
        <v>910</v>
      </c>
      <c r="Z107" t="s" s="4">
        <v>789</v>
      </c>
      <c r="AA107" t="s" s="4">
        <v>731</v>
      </c>
      <c r="AB107" t="s" s="4">
        <v>913</v>
      </c>
      <c r="AC107" t="s" s="4">
        <v>911</v>
      </c>
      <c r="AD107" t="s" s="4">
        <v>103</v>
      </c>
      <c r="AE107" t="s" s="4">
        <v>809</v>
      </c>
      <c r="AF107" t="s" s="4">
        <v>914</v>
      </c>
      <c r="AG107" t="s" s="4">
        <v>913</v>
      </c>
      <c r="AH107" t="s" s="4">
        <v>115</v>
      </c>
      <c r="AI107" t="s" s="4">
        <v>116</v>
      </c>
      <c r="AJ107" t="s" s="4">
        <v>801</v>
      </c>
      <c r="AK107" t="s" s="4">
        <v>112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  <dataValidation type="list" sqref="P8:P201" allowBlank="true" errorStyle="stop" showErrorMessage="true">
      <formula1>Hidden_415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915</v>
      </c>
    </row>
    <row r="2">
      <c r="A2" t="s">
        <v>93</v>
      </c>
    </row>
    <row r="3">
      <c r="A3" t="s">
        <v>916</v>
      </c>
    </row>
    <row r="4">
      <c r="A4" t="s">
        <v>917</v>
      </c>
    </row>
    <row r="5">
      <c r="A5" t="s">
        <v>918</v>
      </c>
    </row>
    <row r="6">
      <c r="A6" t="s">
        <v>919</v>
      </c>
    </row>
    <row r="7">
      <c r="A7" t="s">
        <v>920</v>
      </c>
    </row>
    <row r="8">
      <c r="A8" t="s">
        <v>921</v>
      </c>
    </row>
    <row r="9">
      <c r="A9" t="s">
        <v>922</v>
      </c>
    </row>
    <row r="10">
      <c r="A10" t="s">
        <v>923</v>
      </c>
    </row>
    <row r="11">
      <c r="A11" t="s">
        <v>924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99</v>
      </c>
    </row>
    <row r="2">
      <c r="A2" t="s">
        <v>133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925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926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204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9.43359375" customWidth="true" bestFit="true"/>
    <col min="2" max="2" width="36.85937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927</v>
      </c>
      <c r="D2" t="s">
        <v>928</v>
      </c>
      <c r="E2" t="s">
        <v>929</v>
      </c>
    </row>
    <row r="3">
      <c r="A3" t="s" s="1">
        <v>930</v>
      </c>
      <c r="B3" s="1"/>
      <c r="C3" t="s" s="1">
        <v>931</v>
      </c>
      <c r="D3" t="s" s="1">
        <v>932</v>
      </c>
      <c r="E3" t="s" s="1">
        <v>933</v>
      </c>
    </row>
    <row r="4" ht="45.0" customHeight="true">
      <c r="A4" t="s" s="4">
        <v>315</v>
      </c>
      <c r="B4" t="s" s="4">
        <v>934</v>
      </c>
      <c r="C4" t="s" s="4">
        <v>935</v>
      </c>
      <c r="D4" t="s" s="4">
        <v>936</v>
      </c>
      <c r="E4" t="s" s="4">
        <v>144</v>
      </c>
    </row>
    <row r="5" ht="45.0" customHeight="true">
      <c r="A5" t="s" s="4">
        <v>315</v>
      </c>
      <c r="B5" t="s" s="4">
        <v>937</v>
      </c>
      <c r="C5" t="s" s="4">
        <v>938</v>
      </c>
      <c r="D5" t="s" s="4">
        <v>939</v>
      </c>
      <c r="E5" t="s" s="4">
        <v>103</v>
      </c>
    </row>
    <row r="6" ht="45.0" customHeight="true">
      <c r="A6" t="s" s="4">
        <v>170</v>
      </c>
      <c r="B6" t="s" s="4">
        <v>940</v>
      </c>
      <c r="C6" t="s" s="4">
        <v>935</v>
      </c>
      <c r="D6" t="s" s="4">
        <v>936</v>
      </c>
      <c r="E6" t="s" s="4">
        <v>195</v>
      </c>
    </row>
    <row r="7" ht="45.0" customHeight="true">
      <c r="A7" t="s" s="4">
        <v>170</v>
      </c>
      <c r="B7" t="s" s="4">
        <v>941</v>
      </c>
      <c r="C7" t="s" s="4">
        <v>938</v>
      </c>
      <c r="D7" t="s" s="4">
        <v>939</v>
      </c>
      <c r="E7" t="s" s="4">
        <v>942</v>
      </c>
    </row>
    <row r="8" ht="45.0" customHeight="true">
      <c r="A8" t="s" s="4">
        <v>124</v>
      </c>
      <c r="B8" t="s" s="4">
        <v>943</v>
      </c>
      <c r="C8" t="s" s="4">
        <v>935</v>
      </c>
      <c r="D8" t="s" s="4">
        <v>936</v>
      </c>
      <c r="E8" t="s" s="4">
        <v>144</v>
      </c>
    </row>
    <row r="9" ht="45.0" customHeight="true">
      <c r="A9" t="s" s="4">
        <v>124</v>
      </c>
      <c r="B9" t="s" s="4">
        <v>944</v>
      </c>
      <c r="C9" t="s" s="4">
        <v>938</v>
      </c>
      <c r="D9" t="s" s="4">
        <v>939</v>
      </c>
      <c r="E9" t="s" s="4">
        <v>945</v>
      </c>
    </row>
    <row r="10" ht="45.0" customHeight="true">
      <c r="A10" t="s" s="4">
        <v>138</v>
      </c>
      <c r="B10" t="s" s="4">
        <v>946</v>
      </c>
      <c r="C10" t="s" s="4">
        <v>938</v>
      </c>
      <c r="D10" t="s" s="4">
        <v>939</v>
      </c>
      <c r="E10" t="s" s="4">
        <v>947</v>
      </c>
    </row>
    <row r="11" ht="45.0" customHeight="true">
      <c r="A11" t="s" s="4">
        <v>138</v>
      </c>
      <c r="B11" t="s" s="4">
        <v>948</v>
      </c>
      <c r="C11" t="s" s="4">
        <v>938</v>
      </c>
      <c r="D11" t="s" s="4">
        <v>939</v>
      </c>
      <c r="E11" t="s" s="4">
        <v>949</v>
      </c>
    </row>
    <row r="12" ht="45.0" customHeight="true">
      <c r="A12" t="s" s="4">
        <v>138</v>
      </c>
      <c r="B12" t="s" s="4">
        <v>950</v>
      </c>
      <c r="C12" t="s" s="4">
        <v>935</v>
      </c>
      <c r="D12" t="s" s="4">
        <v>936</v>
      </c>
      <c r="E12" t="s" s="4">
        <v>420</v>
      </c>
    </row>
    <row r="13" ht="45.0" customHeight="true">
      <c r="A13" t="s" s="4">
        <v>138</v>
      </c>
      <c r="B13" t="s" s="4">
        <v>951</v>
      </c>
      <c r="C13" t="s" s="4">
        <v>935</v>
      </c>
      <c r="D13" t="s" s="4">
        <v>936</v>
      </c>
      <c r="E13" t="s" s="4">
        <v>420</v>
      </c>
    </row>
    <row r="14" ht="45.0" customHeight="true">
      <c r="A14" t="s" s="4">
        <v>145</v>
      </c>
      <c r="B14" t="s" s="4">
        <v>952</v>
      </c>
      <c r="C14" t="s" s="4">
        <v>935</v>
      </c>
      <c r="D14" t="s" s="4">
        <v>936</v>
      </c>
      <c r="E14" t="s" s="4">
        <v>420</v>
      </c>
    </row>
    <row r="15" ht="45.0" customHeight="true">
      <c r="A15" t="s" s="4">
        <v>145</v>
      </c>
      <c r="B15" t="s" s="4">
        <v>953</v>
      </c>
      <c r="C15" t="s" s="4">
        <v>935</v>
      </c>
      <c r="D15" t="s" s="4">
        <v>936</v>
      </c>
      <c r="E15" t="s" s="4">
        <v>420</v>
      </c>
    </row>
    <row r="16" ht="45.0" customHeight="true">
      <c r="A16" t="s" s="4">
        <v>152</v>
      </c>
      <c r="B16" t="s" s="4">
        <v>954</v>
      </c>
      <c r="C16" t="s" s="4">
        <v>935</v>
      </c>
      <c r="D16" t="s" s="4">
        <v>936</v>
      </c>
      <c r="E16" t="s" s="4">
        <v>955</v>
      </c>
    </row>
    <row r="17" ht="45.0" customHeight="true">
      <c r="A17" t="s" s="4">
        <v>152</v>
      </c>
      <c r="B17" t="s" s="4">
        <v>956</v>
      </c>
      <c r="C17" t="s" s="4">
        <v>935</v>
      </c>
      <c r="D17" t="s" s="4">
        <v>936</v>
      </c>
      <c r="E17" t="s" s="4">
        <v>955</v>
      </c>
    </row>
    <row r="18" ht="45.0" customHeight="true">
      <c r="A18" t="s" s="4">
        <v>158</v>
      </c>
      <c r="B18" t="s" s="4">
        <v>957</v>
      </c>
      <c r="C18" t="s" s="4">
        <v>935</v>
      </c>
      <c r="D18" t="s" s="4">
        <v>936</v>
      </c>
      <c r="E18" t="s" s="4">
        <v>420</v>
      </c>
    </row>
    <row r="19" ht="45.0" customHeight="true">
      <c r="A19" t="s" s="4">
        <v>158</v>
      </c>
      <c r="B19" t="s" s="4">
        <v>958</v>
      </c>
      <c r="C19" t="s" s="4">
        <v>935</v>
      </c>
      <c r="D19" t="s" s="4">
        <v>936</v>
      </c>
      <c r="E19" t="s" s="4">
        <v>420</v>
      </c>
    </row>
    <row r="20" ht="45.0" customHeight="true">
      <c r="A20" t="s" s="4">
        <v>254</v>
      </c>
      <c r="B20" t="s" s="4">
        <v>959</v>
      </c>
      <c r="C20" t="s" s="4">
        <v>938</v>
      </c>
      <c r="D20" t="s" s="4">
        <v>939</v>
      </c>
      <c r="E20" t="s" s="4">
        <v>960</v>
      </c>
    </row>
    <row r="21" ht="45.0" customHeight="true">
      <c r="A21" t="s" s="4">
        <v>254</v>
      </c>
      <c r="B21" t="s" s="4">
        <v>961</v>
      </c>
      <c r="C21" t="s" s="4">
        <v>938</v>
      </c>
      <c r="D21" t="s" s="4">
        <v>939</v>
      </c>
      <c r="E21" t="s" s="4">
        <v>962</v>
      </c>
    </row>
    <row r="22" ht="45.0" customHeight="true">
      <c r="A22" t="s" s="4">
        <v>254</v>
      </c>
      <c r="B22" t="s" s="4">
        <v>963</v>
      </c>
      <c r="C22" t="s" s="4">
        <v>935</v>
      </c>
      <c r="D22" t="s" s="4">
        <v>936</v>
      </c>
      <c r="E22" t="s" s="4">
        <v>420</v>
      </c>
    </row>
    <row r="23" ht="45.0" customHeight="true">
      <c r="A23" t="s" s="4">
        <v>254</v>
      </c>
      <c r="B23" t="s" s="4">
        <v>964</v>
      </c>
      <c r="C23" t="s" s="4">
        <v>935</v>
      </c>
      <c r="D23" t="s" s="4">
        <v>936</v>
      </c>
      <c r="E23" t="s" s="4">
        <v>420</v>
      </c>
    </row>
    <row r="24" ht="45.0" customHeight="true">
      <c r="A24" t="s" s="4">
        <v>178</v>
      </c>
      <c r="B24" t="s" s="4">
        <v>965</v>
      </c>
      <c r="C24" t="s" s="4">
        <v>935</v>
      </c>
      <c r="D24" t="s" s="4">
        <v>936</v>
      </c>
      <c r="E24" t="s" s="4">
        <v>420</v>
      </c>
    </row>
    <row r="25" ht="45.0" customHeight="true">
      <c r="A25" t="s" s="4">
        <v>178</v>
      </c>
      <c r="B25" t="s" s="4">
        <v>966</v>
      </c>
      <c r="C25" t="s" s="4">
        <v>935</v>
      </c>
      <c r="D25" t="s" s="4">
        <v>936</v>
      </c>
      <c r="E25" t="s" s="4">
        <v>420</v>
      </c>
    </row>
    <row r="26" ht="45.0" customHeight="true">
      <c r="A26" t="s" s="4">
        <v>186</v>
      </c>
      <c r="B26" t="s" s="4">
        <v>967</v>
      </c>
      <c r="C26" t="s" s="4">
        <v>935</v>
      </c>
      <c r="D26" t="s" s="4">
        <v>936</v>
      </c>
      <c r="E26" t="s" s="4">
        <v>144</v>
      </c>
    </row>
    <row r="27" ht="45.0" customHeight="true">
      <c r="A27" t="s" s="4">
        <v>186</v>
      </c>
      <c r="B27" t="s" s="4">
        <v>968</v>
      </c>
      <c r="C27" t="s" s="4">
        <v>938</v>
      </c>
      <c r="D27" t="s" s="4">
        <v>939</v>
      </c>
      <c r="E27" t="s" s="4">
        <v>103</v>
      </c>
    </row>
    <row r="28" ht="45.0" customHeight="true">
      <c r="A28" t="s" s="4">
        <v>197</v>
      </c>
      <c r="B28" t="s" s="4">
        <v>969</v>
      </c>
      <c r="C28" t="s" s="4">
        <v>935</v>
      </c>
      <c r="D28" t="s" s="4">
        <v>936</v>
      </c>
      <c r="E28" t="s" s="4">
        <v>195</v>
      </c>
    </row>
    <row r="29" ht="45.0" customHeight="true">
      <c r="A29" t="s" s="4">
        <v>197</v>
      </c>
      <c r="B29" t="s" s="4">
        <v>970</v>
      </c>
      <c r="C29" t="s" s="4">
        <v>938</v>
      </c>
      <c r="D29" t="s" s="4">
        <v>939</v>
      </c>
      <c r="E29" t="s" s="4">
        <v>103</v>
      </c>
    </row>
    <row r="30" ht="45.0" customHeight="true">
      <c r="A30" t="s" s="4">
        <v>202</v>
      </c>
      <c r="B30" t="s" s="4">
        <v>971</v>
      </c>
      <c r="C30" t="s" s="4">
        <v>935</v>
      </c>
      <c r="D30" t="s" s="4">
        <v>936</v>
      </c>
      <c r="E30" t="s" s="4">
        <v>195</v>
      </c>
    </row>
    <row r="31" ht="45.0" customHeight="true">
      <c r="A31" t="s" s="4">
        <v>202</v>
      </c>
      <c r="B31" t="s" s="4">
        <v>972</v>
      </c>
      <c r="C31" t="s" s="4">
        <v>938</v>
      </c>
      <c r="D31" t="s" s="4">
        <v>939</v>
      </c>
      <c r="E31" t="s" s="4">
        <v>973</v>
      </c>
    </row>
    <row r="32" ht="45.0" customHeight="true">
      <c r="A32" t="s" s="4">
        <v>213</v>
      </c>
      <c r="B32" t="s" s="4">
        <v>974</v>
      </c>
      <c r="C32" t="s" s="4">
        <v>935</v>
      </c>
      <c r="D32" t="s" s="4">
        <v>936</v>
      </c>
      <c r="E32" t="s" s="4">
        <v>195</v>
      </c>
    </row>
    <row r="33" ht="45.0" customHeight="true">
      <c r="A33" t="s" s="4">
        <v>213</v>
      </c>
      <c r="B33" t="s" s="4">
        <v>975</v>
      </c>
      <c r="C33" t="s" s="4">
        <v>938</v>
      </c>
      <c r="D33" t="s" s="4">
        <v>939</v>
      </c>
      <c r="E33" t="s" s="4">
        <v>976</v>
      </c>
    </row>
    <row r="34" ht="45.0" customHeight="true">
      <c r="A34" t="s" s="4">
        <v>223</v>
      </c>
      <c r="B34" t="s" s="4">
        <v>977</v>
      </c>
      <c r="C34" t="s" s="4">
        <v>935</v>
      </c>
      <c r="D34" t="s" s="4">
        <v>936</v>
      </c>
      <c r="E34" t="s" s="4">
        <v>978</v>
      </c>
    </row>
    <row r="35" ht="45.0" customHeight="true">
      <c r="A35" t="s" s="4">
        <v>223</v>
      </c>
      <c r="B35" t="s" s="4">
        <v>979</v>
      </c>
      <c r="C35" t="s" s="4">
        <v>938</v>
      </c>
      <c r="D35" t="s" s="4">
        <v>939</v>
      </c>
      <c r="E35" t="s" s="4">
        <v>980</v>
      </c>
    </row>
    <row r="36" ht="45.0" customHeight="true">
      <c r="A36" t="s" s="4">
        <v>233</v>
      </c>
      <c r="B36" t="s" s="4">
        <v>981</v>
      </c>
      <c r="C36" t="s" s="4">
        <v>935</v>
      </c>
      <c r="D36" t="s" s="4">
        <v>936</v>
      </c>
      <c r="E36" t="s" s="4">
        <v>982</v>
      </c>
    </row>
    <row r="37" ht="45.0" customHeight="true">
      <c r="A37" t="s" s="4">
        <v>233</v>
      </c>
      <c r="B37" t="s" s="4">
        <v>983</v>
      </c>
      <c r="C37" t="s" s="4">
        <v>938</v>
      </c>
      <c r="D37" t="s" s="4">
        <v>939</v>
      </c>
      <c r="E37" t="s" s="4">
        <v>984</v>
      </c>
    </row>
    <row r="38" ht="45.0" customHeight="true">
      <c r="A38" t="s" s="4">
        <v>245</v>
      </c>
      <c r="B38" t="s" s="4">
        <v>985</v>
      </c>
      <c r="C38" t="s" s="4">
        <v>938</v>
      </c>
      <c r="D38" t="s" s="4">
        <v>939</v>
      </c>
      <c r="E38" t="s" s="4">
        <v>986</v>
      </c>
    </row>
    <row r="39" ht="45.0" customHeight="true">
      <c r="A39" t="s" s="4">
        <v>245</v>
      </c>
      <c r="B39" t="s" s="4">
        <v>987</v>
      </c>
      <c r="C39" t="s" s="4">
        <v>935</v>
      </c>
      <c r="D39" t="s" s="4">
        <v>936</v>
      </c>
      <c r="E39" t="s" s="4">
        <v>988</v>
      </c>
    </row>
    <row r="40" ht="45.0" customHeight="true">
      <c r="A40" t="s" s="4">
        <v>250</v>
      </c>
      <c r="B40" t="s" s="4">
        <v>989</v>
      </c>
      <c r="C40" t="s" s="4">
        <v>935</v>
      </c>
      <c r="D40" t="s" s="4">
        <v>936</v>
      </c>
      <c r="E40" t="s" s="4">
        <v>257</v>
      </c>
    </row>
    <row r="41" ht="45.0" customHeight="true">
      <c r="A41" t="s" s="4">
        <v>250</v>
      </c>
      <c r="B41" t="s" s="4">
        <v>990</v>
      </c>
      <c r="C41" t="s" s="4">
        <v>938</v>
      </c>
      <c r="D41" t="s" s="4">
        <v>939</v>
      </c>
      <c r="E41" t="s" s="4">
        <v>991</v>
      </c>
    </row>
    <row r="42" ht="45.0" customHeight="true">
      <c r="A42" t="s" s="4">
        <v>111</v>
      </c>
      <c r="B42" t="s" s="4">
        <v>992</v>
      </c>
      <c r="C42" t="s" s="4">
        <v>935</v>
      </c>
      <c r="D42" t="s" s="4">
        <v>936</v>
      </c>
      <c r="E42" t="s" s="4">
        <v>257</v>
      </c>
    </row>
    <row r="43" ht="45.0" customHeight="true">
      <c r="A43" t="s" s="4">
        <v>111</v>
      </c>
      <c r="B43" t="s" s="4">
        <v>993</v>
      </c>
      <c r="C43" t="s" s="4">
        <v>938</v>
      </c>
      <c r="D43" t="s" s="4">
        <v>939</v>
      </c>
      <c r="E43" t="s" s="4">
        <v>994</v>
      </c>
    </row>
    <row r="44" ht="45.0" customHeight="true">
      <c r="A44" t="s" s="4">
        <v>258</v>
      </c>
      <c r="B44" t="s" s="4">
        <v>995</v>
      </c>
      <c r="C44" t="s" s="4">
        <v>935</v>
      </c>
      <c r="D44" t="s" s="4">
        <v>936</v>
      </c>
      <c r="E44" t="s" s="4">
        <v>257</v>
      </c>
    </row>
    <row r="45" ht="45.0" customHeight="true">
      <c r="A45" t="s" s="4">
        <v>258</v>
      </c>
      <c r="B45" t="s" s="4">
        <v>996</v>
      </c>
      <c r="C45" t="s" s="4">
        <v>938</v>
      </c>
      <c r="D45" t="s" s="4">
        <v>939</v>
      </c>
      <c r="E45" t="s" s="4">
        <v>103</v>
      </c>
    </row>
    <row r="46" ht="45.0" customHeight="true">
      <c r="A46" t="s" s="4">
        <v>270</v>
      </c>
      <c r="B46" t="s" s="4">
        <v>997</v>
      </c>
      <c r="C46" t="s" s="4">
        <v>938</v>
      </c>
      <c r="D46" t="s" s="4">
        <v>939</v>
      </c>
      <c r="E46" t="s" s="4">
        <v>998</v>
      </c>
    </row>
    <row r="47" ht="45.0" customHeight="true">
      <c r="A47" t="s" s="4">
        <v>270</v>
      </c>
      <c r="B47" t="s" s="4">
        <v>999</v>
      </c>
      <c r="C47" t="s" s="4">
        <v>935</v>
      </c>
      <c r="D47" t="s" s="4">
        <v>936</v>
      </c>
      <c r="E47" t="s" s="4">
        <v>569</v>
      </c>
    </row>
    <row r="48" ht="45.0" customHeight="true">
      <c r="A48" t="s" s="4">
        <v>282</v>
      </c>
      <c r="B48" t="s" s="4">
        <v>1000</v>
      </c>
      <c r="C48" t="s" s="4">
        <v>938</v>
      </c>
      <c r="D48" t="s" s="4">
        <v>939</v>
      </c>
      <c r="E48" t="s" s="4">
        <v>1001</v>
      </c>
    </row>
    <row r="49" ht="45.0" customHeight="true">
      <c r="A49" t="s" s="4">
        <v>282</v>
      </c>
      <c r="B49" t="s" s="4">
        <v>1002</v>
      </c>
      <c r="C49" t="s" s="4">
        <v>935</v>
      </c>
      <c r="D49" t="s" s="4">
        <v>936</v>
      </c>
      <c r="E49" t="s" s="4">
        <v>420</v>
      </c>
    </row>
    <row r="50" ht="45.0" customHeight="true">
      <c r="A50" t="s" s="4">
        <v>292</v>
      </c>
      <c r="B50" t="s" s="4">
        <v>1003</v>
      </c>
      <c r="C50" t="s" s="4">
        <v>938</v>
      </c>
      <c r="D50" t="s" s="4">
        <v>939</v>
      </c>
      <c r="E50" t="s" s="4">
        <v>1004</v>
      </c>
    </row>
    <row r="51" ht="45.0" customHeight="true">
      <c r="A51" t="s" s="4">
        <v>292</v>
      </c>
      <c r="B51" t="s" s="4">
        <v>1005</v>
      </c>
      <c r="C51" t="s" s="4">
        <v>935</v>
      </c>
      <c r="D51" t="s" s="4">
        <v>936</v>
      </c>
      <c r="E51" t="s" s="4">
        <v>569</v>
      </c>
    </row>
    <row r="52" ht="45.0" customHeight="true">
      <c r="A52" t="s" s="4">
        <v>299</v>
      </c>
      <c r="B52" t="s" s="4">
        <v>1006</v>
      </c>
      <c r="C52" t="s" s="4">
        <v>938</v>
      </c>
      <c r="D52" t="s" s="4">
        <v>939</v>
      </c>
      <c r="E52" t="s" s="4">
        <v>1007</v>
      </c>
    </row>
    <row r="53" ht="45.0" customHeight="true">
      <c r="A53" t="s" s="4">
        <v>299</v>
      </c>
      <c r="B53" t="s" s="4">
        <v>1008</v>
      </c>
      <c r="C53" t="s" s="4">
        <v>935</v>
      </c>
      <c r="D53" t="s" s="4">
        <v>936</v>
      </c>
      <c r="E53" t="s" s="4">
        <v>988</v>
      </c>
    </row>
    <row r="54" ht="45.0" customHeight="true">
      <c r="A54" t="s" s="4">
        <v>307</v>
      </c>
      <c r="B54" t="s" s="4">
        <v>1009</v>
      </c>
      <c r="C54" t="s" s="4">
        <v>935</v>
      </c>
      <c r="D54" t="s" s="4">
        <v>936</v>
      </c>
      <c r="E54" t="s" s="4">
        <v>195</v>
      </c>
    </row>
    <row r="55" ht="45.0" customHeight="true">
      <c r="A55" t="s" s="4">
        <v>307</v>
      </c>
      <c r="B55" t="s" s="4">
        <v>1010</v>
      </c>
      <c r="C55" t="s" s="4">
        <v>938</v>
      </c>
      <c r="D55" t="s" s="4">
        <v>939</v>
      </c>
      <c r="E55" t="s" s="4">
        <v>1011</v>
      </c>
    </row>
    <row r="56" ht="45.0" customHeight="true">
      <c r="A56" t="s" s="4">
        <v>312</v>
      </c>
      <c r="B56" t="s" s="4">
        <v>1012</v>
      </c>
      <c r="C56" t="s" s="4">
        <v>935</v>
      </c>
      <c r="D56" t="s" s="4">
        <v>936</v>
      </c>
      <c r="E56" t="s" s="4">
        <v>420</v>
      </c>
    </row>
    <row r="57" ht="45.0" customHeight="true">
      <c r="A57" t="s" s="4">
        <v>312</v>
      </c>
      <c r="B57" t="s" s="4">
        <v>1013</v>
      </c>
      <c r="C57" t="s" s="4">
        <v>938</v>
      </c>
      <c r="D57" t="s" s="4">
        <v>939</v>
      </c>
      <c r="E57" t="s" s="4">
        <v>1014</v>
      </c>
    </row>
    <row r="58" ht="45.0" customHeight="true">
      <c r="A58" t="s" s="4">
        <v>559</v>
      </c>
      <c r="B58" t="s" s="4">
        <v>1015</v>
      </c>
      <c r="C58" t="s" s="4">
        <v>935</v>
      </c>
      <c r="D58" t="s" s="4">
        <v>936</v>
      </c>
      <c r="E58" t="s" s="4">
        <v>1016</v>
      </c>
    </row>
    <row r="59" ht="45.0" customHeight="true">
      <c r="A59" t="s" s="4">
        <v>559</v>
      </c>
      <c r="B59" t="s" s="4">
        <v>1017</v>
      </c>
      <c r="C59" t="s" s="4">
        <v>938</v>
      </c>
      <c r="D59" t="s" s="4">
        <v>939</v>
      </c>
      <c r="E59" t="s" s="4">
        <v>1018</v>
      </c>
    </row>
    <row r="60" ht="45.0" customHeight="true">
      <c r="A60" t="s" s="4">
        <v>343</v>
      </c>
      <c r="B60" t="s" s="4">
        <v>1019</v>
      </c>
      <c r="C60" t="s" s="4">
        <v>935</v>
      </c>
      <c r="D60" t="s" s="4">
        <v>936</v>
      </c>
      <c r="E60" t="s" s="4">
        <v>955</v>
      </c>
    </row>
    <row r="61" ht="45.0" customHeight="true">
      <c r="A61" t="s" s="4">
        <v>343</v>
      </c>
      <c r="B61" t="s" s="4">
        <v>1020</v>
      </c>
      <c r="C61" t="s" s="4">
        <v>935</v>
      </c>
      <c r="D61" t="s" s="4">
        <v>936</v>
      </c>
      <c r="E61" t="s" s="4">
        <v>955</v>
      </c>
    </row>
    <row r="62" ht="45.0" customHeight="true">
      <c r="A62" t="s" s="4">
        <v>343</v>
      </c>
      <c r="B62" t="s" s="4">
        <v>1021</v>
      </c>
      <c r="C62" t="s" s="4">
        <v>935</v>
      </c>
      <c r="D62" t="s" s="4">
        <v>936</v>
      </c>
      <c r="E62" t="s" s="4">
        <v>955</v>
      </c>
    </row>
    <row r="63" ht="45.0" customHeight="true">
      <c r="A63" t="s" s="4">
        <v>400</v>
      </c>
      <c r="B63" t="s" s="4">
        <v>1022</v>
      </c>
      <c r="C63" t="s" s="4">
        <v>935</v>
      </c>
      <c r="D63" t="s" s="4">
        <v>936</v>
      </c>
      <c r="E63" t="s" s="4">
        <v>955</v>
      </c>
    </row>
    <row r="64" ht="45.0" customHeight="true">
      <c r="A64" t="s" s="4">
        <v>400</v>
      </c>
      <c r="B64" t="s" s="4">
        <v>1023</v>
      </c>
      <c r="C64" t="s" s="4">
        <v>935</v>
      </c>
      <c r="D64" t="s" s="4">
        <v>936</v>
      </c>
      <c r="E64" t="s" s="4">
        <v>955</v>
      </c>
    </row>
    <row r="65" ht="45.0" customHeight="true">
      <c r="A65" t="s" s="4">
        <v>400</v>
      </c>
      <c r="B65" t="s" s="4">
        <v>1024</v>
      </c>
      <c r="C65" t="s" s="4">
        <v>935</v>
      </c>
      <c r="D65" t="s" s="4">
        <v>936</v>
      </c>
      <c r="E65" t="s" s="4">
        <v>955</v>
      </c>
    </row>
    <row r="66" ht="45.0" customHeight="true">
      <c r="A66" t="s" s="4">
        <v>354</v>
      </c>
      <c r="B66" t="s" s="4">
        <v>1025</v>
      </c>
      <c r="C66" t="s" s="4">
        <v>938</v>
      </c>
      <c r="D66" t="s" s="4">
        <v>939</v>
      </c>
      <c r="E66" t="s" s="4">
        <v>1026</v>
      </c>
    </row>
    <row r="67" ht="45.0" customHeight="true">
      <c r="A67" t="s" s="4">
        <v>354</v>
      </c>
      <c r="B67" t="s" s="4">
        <v>1027</v>
      </c>
      <c r="C67" t="s" s="4">
        <v>935</v>
      </c>
      <c r="D67" t="s" s="4">
        <v>936</v>
      </c>
      <c r="E67" t="s" s="4">
        <v>988</v>
      </c>
    </row>
    <row r="68" ht="45.0" customHeight="true">
      <c r="A68" t="s" s="4">
        <v>366</v>
      </c>
      <c r="B68" t="s" s="4">
        <v>1028</v>
      </c>
      <c r="C68" t="s" s="4">
        <v>938</v>
      </c>
      <c r="D68" t="s" s="4">
        <v>939</v>
      </c>
      <c r="E68" t="s" s="4">
        <v>1029</v>
      </c>
    </row>
    <row r="69" ht="45.0" customHeight="true">
      <c r="A69" t="s" s="4">
        <v>366</v>
      </c>
      <c r="B69" t="s" s="4">
        <v>1030</v>
      </c>
      <c r="C69" t="s" s="4">
        <v>935</v>
      </c>
      <c r="D69" t="s" s="4">
        <v>936</v>
      </c>
      <c r="E69" t="s" s="4">
        <v>569</v>
      </c>
    </row>
    <row r="70" ht="45.0" customHeight="true">
      <c r="A70" t="s" s="4">
        <v>379</v>
      </c>
      <c r="B70" t="s" s="4">
        <v>1031</v>
      </c>
      <c r="C70" t="s" s="4">
        <v>938</v>
      </c>
      <c r="D70" t="s" s="4">
        <v>939</v>
      </c>
      <c r="E70" t="s" s="4">
        <v>1032</v>
      </c>
    </row>
    <row r="71" ht="45.0" customHeight="true">
      <c r="A71" t="s" s="4">
        <v>379</v>
      </c>
      <c r="B71" t="s" s="4">
        <v>1033</v>
      </c>
      <c r="C71" t="s" s="4">
        <v>935</v>
      </c>
      <c r="D71" t="s" s="4">
        <v>936</v>
      </c>
      <c r="E71" t="s" s="4">
        <v>569</v>
      </c>
    </row>
    <row r="72" ht="45.0" customHeight="true">
      <c r="A72" t="s" s="4">
        <v>385</v>
      </c>
      <c r="B72" t="s" s="4">
        <v>1034</v>
      </c>
      <c r="C72" t="s" s="4">
        <v>938</v>
      </c>
      <c r="D72" t="s" s="4">
        <v>939</v>
      </c>
      <c r="E72" t="s" s="4">
        <v>1035</v>
      </c>
    </row>
    <row r="73" ht="45.0" customHeight="true">
      <c r="A73" t="s" s="4">
        <v>385</v>
      </c>
      <c r="B73" t="s" s="4">
        <v>1036</v>
      </c>
      <c r="C73" t="s" s="4">
        <v>935</v>
      </c>
      <c r="D73" t="s" s="4">
        <v>936</v>
      </c>
      <c r="E73" t="s" s="4">
        <v>988</v>
      </c>
    </row>
    <row r="74" ht="45.0" customHeight="true">
      <c r="A74" t="s" s="4">
        <v>395</v>
      </c>
      <c r="B74" t="s" s="4">
        <v>1037</v>
      </c>
      <c r="C74" t="s" s="4">
        <v>938</v>
      </c>
      <c r="D74" t="s" s="4">
        <v>939</v>
      </c>
      <c r="E74" t="s" s="4">
        <v>1038</v>
      </c>
    </row>
    <row r="75" ht="45.0" customHeight="true">
      <c r="A75" t="s" s="4">
        <v>395</v>
      </c>
      <c r="B75" t="s" s="4">
        <v>1039</v>
      </c>
      <c r="C75" t="s" s="4">
        <v>935</v>
      </c>
      <c r="D75" t="s" s="4">
        <v>936</v>
      </c>
      <c r="E75" t="s" s="4">
        <v>988</v>
      </c>
    </row>
    <row r="76" ht="45.0" customHeight="true">
      <c r="A76" t="s" s="4">
        <v>395</v>
      </c>
      <c r="B76" t="s" s="4">
        <v>1040</v>
      </c>
      <c r="C76" t="s" s="4">
        <v>1041</v>
      </c>
      <c r="D76" t="s" s="4">
        <v>1042</v>
      </c>
      <c r="E76" t="s" s="4">
        <v>1043</v>
      </c>
    </row>
    <row r="77" ht="45.0" customHeight="true">
      <c r="A77" t="s" s="4">
        <v>446</v>
      </c>
      <c r="B77" t="s" s="4">
        <v>1044</v>
      </c>
      <c r="C77" t="s" s="4">
        <v>935</v>
      </c>
      <c r="D77" t="s" s="4">
        <v>936</v>
      </c>
      <c r="E77" t="s" s="4">
        <v>569</v>
      </c>
    </row>
    <row r="78" ht="45.0" customHeight="true">
      <c r="A78" t="s" s="4">
        <v>446</v>
      </c>
      <c r="B78" t="s" s="4">
        <v>1045</v>
      </c>
      <c r="C78" t="s" s="4">
        <v>938</v>
      </c>
      <c r="D78" t="s" s="4">
        <v>939</v>
      </c>
      <c r="E78" t="s" s="4">
        <v>1046</v>
      </c>
    </row>
    <row r="79" ht="45.0" customHeight="true">
      <c r="A79" t="s" s="4">
        <v>407</v>
      </c>
      <c r="B79" t="s" s="4">
        <v>1047</v>
      </c>
      <c r="C79" t="s" s="4">
        <v>935</v>
      </c>
      <c r="D79" t="s" s="4">
        <v>936</v>
      </c>
      <c r="E79" t="s" s="4">
        <v>195</v>
      </c>
    </row>
    <row r="80" ht="45.0" customHeight="true">
      <c r="A80" t="s" s="4">
        <v>407</v>
      </c>
      <c r="B80" t="s" s="4">
        <v>1048</v>
      </c>
      <c r="C80" t="s" s="4">
        <v>938</v>
      </c>
      <c r="D80" t="s" s="4">
        <v>939</v>
      </c>
      <c r="E80" t="s" s="4">
        <v>1049</v>
      </c>
    </row>
    <row r="81" ht="45.0" customHeight="true">
      <c r="A81" t="s" s="4">
        <v>412</v>
      </c>
      <c r="B81" t="s" s="4">
        <v>1050</v>
      </c>
      <c r="C81" t="s" s="4">
        <v>935</v>
      </c>
      <c r="D81" t="s" s="4">
        <v>936</v>
      </c>
      <c r="E81" t="s" s="4">
        <v>420</v>
      </c>
    </row>
    <row r="82" ht="45.0" customHeight="true">
      <c r="A82" t="s" s="4">
        <v>412</v>
      </c>
      <c r="B82" t="s" s="4">
        <v>1051</v>
      </c>
      <c r="C82" t="s" s="4">
        <v>938</v>
      </c>
      <c r="D82" t="s" s="4">
        <v>939</v>
      </c>
      <c r="E82" t="s" s="4">
        <v>1052</v>
      </c>
    </row>
    <row r="83" ht="45.0" customHeight="true">
      <c r="A83" t="s" s="4">
        <v>421</v>
      </c>
      <c r="B83" t="s" s="4">
        <v>1053</v>
      </c>
      <c r="C83" t="s" s="4">
        <v>935</v>
      </c>
      <c r="D83" t="s" s="4">
        <v>936</v>
      </c>
      <c r="E83" t="s" s="4">
        <v>420</v>
      </c>
    </row>
    <row r="84" ht="45.0" customHeight="true">
      <c r="A84" t="s" s="4">
        <v>428</v>
      </c>
      <c r="B84" t="s" s="4">
        <v>1054</v>
      </c>
      <c r="C84" t="s" s="4">
        <v>935</v>
      </c>
      <c r="D84" t="s" s="4">
        <v>936</v>
      </c>
      <c r="E84" t="s" s="4">
        <v>420</v>
      </c>
    </row>
    <row r="85" ht="45.0" customHeight="true">
      <c r="A85" t="s" s="4">
        <v>437</v>
      </c>
      <c r="B85" t="s" s="4">
        <v>1055</v>
      </c>
      <c r="C85" t="s" s="4">
        <v>935</v>
      </c>
      <c r="D85" t="s" s="4">
        <v>936</v>
      </c>
      <c r="E85" t="s" s="4">
        <v>420</v>
      </c>
    </row>
    <row r="86" ht="45.0" customHeight="true">
      <c r="A86" t="s" s="4">
        <v>437</v>
      </c>
      <c r="B86" t="s" s="4">
        <v>1056</v>
      </c>
      <c r="C86" t="s" s="4">
        <v>938</v>
      </c>
      <c r="D86" t="s" s="4">
        <v>939</v>
      </c>
      <c r="E86" t="s" s="4">
        <v>1057</v>
      </c>
    </row>
    <row r="87" ht="45.0" customHeight="true">
      <c r="A87" t="s" s="4">
        <v>487</v>
      </c>
      <c r="B87" t="s" s="4">
        <v>1058</v>
      </c>
      <c r="C87" t="s" s="4">
        <v>935</v>
      </c>
      <c r="D87" t="s" s="4">
        <v>936</v>
      </c>
      <c r="E87" t="s" s="4">
        <v>420</v>
      </c>
    </row>
    <row r="88" ht="45.0" customHeight="true">
      <c r="A88" t="s" s="4">
        <v>487</v>
      </c>
      <c r="B88" t="s" s="4">
        <v>1059</v>
      </c>
      <c r="C88" t="s" s="4">
        <v>938</v>
      </c>
      <c r="D88" t="s" s="4">
        <v>939</v>
      </c>
      <c r="E88" t="s" s="4">
        <v>1060</v>
      </c>
    </row>
    <row r="89" ht="45.0" customHeight="true">
      <c r="A89" t="s" s="4">
        <v>452</v>
      </c>
      <c r="B89" t="s" s="4">
        <v>1061</v>
      </c>
      <c r="C89" t="s" s="4">
        <v>935</v>
      </c>
      <c r="D89" t="s" s="4">
        <v>936</v>
      </c>
      <c r="E89" t="s" s="4">
        <v>195</v>
      </c>
    </row>
    <row r="90" ht="45.0" customHeight="true">
      <c r="A90" t="s" s="4">
        <v>452</v>
      </c>
      <c r="B90" t="s" s="4">
        <v>1062</v>
      </c>
      <c r="C90" t="s" s="4">
        <v>938</v>
      </c>
      <c r="D90" t="s" s="4">
        <v>939</v>
      </c>
      <c r="E90" t="s" s="4">
        <v>103</v>
      </c>
    </row>
    <row r="91" ht="45.0" customHeight="true">
      <c r="A91" t="s" s="4">
        <v>462</v>
      </c>
      <c r="B91" t="s" s="4">
        <v>1063</v>
      </c>
      <c r="C91" t="s" s="4">
        <v>938</v>
      </c>
      <c r="D91" t="s" s="4">
        <v>939</v>
      </c>
      <c r="E91" t="s" s="4">
        <v>1064</v>
      </c>
    </row>
    <row r="92" ht="45.0" customHeight="true">
      <c r="A92" t="s" s="4">
        <v>462</v>
      </c>
      <c r="B92" t="s" s="4">
        <v>1065</v>
      </c>
      <c r="C92" t="s" s="4">
        <v>935</v>
      </c>
      <c r="D92" t="s" s="4">
        <v>936</v>
      </c>
      <c r="E92" t="s" s="4">
        <v>569</v>
      </c>
    </row>
    <row r="93" ht="45.0" customHeight="true">
      <c r="A93" t="s" s="4">
        <v>467</v>
      </c>
      <c r="B93" t="s" s="4">
        <v>1066</v>
      </c>
      <c r="C93" t="s" s="4">
        <v>935</v>
      </c>
      <c r="D93" t="s" s="4">
        <v>936</v>
      </c>
      <c r="E93" t="s" s="4">
        <v>420</v>
      </c>
    </row>
    <row r="94" ht="45.0" customHeight="true">
      <c r="A94" t="s" s="4">
        <v>467</v>
      </c>
      <c r="B94" t="s" s="4">
        <v>1067</v>
      </c>
      <c r="C94" t="s" s="4">
        <v>938</v>
      </c>
      <c r="D94" t="s" s="4">
        <v>939</v>
      </c>
      <c r="E94" t="s" s="4">
        <v>1068</v>
      </c>
    </row>
    <row r="95" ht="45.0" customHeight="true">
      <c r="A95" t="s" s="4">
        <v>474</v>
      </c>
      <c r="B95" t="s" s="4">
        <v>1069</v>
      </c>
      <c r="C95" t="s" s="4">
        <v>935</v>
      </c>
      <c r="D95" t="s" s="4">
        <v>936</v>
      </c>
      <c r="E95" t="s" s="4">
        <v>257</v>
      </c>
    </row>
    <row r="96" ht="45.0" customHeight="true">
      <c r="A96" t="s" s="4">
        <v>474</v>
      </c>
      <c r="B96" t="s" s="4">
        <v>1070</v>
      </c>
      <c r="C96" t="s" s="4">
        <v>938</v>
      </c>
      <c r="D96" t="s" s="4">
        <v>939</v>
      </c>
      <c r="E96" t="s" s="4">
        <v>1071</v>
      </c>
    </row>
    <row r="97" ht="45.0" customHeight="true">
      <c r="A97" t="s" s="4">
        <v>480</v>
      </c>
      <c r="B97" t="s" s="4">
        <v>1072</v>
      </c>
      <c r="C97" t="s" s="4">
        <v>935</v>
      </c>
      <c r="D97" t="s" s="4">
        <v>936</v>
      </c>
      <c r="E97" t="s" s="4">
        <v>420</v>
      </c>
    </row>
    <row r="98" ht="45.0" customHeight="true">
      <c r="A98" t="s" s="4">
        <v>480</v>
      </c>
      <c r="B98" t="s" s="4">
        <v>1073</v>
      </c>
      <c r="C98" t="s" s="4">
        <v>935</v>
      </c>
      <c r="D98" t="s" s="4">
        <v>936</v>
      </c>
      <c r="E98" t="s" s="4">
        <v>420</v>
      </c>
    </row>
    <row r="99" ht="45.0" customHeight="true">
      <c r="A99" t="s" s="4">
        <v>528</v>
      </c>
      <c r="B99" t="s" s="4">
        <v>1074</v>
      </c>
      <c r="C99" t="s" s="4">
        <v>935</v>
      </c>
      <c r="D99" t="s" s="4">
        <v>936</v>
      </c>
      <c r="E99" t="s" s="4">
        <v>195</v>
      </c>
    </row>
    <row r="100" ht="45.0" customHeight="true">
      <c r="A100" t="s" s="4">
        <v>528</v>
      </c>
      <c r="B100" t="s" s="4">
        <v>1075</v>
      </c>
      <c r="C100" t="s" s="4">
        <v>938</v>
      </c>
      <c r="D100" t="s" s="4">
        <v>939</v>
      </c>
      <c r="E100" t="s" s="4">
        <v>103</v>
      </c>
    </row>
    <row r="101" ht="45.0" customHeight="true">
      <c r="A101" t="s" s="4">
        <v>494</v>
      </c>
      <c r="B101" t="s" s="4">
        <v>1076</v>
      </c>
      <c r="C101" t="s" s="4">
        <v>935</v>
      </c>
      <c r="D101" t="s" s="4">
        <v>936</v>
      </c>
      <c r="E101" t="s" s="4">
        <v>195</v>
      </c>
    </row>
    <row r="102" ht="45.0" customHeight="true">
      <c r="A102" t="s" s="4">
        <v>494</v>
      </c>
      <c r="B102" t="s" s="4">
        <v>1077</v>
      </c>
      <c r="C102" t="s" s="4">
        <v>938</v>
      </c>
      <c r="D102" t="s" s="4">
        <v>939</v>
      </c>
      <c r="E102" t="s" s="4">
        <v>1078</v>
      </c>
    </row>
    <row r="103" ht="45.0" customHeight="true">
      <c r="A103" t="s" s="4">
        <v>504</v>
      </c>
      <c r="B103" t="s" s="4">
        <v>1079</v>
      </c>
      <c r="C103" t="s" s="4">
        <v>938</v>
      </c>
      <c r="D103" t="s" s="4">
        <v>939</v>
      </c>
      <c r="E103" t="s" s="4">
        <v>949</v>
      </c>
    </row>
    <row r="104" ht="45.0" customHeight="true">
      <c r="A104" t="s" s="4">
        <v>504</v>
      </c>
      <c r="B104" t="s" s="4">
        <v>1080</v>
      </c>
      <c r="C104" t="s" s="4">
        <v>938</v>
      </c>
      <c r="D104" t="s" s="4">
        <v>939</v>
      </c>
      <c r="E104" t="s" s="4">
        <v>1081</v>
      </c>
    </row>
    <row r="105" ht="45.0" customHeight="true">
      <c r="A105" t="s" s="4">
        <v>504</v>
      </c>
      <c r="B105" t="s" s="4">
        <v>1082</v>
      </c>
      <c r="C105" t="s" s="4">
        <v>935</v>
      </c>
      <c r="D105" t="s" s="4">
        <v>936</v>
      </c>
      <c r="E105" t="s" s="4">
        <v>569</v>
      </c>
    </row>
    <row r="106" ht="45.0" customHeight="true">
      <c r="A106" t="s" s="4">
        <v>504</v>
      </c>
      <c r="B106" t="s" s="4">
        <v>1083</v>
      </c>
      <c r="C106" t="s" s="4">
        <v>935</v>
      </c>
      <c r="D106" t="s" s="4">
        <v>936</v>
      </c>
      <c r="E106" t="s" s="4">
        <v>569</v>
      </c>
    </row>
    <row r="107" ht="45.0" customHeight="true">
      <c r="A107" t="s" s="4">
        <v>510</v>
      </c>
      <c r="B107" t="s" s="4">
        <v>1084</v>
      </c>
      <c r="C107" t="s" s="4">
        <v>935</v>
      </c>
      <c r="D107" t="s" s="4">
        <v>936</v>
      </c>
      <c r="E107" t="s" s="4">
        <v>508</v>
      </c>
    </row>
    <row r="108" ht="45.0" customHeight="true">
      <c r="A108" t="s" s="4">
        <v>510</v>
      </c>
      <c r="B108" t="s" s="4">
        <v>1085</v>
      </c>
      <c r="C108" t="s" s="4">
        <v>938</v>
      </c>
      <c r="D108" t="s" s="4">
        <v>939</v>
      </c>
      <c r="E108" t="s" s="4">
        <v>103</v>
      </c>
    </row>
    <row r="109" ht="45.0" customHeight="true">
      <c r="A109" t="s" s="4">
        <v>516</v>
      </c>
      <c r="B109" t="s" s="4">
        <v>1086</v>
      </c>
      <c r="C109" t="s" s="4">
        <v>935</v>
      </c>
      <c r="D109" t="s" s="4">
        <v>936</v>
      </c>
      <c r="E109" t="s" s="4">
        <v>195</v>
      </c>
    </row>
    <row r="110" ht="45.0" customHeight="true">
      <c r="A110" t="s" s="4">
        <v>516</v>
      </c>
      <c r="B110" t="s" s="4">
        <v>1087</v>
      </c>
      <c r="C110" t="s" s="4">
        <v>938</v>
      </c>
      <c r="D110" t="s" s="4">
        <v>939</v>
      </c>
      <c r="E110" t="s" s="4">
        <v>103</v>
      </c>
    </row>
    <row r="111" ht="45.0" customHeight="true">
      <c r="A111" t="s" s="4">
        <v>524</v>
      </c>
      <c r="B111" t="s" s="4">
        <v>1088</v>
      </c>
      <c r="C111" t="s" s="4">
        <v>935</v>
      </c>
      <c r="D111" t="s" s="4">
        <v>936</v>
      </c>
      <c r="E111" t="s" s="4">
        <v>144</v>
      </c>
    </row>
    <row r="112" ht="45.0" customHeight="true">
      <c r="A112" t="s" s="4">
        <v>524</v>
      </c>
      <c r="B112" t="s" s="4">
        <v>1089</v>
      </c>
      <c r="C112" t="s" s="4">
        <v>938</v>
      </c>
      <c r="D112" t="s" s="4">
        <v>939</v>
      </c>
      <c r="E112" t="s" s="4">
        <v>1090</v>
      </c>
    </row>
    <row r="113" ht="45.0" customHeight="true">
      <c r="A113" t="s" s="4">
        <v>328</v>
      </c>
      <c r="B113" t="s" s="4">
        <v>1091</v>
      </c>
      <c r="C113" t="s" s="4">
        <v>935</v>
      </c>
      <c r="D113" t="s" s="4">
        <v>936</v>
      </c>
      <c r="E113" t="s" s="4">
        <v>195</v>
      </c>
    </row>
    <row r="114" ht="45.0" customHeight="true">
      <c r="A114" t="s" s="4">
        <v>328</v>
      </c>
      <c r="B114" t="s" s="4">
        <v>1092</v>
      </c>
      <c r="C114" t="s" s="4">
        <v>938</v>
      </c>
      <c r="D114" t="s" s="4">
        <v>939</v>
      </c>
      <c r="E114" t="s" s="4">
        <v>1093</v>
      </c>
    </row>
    <row r="115" ht="45.0" customHeight="true">
      <c r="A115" t="s" s="4">
        <v>533</v>
      </c>
      <c r="B115" t="s" s="4">
        <v>1094</v>
      </c>
      <c r="C115" t="s" s="4">
        <v>938</v>
      </c>
      <c r="D115" t="s" s="4">
        <v>939</v>
      </c>
      <c r="E115" t="s" s="4">
        <v>1095</v>
      </c>
    </row>
    <row r="116" ht="45.0" customHeight="true">
      <c r="A116" t="s" s="4">
        <v>533</v>
      </c>
      <c r="B116" t="s" s="4">
        <v>1096</v>
      </c>
      <c r="C116" t="s" s="4">
        <v>935</v>
      </c>
      <c r="D116" t="s" s="4">
        <v>936</v>
      </c>
      <c r="E116" t="s" s="4">
        <v>144</v>
      </c>
    </row>
    <row r="117" ht="45.0" customHeight="true">
      <c r="A117" t="s" s="4">
        <v>542</v>
      </c>
      <c r="B117" t="s" s="4">
        <v>1097</v>
      </c>
      <c r="C117" t="s" s="4">
        <v>938</v>
      </c>
      <c r="D117" t="s" s="4">
        <v>939</v>
      </c>
      <c r="E117" t="s" s="4">
        <v>1098</v>
      </c>
    </row>
    <row r="118" ht="45.0" customHeight="true">
      <c r="A118" t="s" s="4">
        <v>542</v>
      </c>
      <c r="B118" t="s" s="4">
        <v>1099</v>
      </c>
      <c r="C118" t="s" s="4">
        <v>935</v>
      </c>
      <c r="D118" t="s" s="4">
        <v>936</v>
      </c>
      <c r="E118" t="s" s="4">
        <v>569</v>
      </c>
    </row>
    <row r="119" ht="45.0" customHeight="true">
      <c r="A119" t="s" s="4">
        <v>551</v>
      </c>
      <c r="B119" t="s" s="4">
        <v>1100</v>
      </c>
      <c r="C119" t="s" s="4">
        <v>938</v>
      </c>
      <c r="D119" t="s" s="4">
        <v>939</v>
      </c>
      <c r="E119" t="s" s="4">
        <v>1101</v>
      </c>
    </row>
    <row r="120" ht="45.0" customHeight="true">
      <c r="A120" t="s" s="4">
        <v>551</v>
      </c>
      <c r="B120" t="s" s="4">
        <v>1102</v>
      </c>
      <c r="C120" t="s" s="4">
        <v>935</v>
      </c>
      <c r="D120" t="s" s="4">
        <v>936</v>
      </c>
      <c r="E120" t="s" s="4">
        <v>569</v>
      </c>
    </row>
    <row r="121" ht="45.0" customHeight="true">
      <c r="A121" t="s" s="4">
        <v>786</v>
      </c>
      <c r="B121" t="s" s="4">
        <v>1103</v>
      </c>
      <c r="C121" t="s" s="4">
        <v>935</v>
      </c>
      <c r="D121" t="s" s="4">
        <v>936</v>
      </c>
      <c r="E121" t="s" s="4">
        <v>569</v>
      </c>
    </row>
    <row r="122" ht="45.0" customHeight="true">
      <c r="A122" t="s" s="4">
        <v>580</v>
      </c>
      <c r="B122" t="s" s="4">
        <v>1104</v>
      </c>
      <c r="C122" t="s" s="4">
        <v>935</v>
      </c>
      <c r="D122" t="s" s="4">
        <v>936</v>
      </c>
      <c r="E122" t="s" s="4">
        <v>569</v>
      </c>
    </row>
    <row r="123" ht="45.0" customHeight="true">
      <c r="A123" t="s" s="4">
        <v>588</v>
      </c>
      <c r="B123" t="s" s="4">
        <v>1105</v>
      </c>
      <c r="C123" t="s" s="4">
        <v>935</v>
      </c>
      <c r="D123" t="s" s="4">
        <v>936</v>
      </c>
      <c r="E123" t="s" s="4">
        <v>569</v>
      </c>
    </row>
    <row r="124" ht="45.0" customHeight="true">
      <c r="A124" t="s" s="4">
        <v>588</v>
      </c>
      <c r="B124" t="s" s="4">
        <v>1106</v>
      </c>
      <c r="C124" t="s" s="4">
        <v>938</v>
      </c>
      <c r="D124" t="s" s="4">
        <v>939</v>
      </c>
      <c r="E124" t="s" s="4">
        <v>1107</v>
      </c>
    </row>
    <row r="125" ht="45.0" customHeight="true">
      <c r="A125" t="s" s="4">
        <v>599</v>
      </c>
      <c r="B125" t="s" s="4">
        <v>1108</v>
      </c>
      <c r="C125" t="s" s="4">
        <v>935</v>
      </c>
      <c r="D125" t="s" s="4">
        <v>936</v>
      </c>
      <c r="E125" t="s" s="4">
        <v>595</v>
      </c>
    </row>
    <row r="126" ht="45.0" customHeight="true">
      <c r="A126" t="s" s="4">
        <v>599</v>
      </c>
      <c r="B126" t="s" s="4">
        <v>1109</v>
      </c>
      <c r="C126" t="s" s="4">
        <v>938</v>
      </c>
      <c r="D126" t="s" s="4">
        <v>939</v>
      </c>
      <c r="E126" t="s" s="4">
        <v>103</v>
      </c>
    </row>
    <row r="127" ht="45.0" customHeight="true">
      <c r="A127" t="s" s="4">
        <v>644</v>
      </c>
      <c r="B127" t="s" s="4">
        <v>1110</v>
      </c>
      <c r="C127" t="s" s="4">
        <v>935</v>
      </c>
      <c r="D127" t="s" s="4">
        <v>936</v>
      </c>
      <c r="E127" t="s" s="4">
        <v>595</v>
      </c>
    </row>
    <row r="128" ht="45.0" customHeight="true">
      <c r="A128" t="s" s="4">
        <v>644</v>
      </c>
      <c r="B128" t="s" s="4">
        <v>1111</v>
      </c>
      <c r="C128" t="s" s="4">
        <v>938</v>
      </c>
      <c r="D128" t="s" s="4">
        <v>939</v>
      </c>
      <c r="E128" t="s" s="4">
        <v>973</v>
      </c>
    </row>
    <row r="129" ht="45.0" customHeight="true">
      <c r="A129" t="s" s="4">
        <v>608</v>
      </c>
      <c r="B129" t="s" s="4">
        <v>1112</v>
      </c>
      <c r="C129" t="s" s="4">
        <v>935</v>
      </c>
      <c r="D129" t="s" s="4">
        <v>936</v>
      </c>
      <c r="E129" t="s" s="4">
        <v>604</v>
      </c>
    </row>
    <row r="130" ht="45.0" customHeight="true">
      <c r="A130" t="s" s="4">
        <v>608</v>
      </c>
      <c r="B130" t="s" s="4">
        <v>1113</v>
      </c>
      <c r="C130" t="s" s="4">
        <v>938</v>
      </c>
      <c r="D130" t="s" s="4">
        <v>939</v>
      </c>
      <c r="E130" t="s" s="4">
        <v>103</v>
      </c>
    </row>
    <row r="131" ht="45.0" customHeight="true">
      <c r="A131" t="s" s="4">
        <v>615</v>
      </c>
      <c r="B131" t="s" s="4">
        <v>1114</v>
      </c>
      <c r="C131" t="s" s="4">
        <v>935</v>
      </c>
      <c r="D131" t="s" s="4">
        <v>936</v>
      </c>
      <c r="E131" t="s" s="4">
        <v>613</v>
      </c>
    </row>
    <row r="132" ht="45.0" customHeight="true">
      <c r="A132" t="s" s="4">
        <v>615</v>
      </c>
      <c r="B132" t="s" s="4">
        <v>1115</v>
      </c>
      <c r="C132" t="s" s="4">
        <v>938</v>
      </c>
      <c r="D132" t="s" s="4">
        <v>939</v>
      </c>
      <c r="E132" t="s" s="4">
        <v>103</v>
      </c>
    </row>
    <row r="133" ht="45.0" customHeight="true">
      <c r="A133" t="s" s="4">
        <v>619</v>
      </c>
      <c r="B133" t="s" s="4">
        <v>1116</v>
      </c>
      <c r="C133" t="s" s="4">
        <v>935</v>
      </c>
      <c r="D133" t="s" s="4">
        <v>936</v>
      </c>
      <c r="E133" t="s" s="4">
        <v>613</v>
      </c>
    </row>
    <row r="134" ht="45.0" customHeight="true">
      <c r="A134" t="s" s="4">
        <v>619</v>
      </c>
      <c r="B134" t="s" s="4">
        <v>1117</v>
      </c>
      <c r="C134" t="s" s="4">
        <v>938</v>
      </c>
      <c r="D134" t="s" s="4">
        <v>939</v>
      </c>
      <c r="E134" t="s" s="4">
        <v>1118</v>
      </c>
    </row>
    <row r="135" ht="45.0" customHeight="true">
      <c r="A135" t="s" s="4">
        <v>628</v>
      </c>
      <c r="B135" t="s" s="4">
        <v>1119</v>
      </c>
      <c r="C135" t="s" s="4">
        <v>935</v>
      </c>
      <c r="D135" t="s" s="4">
        <v>936</v>
      </c>
      <c r="E135" t="s" s="4">
        <v>569</v>
      </c>
    </row>
    <row r="136" ht="45.0" customHeight="true">
      <c r="A136" t="s" s="4">
        <v>639</v>
      </c>
      <c r="B136" t="s" s="4">
        <v>1120</v>
      </c>
      <c r="C136" t="s" s="4">
        <v>938</v>
      </c>
      <c r="D136" t="s" s="4">
        <v>939</v>
      </c>
      <c r="E136" t="s" s="4">
        <v>1121</v>
      </c>
    </row>
    <row r="137" ht="45.0" customHeight="true">
      <c r="A137" t="s" s="4">
        <v>639</v>
      </c>
      <c r="B137" t="s" s="4">
        <v>1122</v>
      </c>
      <c r="C137" t="s" s="4">
        <v>935</v>
      </c>
      <c r="D137" t="s" s="4">
        <v>936</v>
      </c>
      <c r="E137" t="s" s="4">
        <v>569</v>
      </c>
    </row>
    <row r="138" ht="45.0" customHeight="true">
      <c r="A138" t="s" s="4">
        <v>686</v>
      </c>
      <c r="B138" t="s" s="4">
        <v>1123</v>
      </c>
      <c r="C138" t="s" s="4">
        <v>938</v>
      </c>
      <c r="D138" t="s" s="4">
        <v>939</v>
      </c>
      <c r="E138" t="s" s="4">
        <v>1124</v>
      </c>
    </row>
    <row r="139" ht="45.0" customHeight="true">
      <c r="A139" t="s" s="4">
        <v>686</v>
      </c>
      <c r="B139" t="s" s="4">
        <v>1125</v>
      </c>
      <c r="C139" t="s" s="4">
        <v>935</v>
      </c>
      <c r="D139" t="s" s="4">
        <v>936</v>
      </c>
      <c r="E139" t="s" s="4">
        <v>988</v>
      </c>
    </row>
    <row r="140" ht="45.0" customHeight="true">
      <c r="A140" t="s" s="4">
        <v>648</v>
      </c>
      <c r="B140" t="s" s="4">
        <v>1126</v>
      </c>
      <c r="C140" t="s" s="4">
        <v>935</v>
      </c>
      <c r="D140" t="s" s="4">
        <v>936</v>
      </c>
      <c r="E140" t="s" s="4">
        <v>144</v>
      </c>
    </row>
    <row r="141" ht="45.0" customHeight="true">
      <c r="A141" t="s" s="4">
        <v>648</v>
      </c>
      <c r="B141" t="s" s="4">
        <v>1127</v>
      </c>
      <c r="C141" t="s" s="4">
        <v>938</v>
      </c>
      <c r="D141" t="s" s="4">
        <v>939</v>
      </c>
      <c r="E141" t="s" s="4">
        <v>103</v>
      </c>
    </row>
    <row r="142" ht="45.0" customHeight="true">
      <c r="A142" t="s" s="4">
        <v>655</v>
      </c>
      <c r="B142" t="s" s="4">
        <v>1128</v>
      </c>
      <c r="C142" t="s" s="4">
        <v>935</v>
      </c>
      <c r="D142" t="s" s="4">
        <v>936</v>
      </c>
      <c r="E142" t="s" s="4">
        <v>604</v>
      </c>
    </row>
    <row r="143" ht="45.0" customHeight="true">
      <c r="A143" t="s" s="4">
        <v>655</v>
      </c>
      <c r="B143" t="s" s="4">
        <v>1129</v>
      </c>
      <c r="C143" t="s" s="4">
        <v>938</v>
      </c>
      <c r="D143" t="s" s="4">
        <v>939</v>
      </c>
      <c r="E143" t="s" s="4">
        <v>1130</v>
      </c>
    </row>
    <row r="144" ht="45.0" customHeight="true">
      <c r="A144" t="s" s="4">
        <v>663</v>
      </c>
      <c r="B144" t="s" s="4">
        <v>1131</v>
      </c>
      <c r="C144" t="s" s="4">
        <v>935</v>
      </c>
      <c r="D144" t="s" s="4">
        <v>936</v>
      </c>
      <c r="E144" t="s" s="4">
        <v>604</v>
      </c>
    </row>
    <row r="145" ht="45.0" customHeight="true">
      <c r="A145" t="s" s="4">
        <v>663</v>
      </c>
      <c r="B145" t="s" s="4">
        <v>1132</v>
      </c>
      <c r="C145" t="s" s="4">
        <v>938</v>
      </c>
      <c r="D145" t="s" s="4">
        <v>939</v>
      </c>
      <c r="E145" t="s" s="4">
        <v>1133</v>
      </c>
    </row>
    <row r="146" ht="45.0" customHeight="true">
      <c r="A146" t="s" s="4">
        <v>669</v>
      </c>
      <c r="B146" t="s" s="4">
        <v>1134</v>
      </c>
      <c r="C146" t="s" s="4">
        <v>938</v>
      </c>
      <c r="D146" t="s" s="4">
        <v>939</v>
      </c>
      <c r="E146" t="s" s="4">
        <v>1135</v>
      </c>
    </row>
    <row r="147" ht="45.0" customHeight="true">
      <c r="A147" t="s" s="4">
        <v>669</v>
      </c>
      <c r="B147" t="s" s="4">
        <v>1136</v>
      </c>
      <c r="C147" t="s" s="4">
        <v>935</v>
      </c>
      <c r="D147" t="s" s="4">
        <v>936</v>
      </c>
      <c r="E147" t="s" s="4">
        <v>569</v>
      </c>
    </row>
    <row r="148" ht="45.0" customHeight="true">
      <c r="A148" t="s" s="4">
        <v>679</v>
      </c>
      <c r="B148" t="s" s="4">
        <v>1137</v>
      </c>
      <c r="C148" t="s" s="4">
        <v>938</v>
      </c>
      <c r="D148" t="s" s="4">
        <v>939</v>
      </c>
      <c r="E148" t="s" s="4">
        <v>1138</v>
      </c>
    </row>
    <row r="149" ht="45.0" customHeight="true">
      <c r="A149" t="s" s="4">
        <v>679</v>
      </c>
      <c r="B149" t="s" s="4">
        <v>1139</v>
      </c>
      <c r="C149" t="s" s="4">
        <v>935</v>
      </c>
      <c r="D149" t="s" s="4">
        <v>936</v>
      </c>
      <c r="E149" t="s" s="4">
        <v>569</v>
      </c>
    </row>
    <row r="150" ht="45.0" customHeight="true">
      <c r="A150" t="s" s="4">
        <v>730</v>
      </c>
      <c r="B150" t="s" s="4">
        <v>1140</v>
      </c>
      <c r="C150" t="s" s="4">
        <v>938</v>
      </c>
      <c r="D150" t="s" s="4">
        <v>939</v>
      </c>
      <c r="E150" t="s" s="4">
        <v>1141</v>
      </c>
    </row>
    <row r="151" ht="45.0" customHeight="true">
      <c r="A151" t="s" s="4">
        <v>730</v>
      </c>
      <c r="B151" t="s" s="4">
        <v>1142</v>
      </c>
      <c r="C151" t="s" s="4">
        <v>935</v>
      </c>
      <c r="D151" t="s" s="4">
        <v>936</v>
      </c>
      <c r="E151" t="s" s="4">
        <v>569</v>
      </c>
    </row>
    <row r="152" ht="45.0" customHeight="true">
      <c r="A152" t="s" s="4">
        <v>692</v>
      </c>
      <c r="B152" t="s" s="4">
        <v>1143</v>
      </c>
      <c r="C152" t="s" s="4">
        <v>938</v>
      </c>
      <c r="D152" t="s" s="4">
        <v>939</v>
      </c>
      <c r="E152" t="s" s="4">
        <v>1144</v>
      </c>
    </row>
    <row r="153" ht="45.0" customHeight="true">
      <c r="A153" t="s" s="4">
        <v>692</v>
      </c>
      <c r="B153" t="s" s="4">
        <v>1145</v>
      </c>
      <c r="C153" t="s" s="4">
        <v>935</v>
      </c>
      <c r="D153" t="s" s="4">
        <v>936</v>
      </c>
      <c r="E153" t="s" s="4">
        <v>569</v>
      </c>
    </row>
    <row r="154" ht="45.0" customHeight="true">
      <c r="A154" t="s" s="4">
        <v>700</v>
      </c>
      <c r="B154" t="s" s="4">
        <v>1146</v>
      </c>
      <c r="C154" t="s" s="4">
        <v>938</v>
      </c>
      <c r="D154" t="s" s="4">
        <v>939</v>
      </c>
      <c r="E154" t="s" s="4">
        <v>1147</v>
      </c>
    </row>
    <row r="155" ht="45.0" customHeight="true">
      <c r="A155" t="s" s="4">
        <v>700</v>
      </c>
      <c r="B155" t="s" s="4">
        <v>1148</v>
      </c>
      <c r="C155" t="s" s="4">
        <v>935</v>
      </c>
      <c r="D155" t="s" s="4">
        <v>936</v>
      </c>
      <c r="E155" t="s" s="4">
        <v>569</v>
      </c>
    </row>
    <row r="156" ht="45.0" customHeight="true">
      <c r="A156" t="s" s="4">
        <v>707</v>
      </c>
      <c r="B156" t="s" s="4">
        <v>1149</v>
      </c>
      <c r="C156" t="s" s="4">
        <v>935</v>
      </c>
      <c r="D156" t="s" s="4">
        <v>936</v>
      </c>
      <c r="E156" t="s" s="4">
        <v>195</v>
      </c>
    </row>
    <row r="157" ht="45.0" customHeight="true">
      <c r="A157" t="s" s="4">
        <v>707</v>
      </c>
      <c r="B157" t="s" s="4">
        <v>1150</v>
      </c>
      <c r="C157" t="s" s="4">
        <v>938</v>
      </c>
      <c r="D157" t="s" s="4">
        <v>939</v>
      </c>
      <c r="E157" t="s" s="4">
        <v>1151</v>
      </c>
    </row>
    <row r="158" ht="45.0" customHeight="true">
      <c r="A158" t="s" s="4">
        <v>712</v>
      </c>
      <c r="B158" t="s" s="4">
        <v>1152</v>
      </c>
      <c r="C158" t="s" s="4">
        <v>935</v>
      </c>
      <c r="D158" t="s" s="4">
        <v>936</v>
      </c>
      <c r="E158" t="s" s="4">
        <v>195</v>
      </c>
    </row>
    <row r="159" ht="45.0" customHeight="true">
      <c r="A159" t="s" s="4">
        <v>712</v>
      </c>
      <c r="B159" t="s" s="4">
        <v>1153</v>
      </c>
      <c r="C159" t="s" s="4">
        <v>938</v>
      </c>
      <c r="D159" t="s" s="4">
        <v>939</v>
      </c>
      <c r="E159" t="s" s="4">
        <v>1154</v>
      </c>
    </row>
    <row r="160" ht="45.0" customHeight="true">
      <c r="A160" t="s" s="4">
        <v>724</v>
      </c>
      <c r="B160" t="s" s="4">
        <v>1155</v>
      </c>
      <c r="C160" t="s" s="4">
        <v>935</v>
      </c>
      <c r="D160" t="s" s="4">
        <v>936</v>
      </c>
      <c r="E160" t="s" s="4">
        <v>1156</v>
      </c>
    </row>
    <row r="161" ht="45.0" customHeight="true">
      <c r="A161" t="s" s="4">
        <v>724</v>
      </c>
      <c r="B161" t="s" s="4">
        <v>1157</v>
      </c>
      <c r="C161" t="s" s="4">
        <v>938</v>
      </c>
      <c r="D161" t="s" s="4">
        <v>939</v>
      </c>
      <c r="E161" t="s" s="4">
        <v>1158</v>
      </c>
    </row>
    <row r="162" ht="45.0" customHeight="true">
      <c r="A162" t="s" s="4">
        <v>775</v>
      </c>
      <c r="B162" t="s" s="4">
        <v>1159</v>
      </c>
      <c r="C162" t="s" s="4">
        <v>938</v>
      </c>
      <c r="D162" t="s" s="4">
        <v>939</v>
      </c>
      <c r="E162" t="s" s="4">
        <v>1160</v>
      </c>
    </row>
    <row r="163" ht="45.0" customHeight="true">
      <c r="A163" t="s" s="4">
        <v>775</v>
      </c>
      <c r="B163" t="s" s="4">
        <v>1161</v>
      </c>
      <c r="C163" t="s" s="4">
        <v>935</v>
      </c>
      <c r="D163" t="s" s="4">
        <v>936</v>
      </c>
      <c r="E163" t="s" s="4">
        <v>569</v>
      </c>
    </row>
    <row r="164" ht="45.0" customHeight="true">
      <c r="A164" t="s" s="4">
        <v>738</v>
      </c>
      <c r="B164" t="s" s="4">
        <v>1162</v>
      </c>
      <c r="C164" t="s" s="4">
        <v>938</v>
      </c>
      <c r="D164" t="s" s="4">
        <v>939</v>
      </c>
      <c r="E164" t="s" s="4">
        <v>1163</v>
      </c>
    </row>
    <row r="165" ht="45.0" customHeight="true">
      <c r="A165" t="s" s="4">
        <v>738</v>
      </c>
      <c r="B165" t="s" s="4">
        <v>1164</v>
      </c>
      <c r="C165" t="s" s="4">
        <v>935</v>
      </c>
      <c r="D165" t="s" s="4">
        <v>936</v>
      </c>
      <c r="E165" t="s" s="4">
        <v>569</v>
      </c>
    </row>
    <row r="166" ht="45.0" customHeight="true">
      <c r="A166" t="s" s="4">
        <v>746</v>
      </c>
      <c r="B166" t="s" s="4">
        <v>1165</v>
      </c>
      <c r="C166" t="s" s="4">
        <v>935</v>
      </c>
      <c r="D166" t="s" s="4">
        <v>936</v>
      </c>
      <c r="E166" t="s" s="4">
        <v>595</v>
      </c>
    </row>
    <row r="167" ht="45.0" customHeight="true">
      <c r="A167" t="s" s="4">
        <v>746</v>
      </c>
      <c r="B167" t="s" s="4">
        <v>1166</v>
      </c>
      <c r="C167" t="s" s="4">
        <v>938</v>
      </c>
      <c r="D167" t="s" s="4">
        <v>939</v>
      </c>
      <c r="E167" t="s" s="4">
        <v>1167</v>
      </c>
    </row>
    <row r="168" ht="45.0" customHeight="true">
      <c r="A168" t="s" s="4">
        <v>751</v>
      </c>
      <c r="B168" t="s" s="4">
        <v>1168</v>
      </c>
      <c r="C168" t="s" s="4">
        <v>935</v>
      </c>
      <c r="D168" t="s" s="4">
        <v>936</v>
      </c>
      <c r="E168" t="s" s="4">
        <v>1156</v>
      </c>
    </row>
    <row r="169" ht="45.0" customHeight="true">
      <c r="A169" t="s" s="4">
        <v>751</v>
      </c>
      <c r="B169" t="s" s="4">
        <v>1169</v>
      </c>
      <c r="C169" t="s" s="4">
        <v>938</v>
      </c>
      <c r="D169" t="s" s="4">
        <v>939</v>
      </c>
      <c r="E169" t="s" s="4">
        <v>1158</v>
      </c>
    </row>
    <row r="170" ht="45.0" customHeight="true">
      <c r="A170" t="s" s="4">
        <v>762</v>
      </c>
      <c r="B170" t="s" s="4">
        <v>1170</v>
      </c>
      <c r="C170" t="s" s="4">
        <v>938</v>
      </c>
      <c r="D170" t="s" s="4">
        <v>939</v>
      </c>
      <c r="E170" t="s" s="4">
        <v>1171</v>
      </c>
    </row>
    <row r="171" ht="45.0" customHeight="true">
      <c r="A171" t="s" s="4">
        <v>762</v>
      </c>
      <c r="B171" t="s" s="4">
        <v>1172</v>
      </c>
      <c r="C171" t="s" s="4">
        <v>935</v>
      </c>
      <c r="D171" t="s" s="4">
        <v>936</v>
      </c>
      <c r="E171" t="s" s="4">
        <v>569</v>
      </c>
    </row>
    <row r="172" ht="45.0" customHeight="true">
      <c r="A172" t="s" s="4">
        <v>769</v>
      </c>
      <c r="B172" t="s" s="4">
        <v>1173</v>
      </c>
      <c r="C172" t="s" s="4">
        <v>935</v>
      </c>
      <c r="D172" t="s" s="4">
        <v>936</v>
      </c>
      <c r="E172" t="s" s="4">
        <v>569</v>
      </c>
    </row>
    <row r="173" ht="45.0" customHeight="true">
      <c r="A173" t="s" s="4">
        <v>572</v>
      </c>
      <c r="B173" t="s" s="4">
        <v>1174</v>
      </c>
      <c r="C173" t="s" s="4">
        <v>935</v>
      </c>
      <c r="D173" t="s" s="4">
        <v>936</v>
      </c>
      <c r="E173" t="s" s="4">
        <v>569</v>
      </c>
    </row>
    <row r="174" ht="45.0" customHeight="true">
      <c r="A174" t="s" s="4">
        <v>782</v>
      </c>
      <c r="B174" t="s" s="4">
        <v>1175</v>
      </c>
      <c r="C174" t="s" s="4">
        <v>935</v>
      </c>
      <c r="D174" t="s" s="4">
        <v>936</v>
      </c>
      <c r="E174" t="s" s="4">
        <v>569</v>
      </c>
    </row>
    <row r="175" ht="45.0" customHeight="true">
      <c r="A175" t="s" s="4">
        <v>798</v>
      </c>
      <c r="B175" t="s" s="4">
        <v>1176</v>
      </c>
      <c r="C175" t="s" s="4">
        <v>935</v>
      </c>
      <c r="D175" t="s" s="4">
        <v>936</v>
      </c>
      <c r="E175" t="s" s="4">
        <v>1177</v>
      </c>
    </row>
    <row r="176" ht="45.0" customHeight="true">
      <c r="A176" t="s" s="4">
        <v>798</v>
      </c>
      <c r="B176" t="s" s="4">
        <v>1178</v>
      </c>
      <c r="C176" t="s" s="4">
        <v>938</v>
      </c>
      <c r="D176" t="s" s="4">
        <v>939</v>
      </c>
      <c r="E176" t="s" s="4">
        <v>1179</v>
      </c>
    </row>
    <row r="177" ht="45.0" customHeight="true">
      <c r="A177" t="s" s="4">
        <v>808</v>
      </c>
      <c r="B177" t="s" s="4">
        <v>1180</v>
      </c>
      <c r="C177" t="s" s="4">
        <v>935</v>
      </c>
      <c r="D177" t="s" s="4">
        <v>936</v>
      </c>
      <c r="E177" t="s" s="4">
        <v>1181</v>
      </c>
    </row>
    <row r="178" ht="45.0" customHeight="true">
      <c r="A178" t="s" s="4">
        <v>808</v>
      </c>
      <c r="B178" t="s" s="4">
        <v>1182</v>
      </c>
      <c r="C178" t="s" s="4">
        <v>938</v>
      </c>
      <c r="D178" t="s" s="4">
        <v>939</v>
      </c>
      <c r="E178" t="s" s="4">
        <v>1183</v>
      </c>
    </row>
    <row r="179" ht="45.0" customHeight="true">
      <c r="A179" t="s" s="4">
        <v>818</v>
      </c>
      <c r="B179" t="s" s="4">
        <v>1184</v>
      </c>
      <c r="C179" t="s" s="4">
        <v>1185</v>
      </c>
      <c r="D179" t="s" s="4">
        <v>936</v>
      </c>
      <c r="E179" t="s" s="4">
        <v>1186</v>
      </c>
    </row>
    <row r="180" ht="45.0" customHeight="true">
      <c r="A180" t="s" s="4">
        <v>818</v>
      </c>
      <c r="B180" t="s" s="4">
        <v>1187</v>
      </c>
      <c r="C180" t="s" s="4">
        <v>1188</v>
      </c>
      <c r="D180" t="s" s="4">
        <v>939</v>
      </c>
      <c r="E180" t="s" s="4">
        <v>1189</v>
      </c>
    </row>
    <row r="181" ht="45.0" customHeight="true">
      <c r="A181" t="s" s="4">
        <v>826</v>
      </c>
      <c r="B181" t="s" s="4">
        <v>1190</v>
      </c>
      <c r="C181" t="s" s="4">
        <v>935</v>
      </c>
      <c r="D181" t="s" s="4">
        <v>936</v>
      </c>
      <c r="E181" t="s" s="4">
        <v>1177</v>
      </c>
    </row>
    <row r="182" ht="45.0" customHeight="true">
      <c r="A182" t="s" s="4">
        <v>826</v>
      </c>
      <c r="B182" t="s" s="4">
        <v>1191</v>
      </c>
      <c r="C182" t="s" s="4">
        <v>938</v>
      </c>
      <c r="D182" t="s" s="4">
        <v>939</v>
      </c>
      <c r="E182" t="s" s="4">
        <v>1192</v>
      </c>
    </row>
    <row r="183" ht="45.0" customHeight="true">
      <c r="A183" t="s" s="4">
        <v>835</v>
      </c>
      <c r="B183" t="s" s="4">
        <v>1193</v>
      </c>
      <c r="C183" t="s" s="4">
        <v>935</v>
      </c>
      <c r="D183" t="s" s="4">
        <v>936</v>
      </c>
      <c r="E183" t="s" s="4">
        <v>1194</v>
      </c>
    </row>
    <row r="184" ht="45.0" customHeight="true">
      <c r="A184" t="s" s="4">
        <v>835</v>
      </c>
      <c r="B184" t="s" s="4">
        <v>1195</v>
      </c>
      <c r="C184" t="s" s="4">
        <v>938</v>
      </c>
      <c r="D184" t="s" s="4">
        <v>939</v>
      </c>
      <c r="E184" t="s" s="4">
        <v>1196</v>
      </c>
    </row>
    <row r="185" ht="45.0" customHeight="true">
      <c r="A185" t="s" s="4">
        <v>844</v>
      </c>
      <c r="B185" t="s" s="4">
        <v>1197</v>
      </c>
      <c r="C185" t="s" s="4">
        <v>935</v>
      </c>
      <c r="D185" t="s" s="4">
        <v>936</v>
      </c>
      <c r="E185" t="s" s="4">
        <v>1186</v>
      </c>
    </row>
    <row r="186" ht="45.0" customHeight="true">
      <c r="A186" t="s" s="4">
        <v>844</v>
      </c>
      <c r="B186" t="s" s="4">
        <v>1198</v>
      </c>
      <c r="C186" t="s" s="4">
        <v>938</v>
      </c>
      <c r="D186" t="s" s="4">
        <v>939</v>
      </c>
      <c r="E186" t="s" s="4">
        <v>1199</v>
      </c>
    </row>
    <row r="187" ht="45.0" customHeight="true">
      <c r="A187" t="s" s="4">
        <v>860</v>
      </c>
      <c r="B187" t="s" s="4">
        <v>1200</v>
      </c>
      <c r="C187" t="s" s="4">
        <v>935</v>
      </c>
      <c r="D187" t="s" s="4">
        <v>936</v>
      </c>
      <c r="E187" t="s" s="4">
        <v>1186</v>
      </c>
    </row>
    <row r="188" ht="45.0" customHeight="true">
      <c r="A188" t="s" s="4">
        <v>860</v>
      </c>
      <c r="B188" t="s" s="4">
        <v>1201</v>
      </c>
      <c r="C188" t="s" s="4">
        <v>938</v>
      </c>
      <c r="D188" t="s" s="4">
        <v>939</v>
      </c>
      <c r="E188" t="s" s="4">
        <v>1202</v>
      </c>
    </row>
    <row r="189" ht="45.0" customHeight="true">
      <c r="A189" t="s" s="4">
        <v>866</v>
      </c>
      <c r="B189" t="s" s="4">
        <v>1203</v>
      </c>
      <c r="C189" t="s" s="4">
        <v>935</v>
      </c>
      <c r="D189" t="s" s="4">
        <v>936</v>
      </c>
      <c r="E189" t="s" s="4">
        <v>1186</v>
      </c>
    </row>
    <row r="190" ht="45.0" customHeight="true">
      <c r="A190" t="s" s="4">
        <v>866</v>
      </c>
      <c r="B190" t="s" s="4">
        <v>1204</v>
      </c>
      <c r="C190" t="s" s="4">
        <v>938</v>
      </c>
      <c r="D190" t="s" s="4">
        <v>939</v>
      </c>
      <c r="E190" t="s" s="4">
        <v>1205</v>
      </c>
    </row>
    <row r="191" ht="45.0" customHeight="true">
      <c r="A191" t="s" s="4">
        <v>871</v>
      </c>
      <c r="B191" t="s" s="4">
        <v>1206</v>
      </c>
      <c r="C191" t="s" s="4">
        <v>935</v>
      </c>
      <c r="D191" t="s" s="4">
        <v>936</v>
      </c>
      <c r="E191" t="s" s="4">
        <v>1186</v>
      </c>
    </row>
    <row r="192" ht="45.0" customHeight="true">
      <c r="A192" t="s" s="4">
        <v>871</v>
      </c>
      <c r="B192" t="s" s="4">
        <v>1207</v>
      </c>
      <c r="C192" t="s" s="4">
        <v>938</v>
      </c>
      <c r="D192" t="s" s="4">
        <v>939</v>
      </c>
      <c r="E192" t="s" s="4">
        <v>1208</v>
      </c>
    </row>
    <row r="193" ht="45.0" customHeight="true">
      <c r="A193" t="s" s="4">
        <v>879</v>
      </c>
      <c r="B193" t="s" s="4">
        <v>1209</v>
      </c>
      <c r="C193" t="s" s="4">
        <v>935</v>
      </c>
      <c r="D193" t="s" s="4">
        <v>936</v>
      </c>
      <c r="E193" t="s" s="4">
        <v>1177</v>
      </c>
    </row>
    <row r="194" ht="45.0" customHeight="true">
      <c r="A194" t="s" s="4">
        <v>879</v>
      </c>
      <c r="B194" t="s" s="4">
        <v>1210</v>
      </c>
      <c r="C194" t="s" s="4">
        <v>938</v>
      </c>
      <c r="D194" t="s" s="4">
        <v>939</v>
      </c>
      <c r="E194" t="s" s="4">
        <v>1211</v>
      </c>
    </row>
    <row r="195" ht="45.0" customHeight="true">
      <c r="A195" t="s" s="4">
        <v>888</v>
      </c>
      <c r="B195" t="s" s="4">
        <v>1212</v>
      </c>
      <c r="C195" t="s" s="4">
        <v>935</v>
      </c>
      <c r="D195" t="s" s="4">
        <v>936</v>
      </c>
      <c r="E195" t="s" s="4">
        <v>1194</v>
      </c>
    </row>
    <row r="196" ht="45.0" customHeight="true">
      <c r="A196" t="s" s="4">
        <v>888</v>
      </c>
      <c r="B196" t="s" s="4">
        <v>1213</v>
      </c>
      <c r="C196" t="s" s="4">
        <v>938</v>
      </c>
      <c r="D196" t="s" s="4">
        <v>939</v>
      </c>
      <c r="E196" t="s" s="4">
        <v>1214</v>
      </c>
    </row>
    <row r="197" ht="45.0" customHeight="true">
      <c r="A197" t="s" s="4">
        <v>852</v>
      </c>
      <c r="B197" t="s" s="4">
        <v>1215</v>
      </c>
      <c r="C197" t="s" s="4">
        <v>935</v>
      </c>
      <c r="D197" t="s" s="4">
        <v>936</v>
      </c>
      <c r="E197" t="s" s="4">
        <v>1177</v>
      </c>
    </row>
    <row r="198" ht="45.0" customHeight="true">
      <c r="A198" t="s" s="4">
        <v>852</v>
      </c>
      <c r="B198" t="s" s="4">
        <v>1216</v>
      </c>
      <c r="C198" t="s" s="4">
        <v>938</v>
      </c>
      <c r="D198" t="s" s="4">
        <v>939</v>
      </c>
      <c r="E198" t="s" s="4">
        <v>1217</v>
      </c>
    </row>
    <row r="199" ht="45.0" customHeight="true">
      <c r="A199" t="s" s="4">
        <v>895</v>
      </c>
      <c r="B199" t="s" s="4">
        <v>1218</v>
      </c>
      <c r="C199" t="s" s="4">
        <v>935</v>
      </c>
      <c r="D199" t="s" s="4">
        <v>936</v>
      </c>
      <c r="E199" t="s" s="4">
        <v>1177</v>
      </c>
    </row>
    <row r="200" ht="45.0" customHeight="true">
      <c r="A200" t="s" s="4">
        <v>895</v>
      </c>
      <c r="B200" t="s" s="4">
        <v>1219</v>
      </c>
      <c r="C200" t="s" s="4">
        <v>938</v>
      </c>
      <c r="D200" t="s" s="4">
        <v>939</v>
      </c>
      <c r="E200" t="s" s="4">
        <v>1220</v>
      </c>
    </row>
    <row r="201" ht="45.0" customHeight="true">
      <c r="A201" t="s" s="4">
        <v>904</v>
      </c>
      <c r="B201" t="s" s="4">
        <v>1221</v>
      </c>
      <c r="C201" t="s" s="4">
        <v>935</v>
      </c>
      <c r="D201" t="s" s="4">
        <v>936</v>
      </c>
      <c r="E201" t="s" s="4">
        <v>1194</v>
      </c>
    </row>
    <row r="202" ht="45.0" customHeight="true">
      <c r="A202" t="s" s="4">
        <v>904</v>
      </c>
      <c r="B202" t="s" s="4">
        <v>1222</v>
      </c>
      <c r="C202" t="s" s="4">
        <v>938</v>
      </c>
      <c r="D202" t="s" s="4">
        <v>939</v>
      </c>
      <c r="E202" t="s" s="4">
        <v>1223</v>
      </c>
    </row>
    <row r="203" ht="45.0" customHeight="true">
      <c r="A203" t="s" s="4">
        <v>913</v>
      </c>
      <c r="B203" t="s" s="4">
        <v>1224</v>
      </c>
      <c r="C203" t="s" s="4">
        <v>1225</v>
      </c>
      <c r="D203" t="s" s="4">
        <v>936</v>
      </c>
      <c r="E203" t="s" s="4">
        <v>1226</v>
      </c>
    </row>
    <row r="204" ht="45.0" customHeight="true">
      <c r="A204" t="s" s="4">
        <v>913</v>
      </c>
      <c r="B204" t="s" s="4">
        <v>1227</v>
      </c>
      <c r="C204" t="s" s="4">
        <v>1188</v>
      </c>
      <c r="D204" t="s" s="4">
        <v>939</v>
      </c>
      <c r="E204" t="s" s="4">
        <v>1228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103"/>
  <sheetViews>
    <sheetView workbookViewId="0"/>
  </sheetViews>
  <sheetFormatPr defaultRowHeight="15.0"/>
  <cols>
    <col min="3" max="3" width="81.13671875" customWidth="true" bestFit="true"/>
    <col min="1" max="1" width="9.43359375" customWidth="true" bestFit="true"/>
    <col min="2" max="2" width="37.140625" customWidth="true" bestFit="true"/>
  </cols>
  <sheetData>
    <row r="1" hidden="true">
      <c r="B1"/>
      <c r="C1" t="s">
        <v>13</v>
      </c>
    </row>
    <row r="2" hidden="true">
      <c r="B2"/>
      <c r="C2" t="s">
        <v>1229</v>
      </c>
    </row>
    <row r="3">
      <c r="A3" t="s" s="1">
        <v>930</v>
      </c>
      <c r="B3" s="1"/>
      <c r="C3" t="s" s="1">
        <v>1230</v>
      </c>
    </row>
    <row r="4" ht="45.0" customHeight="true">
      <c r="A4" t="s" s="4">
        <v>315</v>
      </c>
      <c r="B4" t="s" s="4">
        <v>1231</v>
      </c>
      <c r="C4" t="s" s="4">
        <v>316</v>
      </c>
    </row>
    <row r="5" ht="45.0" customHeight="true">
      <c r="A5" t="s" s="4">
        <v>170</v>
      </c>
      <c r="B5" t="s" s="4">
        <v>1232</v>
      </c>
      <c r="C5" t="s" s="4">
        <v>172</v>
      </c>
    </row>
    <row r="6" ht="45.0" customHeight="true">
      <c r="A6" t="s" s="4">
        <v>124</v>
      </c>
      <c r="B6" t="s" s="4">
        <v>1233</v>
      </c>
      <c r="C6" t="s" s="4">
        <v>126</v>
      </c>
    </row>
    <row r="7" ht="45.0" customHeight="true">
      <c r="A7" t="s" s="4">
        <v>138</v>
      </c>
      <c r="B7" t="s" s="4">
        <v>1234</v>
      </c>
      <c r="C7" t="s" s="4">
        <v>140</v>
      </c>
    </row>
    <row r="8" ht="45.0" customHeight="true">
      <c r="A8" t="s" s="4">
        <v>145</v>
      </c>
      <c r="B8" t="s" s="4">
        <v>1235</v>
      </c>
      <c r="C8" t="s" s="4">
        <v>146</v>
      </c>
    </row>
    <row r="9" ht="45.0" customHeight="true">
      <c r="A9" t="s" s="4">
        <v>152</v>
      </c>
      <c r="B9" t="s" s="4">
        <v>1236</v>
      </c>
      <c r="C9" t="s" s="4">
        <v>153</v>
      </c>
    </row>
    <row r="10" ht="45.0" customHeight="true">
      <c r="A10" t="s" s="4">
        <v>158</v>
      </c>
      <c r="B10" t="s" s="4">
        <v>1237</v>
      </c>
      <c r="C10" t="s" s="4">
        <v>159</v>
      </c>
    </row>
    <row r="11" ht="45.0" customHeight="true">
      <c r="A11" t="s" s="4">
        <v>254</v>
      </c>
      <c r="B11" t="s" s="4">
        <v>1238</v>
      </c>
      <c r="C11" t="s" s="4">
        <v>255</v>
      </c>
    </row>
    <row r="12" ht="45.0" customHeight="true">
      <c r="A12" t="s" s="4">
        <v>178</v>
      </c>
      <c r="B12" t="s" s="4">
        <v>1239</v>
      </c>
      <c r="C12" t="s" s="4">
        <v>180</v>
      </c>
    </row>
    <row r="13" ht="45.0" customHeight="true">
      <c r="A13" t="s" s="4">
        <v>186</v>
      </c>
      <c r="B13" t="s" s="4">
        <v>1240</v>
      </c>
      <c r="C13" t="s" s="4">
        <v>187</v>
      </c>
    </row>
    <row r="14" ht="45.0" customHeight="true">
      <c r="A14" t="s" s="4">
        <v>197</v>
      </c>
      <c r="B14" t="s" s="4">
        <v>1241</v>
      </c>
      <c r="C14" t="s" s="4">
        <v>199</v>
      </c>
    </row>
    <row r="15" ht="45.0" customHeight="true">
      <c r="A15" t="s" s="4">
        <v>202</v>
      </c>
      <c r="B15" t="s" s="4">
        <v>1242</v>
      </c>
      <c r="C15" t="s" s="4">
        <v>203</v>
      </c>
    </row>
    <row r="16" ht="45.0" customHeight="true">
      <c r="A16" t="s" s="4">
        <v>213</v>
      </c>
      <c r="B16" t="s" s="4">
        <v>1243</v>
      </c>
      <c r="C16" t="s" s="4">
        <v>214</v>
      </c>
    </row>
    <row r="17" ht="45.0" customHeight="true">
      <c r="A17" t="s" s="4">
        <v>223</v>
      </c>
      <c r="B17" t="s" s="4">
        <v>1244</v>
      </c>
      <c r="C17" t="s" s="4">
        <v>225</v>
      </c>
    </row>
    <row r="18" ht="45.0" customHeight="true">
      <c r="A18" t="s" s="4">
        <v>233</v>
      </c>
      <c r="B18" t="s" s="4">
        <v>1245</v>
      </c>
      <c r="C18" t="s" s="4">
        <v>234</v>
      </c>
    </row>
    <row r="19" ht="45.0" customHeight="true">
      <c r="A19" t="s" s="4">
        <v>245</v>
      </c>
      <c r="B19" t="s" s="4">
        <v>1246</v>
      </c>
      <c r="C19" t="s" s="4">
        <v>247</v>
      </c>
    </row>
    <row r="20" ht="45.0" customHeight="true">
      <c r="A20" t="s" s="4">
        <v>250</v>
      </c>
      <c r="B20" t="s" s="4">
        <v>1247</v>
      </c>
      <c r="C20" t="s" s="4">
        <v>251</v>
      </c>
    </row>
    <row r="21" ht="45.0" customHeight="true">
      <c r="A21" t="s" s="4">
        <v>111</v>
      </c>
      <c r="B21" t="s" s="4">
        <v>1248</v>
      </c>
      <c r="C21" t="s" s="4">
        <v>114</v>
      </c>
    </row>
    <row r="22" ht="45.0" customHeight="true">
      <c r="A22" t="s" s="4">
        <v>258</v>
      </c>
      <c r="B22" t="s" s="4">
        <v>1249</v>
      </c>
      <c r="C22" t="s" s="4">
        <v>259</v>
      </c>
    </row>
    <row r="23" ht="45.0" customHeight="true">
      <c r="A23" t="s" s="4">
        <v>270</v>
      </c>
      <c r="B23" t="s" s="4">
        <v>1250</v>
      </c>
      <c r="C23" t="s" s="4">
        <v>272</v>
      </c>
    </row>
    <row r="24" ht="45.0" customHeight="true">
      <c r="A24" t="s" s="4">
        <v>282</v>
      </c>
      <c r="B24" t="s" s="4">
        <v>1251</v>
      </c>
      <c r="C24" t="s" s="4">
        <v>284</v>
      </c>
    </row>
    <row r="25" ht="45.0" customHeight="true">
      <c r="A25" t="s" s="4">
        <v>292</v>
      </c>
      <c r="B25" t="s" s="4">
        <v>1252</v>
      </c>
      <c r="C25" t="s" s="4">
        <v>293</v>
      </c>
    </row>
    <row r="26" ht="45.0" customHeight="true">
      <c r="A26" t="s" s="4">
        <v>299</v>
      </c>
      <c r="B26" t="s" s="4">
        <v>1253</v>
      </c>
      <c r="C26" t="s" s="4">
        <v>301</v>
      </c>
    </row>
    <row r="27" ht="45.0" customHeight="true">
      <c r="A27" t="s" s="4">
        <v>307</v>
      </c>
      <c r="B27" t="s" s="4">
        <v>1254</v>
      </c>
      <c r="C27" t="s" s="4">
        <v>308</v>
      </c>
    </row>
    <row r="28" ht="45.0" customHeight="true">
      <c r="A28" t="s" s="4">
        <v>312</v>
      </c>
      <c r="B28" t="s" s="4">
        <v>1255</v>
      </c>
      <c r="C28" t="s" s="4">
        <v>313</v>
      </c>
    </row>
    <row r="29" ht="45.0" customHeight="true">
      <c r="A29" t="s" s="4">
        <v>559</v>
      </c>
      <c r="B29" t="s" s="4">
        <v>1256</v>
      </c>
      <c r="C29" t="s" s="4">
        <v>561</v>
      </c>
    </row>
    <row r="30" ht="45.0" customHeight="true">
      <c r="A30" t="s" s="4">
        <v>343</v>
      </c>
      <c r="B30" t="s" s="4">
        <v>1257</v>
      </c>
      <c r="C30" t="s" s="4">
        <v>345</v>
      </c>
    </row>
    <row r="31" ht="45.0" customHeight="true">
      <c r="A31" t="s" s="4">
        <v>400</v>
      </c>
      <c r="B31" t="s" s="4">
        <v>1258</v>
      </c>
      <c r="C31" t="s" s="4">
        <v>401</v>
      </c>
    </row>
    <row r="32" ht="45.0" customHeight="true">
      <c r="A32" t="s" s="4">
        <v>354</v>
      </c>
      <c r="B32" t="s" s="4">
        <v>1259</v>
      </c>
      <c r="C32" t="s" s="4">
        <v>356</v>
      </c>
    </row>
    <row r="33" ht="45.0" customHeight="true">
      <c r="A33" t="s" s="4">
        <v>366</v>
      </c>
      <c r="B33" t="s" s="4">
        <v>1260</v>
      </c>
      <c r="C33" t="s" s="4">
        <v>368</v>
      </c>
    </row>
    <row r="34" ht="45.0" customHeight="true">
      <c r="A34" t="s" s="4">
        <v>379</v>
      </c>
      <c r="B34" t="s" s="4">
        <v>1261</v>
      </c>
      <c r="C34" t="s" s="4">
        <v>380</v>
      </c>
    </row>
    <row r="35" ht="45.0" customHeight="true">
      <c r="A35" t="s" s="4">
        <v>385</v>
      </c>
      <c r="B35" t="s" s="4">
        <v>1262</v>
      </c>
      <c r="C35" t="s" s="4">
        <v>387</v>
      </c>
    </row>
    <row r="36" ht="45.0" customHeight="true">
      <c r="A36" t="s" s="4">
        <v>395</v>
      </c>
      <c r="B36" t="s" s="4">
        <v>1263</v>
      </c>
      <c r="C36" t="s" s="4">
        <v>396</v>
      </c>
    </row>
    <row r="37" ht="45.0" customHeight="true">
      <c r="A37" t="s" s="4">
        <v>446</v>
      </c>
      <c r="B37" t="s" s="4">
        <v>1264</v>
      </c>
      <c r="C37" t="s" s="4">
        <v>447</v>
      </c>
    </row>
    <row r="38" ht="45.0" customHeight="true">
      <c r="A38" t="s" s="4">
        <v>407</v>
      </c>
      <c r="B38" t="s" s="4">
        <v>1265</v>
      </c>
      <c r="C38" t="s" s="4">
        <v>408</v>
      </c>
    </row>
    <row r="39" ht="45.0" customHeight="true">
      <c r="A39" t="s" s="4">
        <v>412</v>
      </c>
      <c r="B39" t="s" s="4">
        <v>1266</v>
      </c>
      <c r="C39" t="s" s="4">
        <v>413</v>
      </c>
    </row>
    <row r="40" ht="45.0" customHeight="true">
      <c r="A40" t="s" s="4">
        <v>421</v>
      </c>
      <c r="B40" t="s" s="4">
        <v>1267</v>
      </c>
      <c r="C40" t="s" s="4">
        <v>422</v>
      </c>
    </row>
    <row r="41" ht="45.0" customHeight="true">
      <c r="A41" t="s" s="4">
        <v>428</v>
      </c>
      <c r="B41" t="s" s="4">
        <v>1268</v>
      </c>
      <c r="C41" t="s" s="4">
        <v>429</v>
      </c>
    </row>
    <row r="42" ht="45.0" customHeight="true">
      <c r="A42" t="s" s="4">
        <v>437</v>
      </c>
      <c r="B42" t="s" s="4">
        <v>1269</v>
      </c>
      <c r="C42" t="s" s="4">
        <v>439</v>
      </c>
    </row>
    <row r="43" ht="45.0" customHeight="true">
      <c r="A43" t="s" s="4">
        <v>487</v>
      </c>
      <c r="B43" t="s" s="4">
        <v>1270</v>
      </c>
      <c r="C43" t="s" s="4">
        <v>489</v>
      </c>
    </row>
    <row r="44" ht="45.0" customHeight="true">
      <c r="A44" t="s" s="4">
        <v>452</v>
      </c>
      <c r="B44" t="s" s="4">
        <v>1271</v>
      </c>
      <c r="C44" t="s" s="4">
        <v>454</v>
      </c>
    </row>
    <row r="45" ht="45.0" customHeight="true">
      <c r="A45" t="s" s="4">
        <v>462</v>
      </c>
      <c r="B45" t="s" s="4">
        <v>1272</v>
      </c>
      <c r="C45" t="s" s="4">
        <v>463</v>
      </c>
    </row>
    <row r="46" ht="45.0" customHeight="true">
      <c r="A46" t="s" s="4">
        <v>467</v>
      </c>
      <c r="B46" t="s" s="4">
        <v>1273</v>
      </c>
      <c r="C46" t="s" s="4">
        <v>469</v>
      </c>
    </row>
    <row r="47" ht="45.0" customHeight="true">
      <c r="A47" t="s" s="4">
        <v>474</v>
      </c>
      <c r="B47" t="s" s="4">
        <v>1274</v>
      </c>
      <c r="C47" t="s" s="4">
        <v>475</v>
      </c>
    </row>
    <row r="48" ht="45.0" customHeight="true">
      <c r="A48" t="s" s="4">
        <v>480</v>
      </c>
      <c r="B48" t="s" s="4">
        <v>1275</v>
      </c>
      <c r="C48" t="s" s="4">
        <v>482</v>
      </c>
    </row>
    <row r="49" ht="45.0" customHeight="true">
      <c r="A49" t="s" s="4">
        <v>528</v>
      </c>
      <c r="B49" t="s" s="4">
        <v>1276</v>
      </c>
      <c r="C49" t="s" s="4">
        <v>529</v>
      </c>
    </row>
    <row r="50" ht="45.0" customHeight="true">
      <c r="A50" t="s" s="4">
        <v>494</v>
      </c>
      <c r="B50" t="s" s="4">
        <v>1277</v>
      </c>
      <c r="C50" t="s" s="4">
        <v>495</v>
      </c>
    </row>
    <row r="51" ht="45.0" customHeight="true">
      <c r="A51" t="s" s="4">
        <v>504</v>
      </c>
      <c r="B51" t="s" s="4">
        <v>1278</v>
      </c>
      <c r="C51" t="s" s="4">
        <v>505</v>
      </c>
    </row>
    <row r="52" ht="45.0" customHeight="true">
      <c r="A52" t="s" s="4">
        <v>510</v>
      </c>
      <c r="B52" t="s" s="4">
        <v>1279</v>
      </c>
      <c r="C52" t="s" s="4">
        <v>512</v>
      </c>
    </row>
    <row r="53" ht="45.0" customHeight="true">
      <c r="A53" t="s" s="4">
        <v>516</v>
      </c>
      <c r="B53" t="s" s="4">
        <v>1280</v>
      </c>
      <c r="C53" t="s" s="4">
        <v>517</v>
      </c>
    </row>
    <row r="54" ht="45.0" customHeight="true">
      <c r="A54" t="s" s="4">
        <v>524</v>
      </c>
      <c r="B54" t="s" s="4">
        <v>1281</v>
      </c>
      <c r="C54" t="s" s="4">
        <v>526</v>
      </c>
    </row>
    <row r="55" ht="45.0" customHeight="true">
      <c r="A55" t="s" s="4">
        <v>328</v>
      </c>
      <c r="B55" t="s" s="4">
        <v>1282</v>
      </c>
      <c r="C55" t="s" s="4">
        <v>330</v>
      </c>
    </row>
    <row r="56" ht="45.0" customHeight="true">
      <c r="A56" t="s" s="4">
        <v>533</v>
      </c>
      <c r="B56" t="s" s="4">
        <v>1283</v>
      </c>
      <c r="C56" t="s" s="4">
        <v>534</v>
      </c>
    </row>
    <row r="57" ht="45.0" customHeight="true">
      <c r="A57" t="s" s="4">
        <v>542</v>
      </c>
      <c r="B57" t="s" s="4">
        <v>1284</v>
      </c>
      <c r="C57" t="s" s="4">
        <v>543</v>
      </c>
    </row>
    <row r="58" ht="45.0" customHeight="true">
      <c r="A58" t="s" s="4">
        <v>551</v>
      </c>
      <c r="B58" t="s" s="4">
        <v>1285</v>
      </c>
      <c r="C58" t="s" s="4">
        <v>553</v>
      </c>
    </row>
    <row r="59" ht="45.0" customHeight="true">
      <c r="A59" t="s" s="4">
        <v>786</v>
      </c>
      <c r="B59" t="s" s="4">
        <v>1286</v>
      </c>
      <c r="C59" t="s" s="4">
        <v>787</v>
      </c>
    </row>
    <row r="60" ht="45.0" customHeight="true">
      <c r="A60" t="s" s="4">
        <v>580</v>
      </c>
      <c r="B60" t="s" s="4">
        <v>1287</v>
      </c>
      <c r="C60" t="s" s="4">
        <v>581</v>
      </c>
    </row>
    <row r="61" ht="45.0" customHeight="true">
      <c r="A61" t="s" s="4">
        <v>588</v>
      </c>
      <c r="B61" t="s" s="4">
        <v>1288</v>
      </c>
      <c r="C61" t="s" s="4">
        <v>589</v>
      </c>
    </row>
    <row r="62" ht="45.0" customHeight="true">
      <c r="A62" t="s" s="4">
        <v>599</v>
      </c>
      <c r="B62" t="s" s="4">
        <v>1289</v>
      </c>
      <c r="C62" t="s" s="4">
        <v>601</v>
      </c>
    </row>
    <row r="63" ht="45.0" customHeight="true">
      <c r="A63" t="s" s="4">
        <v>644</v>
      </c>
      <c r="B63" t="s" s="4">
        <v>1290</v>
      </c>
      <c r="C63" t="s" s="4">
        <v>645</v>
      </c>
    </row>
    <row r="64" ht="45.0" customHeight="true">
      <c r="A64" t="s" s="4">
        <v>608</v>
      </c>
      <c r="B64" t="s" s="4">
        <v>1291</v>
      </c>
      <c r="C64" t="s" s="4">
        <v>610</v>
      </c>
    </row>
    <row r="65" ht="45.0" customHeight="true">
      <c r="A65" t="s" s="4">
        <v>615</v>
      </c>
      <c r="B65" t="s" s="4">
        <v>1292</v>
      </c>
      <c r="C65" t="s" s="4">
        <v>616</v>
      </c>
    </row>
    <row r="66" ht="45.0" customHeight="true">
      <c r="A66" t="s" s="4">
        <v>619</v>
      </c>
      <c r="B66" t="s" s="4">
        <v>1293</v>
      </c>
      <c r="C66" t="s" s="4">
        <v>620</v>
      </c>
    </row>
    <row r="67" ht="45.0" customHeight="true">
      <c r="A67" t="s" s="4">
        <v>628</v>
      </c>
      <c r="B67" t="s" s="4">
        <v>1294</v>
      </c>
      <c r="C67" t="s" s="4">
        <v>630</v>
      </c>
    </row>
    <row r="68" ht="45.0" customHeight="true">
      <c r="A68" t="s" s="4">
        <v>639</v>
      </c>
      <c r="B68" t="s" s="4">
        <v>1295</v>
      </c>
      <c r="C68" t="s" s="4">
        <v>641</v>
      </c>
    </row>
    <row r="69" ht="45.0" customHeight="true">
      <c r="A69" t="s" s="4">
        <v>686</v>
      </c>
      <c r="B69" t="s" s="4">
        <v>1296</v>
      </c>
      <c r="C69" t="s" s="4">
        <v>687</v>
      </c>
    </row>
    <row r="70" ht="45.0" customHeight="true">
      <c r="A70" t="s" s="4">
        <v>648</v>
      </c>
      <c r="B70" t="s" s="4">
        <v>1297</v>
      </c>
      <c r="C70" t="s" s="4">
        <v>649</v>
      </c>
    </row>
    <row r="71" ht="45.0" customHeight="true">
      <c r="A71" t="s" s="4">
        <v>655</v>
      </c>
      <c r="B71" t="s" s="4">
        <v>1298</v>
      </c>
      <c r="C71" t="s" s="4">
        <v>656</v>
      </c>
    </row>
    <row r="72" ht="45.0" customHeight="true">
      <c r="A72" t="s" s="4">
        <v>663</v>
      </c>
      <c r="B72" t="s" s="4">
        <v>1299</v>
      </c>
      <c r="C72" t="s" s="4">
        <v>664</v>
      </c>
    </row>
    <row r="73" ht="45.0" customHeight="true">
      <c r="A73" t="s" s="4">
        <v>669</v>
      </c>
      <c r="B73" t="s" s="4">
        <v>1300</v>
      </c>
      <c r="C73" t="s" s="4">
        <v>670</v>
      </c>
    </row>
    <row r="74" ht="45.0" customHeight="true">
      <c r="A74" t="s" s="4">
        <v>679</v>
      </c>
      <c r="B74" t="s" s="4">
        <v>1301</v>
      </c>
      <c r="C74" t="s" s="4">
        <v>681</v>
      </c>
    </row>
    <row r="75" ht="45.0" customHeight="true">
      <c r="A75" t="s" s="4">
        <v>730</v>
      </c>
      <c r="B75" t="s" s="4">
        <v>1302</v>
      </c>
      <c r="C75" t="s" s="4">
        <v>732</v>
      </c>
    </row>
    <row r="76" ht="45.0" customHeight="true">
      <c r="A76" t="s" s="4">
        <v>692</v>
      </c>
      <c r="B76" t="s" s="4">
        <v>1303</v>
      </c>
      <c r="C76" t="s" s="4">
        <v>694</v>
      </c>
    </row>
    <row r="77" ht="45.0" customHeight="true">
      <c r="A77" t="s" s="4">
        <v>700</v>
      </c>
      <c r="B77" t="s" s="4">
        <v>1304</v>
      </c>
      <c r="C77" t="s" s="4">
        <v>701</v>
      </c>
    </row>
    <row r="78" ht="45.0" customHeight="true">
      <c r="A78" t="s" s="4">
        <v>707</v>
      </c>
      <c r="B78" t="s" s="4">
        <v>1305</v>
      </c>
      <c r="C78" t="s" s="4">
        <v>709</v>
      </c>
    </row>
    <row r="79" ht="45.0" customHeight="true">
      <c r="A79" t="s" s="4">
        <v>712</v>
      </c>
      <c r="B79" t="s" s="4">
        <v>1306</v>
      </c>
      <c r="C79" t="s" s="4">
        <v>713</v>
      </c>
    </row>
    <row r="80" ht="45.0" customHeight="true">
      <c r="A80" t="s" s="4">
        <v>724</v>
      </c>
      <c r="B80" t="s" s="4">
        <v>1307</v>
      </c>
      <c r="C80" t="s" s="4">
        <v>726</v>
      </c>
    </row>
    <row r="81" ht="45.0" customHeight="true">
      <c r="A81" t="s" s="4">
        <v>775</v>
      </c>
      <c r="B81" t="s" s="4">
        <v>1308</v>
      </c>
      <c r="C81" t="s" s="4">
        <v>777</v>
      </c>
    </row>
    <row r="82" ht="45.0" customHeight="true">
      <c r="A82" t="s" s="4">
        <v>738</v>
      </c>
      <c r="B82" t="s" s="4">
        <v>1309</v>
      </c>
      <c r="C82" t="s" s="4">
        <v>740</v>
      </c>
    </row>
    <row r="83" ht="45.0" customHeight="true">
      <c r="A83" t="s" s="4">
        <v>746</v>
      </c>
      <c r="B83" t="s" s="4">
        <v>1310</v>
      </c>
      <c r="C83" t="s" s="4">
        <v>747</v>
      </c>
    </row>
    <row r="84" ht="45.0" customHeight="true">
      <c r="A84" t="s" s="4">
        <v>751</v>
      </c>
      <c r="B84" t="s" s="4">
        <v>1311</v>
      </c>
      <c r="C84" t="s" s="4">
        <v>752</v>
      </c>
    </row>
    <row r="85" ht="45.0" customHeight="true">
      <c r="A85" t="s" s="4">
        <v>762</v>
      </c>
      <c r="B85" t="s" s="4">
        <v>1312</v>
      </c>
      <c r="C85" t="s" s="4">
        <v>763</v>
      </c>
    </row>
    <row r="86" ht="45.0" customHeight="true">
      <c r="A86" t="s" s="4">
        <v>769</v>
      </c>
      <c r="B86" t="s" s="4">
        <v>1313</v>
      </c>
      <c r="C86" t="s" s="4">
        <v>770</v>
      </c>
    </row>
    <row r="87" ht="45.0" customHeight="true">
      <c r="A87" t="s" s="4">
        <v>572</v>
      </c>
      <c r="B87" t="s" s="4">
        <v>1314</v>
      </c>
      <c r="C87" t="s" s="4">
        <v>574</v>
      </c>
    </row>
    <row r="88" ht="45.0" customHeight="true">
      <c r="A88" t="s" s="4">
        <v>782</v>
      </c>
      <c r="B88" t="s" s="4">
        <v>1315</v>
      </c>
      <c r="C88" t="s" s="4">
        <v>783</v>
      </c>
    </row>
    <row r="89" ht="45.0" customHeight="true">
      <c r="A89" t="s" s="4">
        <v>798</v>
      </c>
      <c r="B89" t="s" s="4">
        <v>1316</v>
      </c>
      <c r="C89" t="s" s="4">
        <v>800</v>
      </c>
    </row>
    <row r="90" ht="45.0" customHeight="true">
      <c r="A90" t="s" s="4">
        <v>808</v>
      </c>
      <c r="B90" t="s" s="4">
        <v>1317</v>
      </c>
      <c r="C90" t="s" s="4">
        <v>810</v>
      </c>
    </row>
    <row r="91" ht="45.0" customHeight="true">
      <c r="A91" t="s" s="4">
        <v>818</v>
      </c>
      <c r="B91" t="s" s="4">
        <v>1318</v>
      </c>
      <c r="C91" t="s" s="4">
        <v>819</v>
      </c>
    </row>
    <row r="92" ht="45.0" customHeight="true">
      <c r="A92" t="s" s="4">
        <v>826</v>
      </c>
      <c r="B92" t="s" s="4">
        <v>1319</v>
      </c>
      <c r="C92" t="s" s="4">
        <v>827</v>
      </c>
    </row>
    <row r="93" ht="45.0" customHeight="true">
      <c r="A93" t="s" s="4">
        <v>835</v>
      </c>
      <c r="B93" t="s" s="4">
        <v>1320</v>
      </c>
      <c r="C93" t="s" s="4">
        <v>836</v>
      </c>
    </row>
    <row r="94" ht="45.0" customHeight="true">
      <c r="A94" t="s" s="4">
        <v>844</v>
      </c>
      <c r="B94" t="s" s="4">
        <v>1321</v>
      </c>
      <c r="C94" t="s" s="4">
        <v>845</v>
      </c>
    </row>
    <row r="95" ht="45.0" customHeight="true">
      <c r="A95" t="s" s="4">
        <v>860</v>
      </c>
      <c r="B95" t="s" s="4">
        <v>1322</v>
      </c>
      <c r="C95" t="s" s="4">
        <v>861</v>
      </c>
    </row>
    <row r="96" ht="45.0" customHeight="true">
      <c r="A96" t="s" s="4">
        <v>866</v>
      </c>
      <c r="B96" t="s" s="4">
        <v>1323</v>
      </c>
      <c r="C96" t="s" s="4">
        <v>867</v>
      </c>
    </row>
    <row r="97" ht="45.0" customHeight="true">
      <c r="A97" t="s" s="4">
        <v>871</v>
      </c>
      <c r="B97" t="s" s="4">
        <v>1324</v>
      </c>
      <c r="C97" t="s" s="4">
        <v>872</v>
      </c>
    </row>
    <row r="98" ht="45.0" customHeight="true">
      <c r="A98" t="s" s="4">
        <v>879</v>
      </c>
      <c r="B98" t="s" s="4">
        <v>1325</v>
      </c>
      <c r="C98" t="s" s="4">
        <v>881</v>
      </c>
    </row>
    <row r="99" ht="45.0" customHeight="true">
      <c r="A99" t="s" s="4">
        <v>888</v>
      </c>
      <c r="B99" t="s" s="4">
        <v>1326</v>
      </c>
      <c r="C99" t="s" s="4">
        <v>890</v>
      </c>
    </row>
    <row r="100" ht="45.0" customHeight="true">
      <c r="A100" t="s" s="4">
        <v>852</v>
      </c>
      <c r="B100" t="s" s="4">
        <v>1327</v>
      </c>
      <c r="C100" t="s" s="4">
        <v>853</v>
      </c>
    </row>
    <row r="101" ht="45.0" customHeight="true">
      <c r="A101" t="s" s="4">
        <v>895</v>
      </c>
      <c r="B101" t="s" s="4">
        <v>1328</v>
      </c>
      <c r="C101" t="s" s="4">
        <v>896</v>
      </c>
    </row>
    <row r="102" ht="45.0" customHeight="true">
      <c r="A102" t="s" s="4">
        <v>904</v>
      </c>
      <c r="B102" t="s" s="4">
        <v>1329</v>
      </c>
      <c r="C102" t="s" s="4">
        <v>905</v>
      </c>
    </row>
    <row r="103" ht="45.0" customHeight="true">
      <c r="A103" t="s" s="4">
        <v>913</v>
      </c>
      <c r="B103" t="s" s="4">
        <v>1330</v>
      </c>
      <c r="C103" t="s" s="4">
        <v>914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2026-02-09T19:26:03Z</dcterms:created>
  <dc:creator>Apache POI</dc:creator>
</cp:coreProperties>
</file>