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<sst xmlns="http://schemas.openxmlformats.org/spreadsheetml/2006/main" count="7076" uniqueCount="1696">
  <si>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</si>
  <si>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</si>
  <si>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</si>
  <si>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</si>
  <si>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</si>
  <si>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</si>
  <si>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</si>
  <si>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</si>
  <si>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</si>
  <si>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</si>
  <si>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</si>
  <si>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</si>
  <si>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</si>
  <si>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</si>
  <si>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</si>
  <si>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</si>
  <si>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</si>
  <si>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</si>
  <si>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</si>
  <si>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</si>
  <si>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</si>
  <si>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</si>
  <si>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</si>
  <si>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</si>
  <si>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</si>
  <si>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</si>
  <si>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</si>
  <si>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</si>
  <si>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</si>
  <si>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</si>
  <si>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</si>
  <si>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</si>
  <si>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</si>
  <si>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</si>
  <si>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</si>
  <si>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</si>
  <si>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</si>
  <si>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</si>
  <si>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</si>
  <si>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</si>
  <si>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</si>
  <si>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</si>
  <si>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</si>
  <si>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</si>
  <si>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</si>
  <si>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</si>
  <si>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</si>
  <si>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</si>
  <si>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</si>
  <si>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</si>
  <si>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</si>
  <si>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</si>
  <si>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</si>
  <si>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</si>
  <si>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</si>
  <si>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</si>
  <si>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</si>
  <si>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</si>
  <si>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</si>
  <si>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</si>
  <si>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</si>
  <si>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</si>
  <si>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</si>
  <si>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</si>
  <si>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</si>
  <si>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</si>
  <si>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</si>
  <si>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</si>
  <si>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</si>
  <si>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</si>
  <si>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</si>
  <si>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</si>
  <si>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</si>
  <si>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</si>
  <si>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</si>
  <si>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</si>
  <si>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</si>
  <si>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</si>
  <si>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</si>
  <si>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</si>
  <si>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</si>
  <si>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</si>
  <si>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</si>
  <si>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</si>
  <si>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</si>
  <si>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</si>
  <si>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</si>
  <si>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</si>
  <si>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</si>
  <si>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71A8744DBC9427F72D1799DB7D119B3A</t>
  </si>
  <si>
    <t>2025</t>
  </si>
  <si>
    <t>01/01/2025</t>
  </si>
  <si>
    <t>31/03/2025</t>
  </si>
  <si>
    <t>Personal de confianza</t>
  </si>
  <si>
    <t>6C</t>
  </si>
  <si>
    <t>SUBDIRECTORA</t>
  </si>
  <si>
    <t>UNIDAD DE TRANSPARENCIA</t>
  </si>
  <si>
    <t>ESMERALDA</t>
  </si>
  <si>
    <t>LUCAS</t>
  </si>
  <si>
    <t>SANCHEZ</t>
  </si>
  <si>
    <t>Mujer</t>
  </si>
  <si>
    <t>Viáticos</t>
  </si>
  <si>
    <t>1era REUNION ESTATAL DE TRANSPARENCIA Y ENLACES DE LAS UNIDADES DE TRANSPARENCIA.</t>
  </si>
  <si>
    <t>Nacional</t>
  </si>
  <si>
    <t>0</t>
  </si>
  <si>
    <t>MEXICO</t>
  </si>
  <si>
    <t>GUERRERO</t>
  </si>
  <si>
    <t>ACAPULCO</t>
  </si>
  <si>
    <t>CHILPANCINGO.</t>
  </si>
  <si>
    <t>14/01/2025</t>
  </si>
  <si>
    <t>22287489</t>
  </si>
  <si>
    <t>749.7</t>
  </si>
  <si>
    <t>20/01/2025</t>
  </si>
  <si>
    <t>https://drive.google.com/file/d/1hpd5qBwGUJuam8UXESpwiQYb2XzIAGKM/view?usp=sharing</t>
  </si>
  <si>
    <t>https://drive.google.com/file/d/1wBucjFu04065-PXAWaPRm2KyVq-LL9Ml/view?usp=sharing</t>
  </si>
  <si>
    <t>DELEGACION ADMINISTRATIVA.</t>
  </si>
  <si>
    <t>30/04/2025</t>
  </si>
  <si>
    <t/>
  </si>
  <si>
    <t>45A54F1906EFCCFE23F742DBB3C70DF3</t>
  </si>
  <si>
    <t>OFICINAS DE ITAIGRO.PARA LA ENTREGA DE DOCUMENTOS,INFORME ANUAL 2024</t>
  </si>
  <si>
    <t>04/02/2025</t>
  </si>
  <si>
    <t>22287490</t>
  </si>
  <si>
    <t>779.96</t>
  </si>
  <si>
    <t>06/02/2025</t>
  </si>
  <si>
    <t>https://drive.google.com/file/d/1FkxsyLMRPYiyjBnIxEId1QhRDIp14RMN/view?usp=sharing</t>
  </si>
  <si>
    <t>F9619864058FA601AD41DB72B7B9748F</t>
  </si>
  <si>
    <t>7A</t>
  </si>
  <si>
    <t>DIRECTORA DE AREA</t>
  </si>
  <si>
    <t>DIRECTORA</t>
  </si>
  <si>
    <t>UNIDAD DE GENERO</t>
  </si>
  <si>
    <t>MARIA DE JESUS</t>
  </si>
  <si>
    <t>MARTÌNEZ</t>
  </si>
  <si>
    <t>HERNÀNDEZ</t>
  </si>
  <si>
    <t>SESION ORDINARIA DE LOS MECANISMOS INSTITUCIONALES UNIDOS(IGUALDAD DE GENERO)</t>
  </si>
  <si>
    <t>22/01/2025</t>
  </si>
  <si>
    <t>22287491</t>
  </si>
  <si>
    <t>692</t>
  </si>
  <si>
    <t>https://drive.google.com/file/d/1U8-MeZV4li1JbR-41tN1kYnaGn7M8UCf/view?usp=sharing</t>
  </si>
  <si>
    <t>A29053BA4AA6160AD63B2C05F95A1CC8</t>
  </si>
  <si>
    <t>REUNION (AVANCES Y RETOS DE LA ALERTA DE VIOLENCIA DE GENERO CONTRA LA MUJER)</t>
  </si>
  <si>
    <t>22287492</t>
  </si>
  <si>
    <t>853</t>
  </si>
  <si>
    <t>07/02/2025</t>
  </si>
  <si>
    <t>https://drive.google.com/file/d/12YENynQ22FdKWOL3gGzxXP_5BehLwAKb/view?usp=sharing</t>
  </si>
  <si>
    <t>95CF91FA0A48237BFC20A8DAF40BF889</t>
  </si>
  <si>
    <t>15C</t>
  </si>
  <si>
    <t>DIRECTORA GRAL</t>
  </si>
  <si>
    <t>DELEGADA ADMINISTRATIVA</t>
  </si>
  <si>
    <t>ANA  ELENA</t>
  </si>
  <si>
    <t>APONTE</t>
  </si>
  <si>
    <t>GOMEZ</t>
  </si>
  <si>
    <t>REUNION EN EL PALACIO DE GOBIERNOEN FINANZAS</t>
  </si>
  <si>
    <t>REUNION EN EL PALACIO DE GOBIERNO EN FINANZAS.</t>
  </si>
  <si>
    <t>24/01/2025</t>
  </si>
  <si>
    <t>22287493</t>
  </si>
  <si>
    <t>964.31</t>
  </si>
  <si>
    <t>28/01/2025</t>
  </si>
  <si>
    <t>https://drive.google.com/file/d/1ZAGRdbq0F5Hoyyu2C4KjAb_gnlIfSObj/view?usp=sharing</t>
  </si>
  <si>
    <t>5164EE86E67ACCE75143DD3A8600A155</t>
  </si>
  <si>
    <t>Otro</t>
  </si>
  <si>
    <t>08A</t>
  </si>
  <si>
    <t>AUXILIAR ESPECIALIZADO</t>
  </si>
  <si>
    <t>DELEGACION ADMINISTRATIVA</t>
  </si>
  <si>
    <t>HERMELINDO</t>
  </si>
  <si>
    <t>MORAN</t>
  </si>
  <si>
    <t>SANTIAGO</t>
  </si>
  <si>
    <t>Hombre</t>
  </si>
  <si>
    <t>ENTREGA DE DOCUMENTOS EN EL PALACIO DE GOBIERNO</t>
  </si>
  <si>
    <t>30/01/2025</t>
  </si>
  <si>
    <t>22287494</t>
  </si>
  <si>
    <t>500</t>
  </si>
  <si>
    <t>31/01/2025</t>
  </si>
  <si>
    <t>https://drive.google.com/file/d/1SHfBpf9IhFLfKI_YM3ApMJzRIzCQJLar/view?usp=sharing</t>
  </si>
  <si>
    <t>DDD1FAF1629397F68C334C837E58C1DA</t>
  </si>
  <si>
    <t>22287495</t>
  </si>
  <si>
    <t>10/02/2025</t>
  </si>
  <si>
    <t>https://drive.google.com/file/d/17Hh03UO7-8usZlYefve8GGWS7VHF3oKM/view?usp=sharing</t>
  </si>
  <si>
    <t>FF5E6834810B5FD7CF38A0D4EBB6C5DC</t>
  </si>
  <si>
    <t>12C</t>
  </si>
  <si>
    <t>DIRECTOR GRAL</t>
  </si>
  <si>
    <t>DIRECTOR</t>
  </si>
  <si>
    <t>FOMENTO  AL DESARROYO TURISTICO</t>
  </si>
  <si>
    <t>JAIME</t>
  </si>
  <si>
    <t>FERNÀNDEZ</t>
  </si>
  <si>
    <t>VÈLEZ</t>
  </si>
  <si>
    <t>QUINTA REUNION DEL SUBCOMITE SECTORIAL DE LA INDUSTRIA MINERA.</t>
  </si>
  <si>
    <t>27/01/2025</t>
  </si>
  <si>
    <t>22287496</t>
  </si>
  <si>
    <t>648</t>
  </si>
  <si>
    <t>https://drive.google.com/file/d/1mOZtBhF6f8XyBjy1BhqiQGeR6oLWmTQ-/view?usp=sharing</t>
  </si>
  <si>
    <t>D66C53B00366599859B04EA835397419</t>
  </si>
  <si>
    <t>12A</t>
  </si>
  <si>
    <t>PROCURADURIA ESTATAL DEL TURISTA</t>
  </si>
  <si>
    <t>LUIS JESUS</t>
  </si>
  <si>
    <t>PINEDA</t>
  </si>
  <si>
    <t>SIERRA</t>
  </si>
  <si>
    <t>SESIÒN ORDINARIA DE LA RED DE EVALUADORES DEL ESTADO DE GUERRERO</t>
  </si>
  <si>
    <t>22287497</t>
  </si>
  <si>
    <t>800</t>
  </si>
  <si>
    <t>29/01/2025</t>
  </si>
  <si>
    <t>https://drive.google.com/file/d/1Xccp8FHb6QIoohZ5LPuhM9lVyd-NUYpH/view?usp=sharing</t>
  </si>
  <si>
    <t>1C52DEB095089B0A7F4E7DA9FBA5655E</t>
  </si>
  <si>
    <t>3C</t>
  </si>
  <si>
    <t>JEFA DE DPTO.</t>
  </si>
  <si>
    <t>DELEGACION  ZONA CENTRO</t>
  </si>
  <si>
    <t>YENNI LAURA</t>
  </si>
  <si>
    <t>HERNÀMNDEZ</t>
  </si>
  <si>
    <t>1er CONCURSO MAESTRO QUESERO (QUESO DE CINCHO)</t>
  </si>
  <si>
    <t>EDUARDO NERI</t>
  </si>
  <si>
    <t>09/02/2025</t>
  </si>
  <si>
    <t>22287498</t>
  </si>
  <si>
    <t>700</t>
  </si>
  <si>
    <t>https://drive.google.com/file/d/1uhLd6otMat77SllzUHpwn7FsV_GH4eQX/view?usp=sharing</t>
  </si>
  <si>
    <t>61F5E954D8EF1040BF069E2B02D598F5</t>
  </si>
  <si>
    <t>CURSO DE CAPACITACIÒN DE ETICA Y TOMA DE PROTESTA DE LA ACTUALIZACIÒN DE COCODI.</t>
  </si>
  <si>
    <t>14/02/2025</t>
  </si>
  <si>
    <t>22287499</t>
  </si>
  <si>
    <t>621.8</t>
  </si>
  <si>
    <t>17/02/2025</t>
  </si>
  <si>
    <t>https://drive.google.com/file/d/1zSs-OMmRfcBzWlIRKh2wXWsNBCeaZS6c/view?usp=sharing</t>
  </si>
  <si>
    <t>3297457A53936F7BFC6E37E3CA747AD7</t>
  </si>
  <si>
    <t>REUNION DE TRABAJO DE CARÁCTER INFORMATIVO EN PALACIO DE GOBIERNO</t>
  </si>
  <si>
    <t>18/02/2025</t>
  </si>
  <si>
    <t>22287500</t>
  </si>
  <si>
    <t>628.4</t>
  </si>
  <si>
    <t>19/02/2025</t>
  </si>
  <si>
    <t>https://drive.google.com/file/d/1_eFJKdSWFj6RMV45O7j3W862Zxqrkir3/view?usp=sharing</t>
  </si>
  <si>
    <t>B208FE513368831962A41F872B88023E</t>
  </si>
  <si>
    <t>E3B</t>
  </si>
  <si>
    <t>JEFE DE AREA</t>
  </si>
  <si>
    <t>RECURSOS MATERIALES Y SERVICIOS GENERALES</t>
  </si>
  <si>
    <t>ALEJANDRO</t>
  </si>
  <si>
    <t>TORRES</t>
  </si>
  <si>
    <t>AGUIRRE</t>
  </si>
  <si>
    <t>RECOGER MATERIAL DE OFICINA EN EL ALMACEN  Y ENTREGA DE DOCUMENTOS</t>
  </si>
  <si>
    <t>24/02/2025</t>
  </si>
  <si>
    <t>22287501</t>
  </si>
  <si>
    <t>1736</t>
  </si>
  <si>
    <t>25/02/2025</t>
  </si>
  <si>
    <t>https://drive.google.com/file/d/1nqQHwdrhZoCBz48zSqlQCt3Lenuhuqyr/view?usp=sharing</t>
  </si>
  <si>
    <t>B007137070F24898A5290544B6A373D7</t>
  </si>
  <si>
    <t>RECOGER MATERIAL DE OFICINA EN EL ALMACEN  Y RECEPCIÒN DE DOCUMENTOS OFICIALES</t>
  </si>
  <si>
    <t>27/02/2025</t>
  </si>
  <si>
    <t>22287502</t>
  </si>
  <si>
    <t>1403.43</t>
  </si>
  <si>
    <t>28/02/2025</t>
  </si>
  <si>
    <t>https://drive.google.com/file/d/19_FUXyzbxhc4_-QszS1dJFz34GuhqUXW/view?usp=sharing</t>
  </si>
  <si>
    <t>28DD2C731418B3E3C5DA61B48EDE103C</t>
  </si>
  <si>
    <t>TERCER CONGRESO ESTATAL DE UNIDADES DE GENERO</t>
  </si>
  <si>
    <t>26/02/2025</t>
  </si>
  <si>
    <t>22287503</t>
  </si>
  <si>
    <t>1324</t>
  </si>
  <si>
    <t>https://drive.google.com/file/d/1M9XtyO7H39UNLs4cXvab-cE6nn-0H9bW/view?usp=sharing</t>
  </si>
  <si>
    <t>AE44B1258CDF80E78DD4993818D8C242</t>
  </si>
  <si>
    <t>01/04/2025</t>
  </si>
  <si>
    <t>30/06/2025</t>
  </si>
  <si>
    <t>SUBDIRECCIÒN</t>
  </si>
  <si>
    <t>CONFERENCIA MAGISTRAL PROTECCIÒN DE DATOS PERSONALES Y LA PRESENTACIÒN DEL 19 INFORME ANUAL DE LABORES.</t>
  </si>
  <si>
    <t>México</t>
  </si>
  <si>
    <t>Guerrero</t>
  </si>
  <si>
    <t>Acapulco</t>
  </si>
  <si>
    <t>Chilpancingo</t>
  </si>
  <si>
    <t>23164676</t>
  </si>
  <si>
    <t>755.7</t>
  </si>
  <si>
    <t>03/03/2025</t>
  </si>
  <si>
    <t>https://drive.google.com/file/d/1faf8wtBHxVEDvxXKsA5Qm1Cu0x9b0q-n/view?usp=sharing</t>
  </si>
  <si>
    <t>Delegación Administrativa</t>
  </si>
  <si>
    <t>20/07/2025</t>
  </si>
  <si>
    <t>CORRESPODEN AL PRIMER TRIMESTRE PORQUE SE ENCONTRABAN EN REVISIÒN EN LA DIRECCIÒN DE CONTROL DEL EJERCICIO PRESUPUESTAL.</t>
  </si>
  <si>
    <t>793F45DB8522BF3977AE717957EF8471</t>
  </si>
  <si>
    <t>DIRECCIÒN</t>
  </si>
  <si>
    <t>UNIDAD DE GÈNERO</t>
  </si>
  <si>
    <t>MARTINEZ</t>
  </si>
  <si>
    <t>EVENTO HECHICERIA, SABER Y TRANSGRESIÒN AFRO-MESTIZA EN ACAPULCO 1621</t>
  </si>
  <si>
    <t>07/03/2025</t>
  </si>
  <si>
    <t>23164677</t>
  </si>
  <si>
    <t>748</t>
  </si>
  <si>
    <t>10/03/2025</t>
  </si>
  <si>
    <t>https://drive.google.com/file/d/1SP8JSY6LVEhrQdPd85VfRU9IXKxx_YN9/view?usp=sharing</t>
  </si>
  <si>
    <t>47438CB9A3FA8CF9340D294A658C4260</t>
  </si>
  <si>
    <t>ASISTIR A LA SESIÒN DE REINSTALACIÒN  Y PRIMERA SESIÒN ORDINARIA DE LA COMISIÒN DE REFORMAS LEGISLATIVA.</t>
  </si>
  <si>
    <t>18/03/2025</t>
  </si>
  <si>
    <t>23164678</t>
  </si>
  <si>
    <t>886</t>
  </si>
  <si>
    <t>19/03/2025</t>
  </si>
  <si>
    <t>https://drive.google.com/file/d/15PsjzcJ4E08Zar_mHirbotskR_5DdPAw/view?usp=sharing</t>
  </si>
  <si>
    <t>6CEA29DB46CF15474AF966B1BDAB0DAA</t>
  </si>
  <si>
    <t>DIRECCIÒN  GRAL.</t>
  </si>
  <si>
    <t>ANA ELENA</t>
  </si>
  <si>
    <t>ENTREGA DE SOLVENTACIÒN DE LA AUDITORIA 2023 Y GESTION DE RECURSOS.</t>
  </si>
  <si>
    <t>12/03/2025</t>
  </si>
  <si>
    <t>23164679</t>
  </si>
  <si>
    <t>601.8</t>
  </si>
  <si>
    <t>13/03/2025</t>
  </si>
  <si>
    <t>https://drive.google.com/file/d/1f7j288MKpAp4RO7gdySpE_lhXyhw87oC/view?usp=sharing</t>
  </si>
  <si>
    <t>73929D3CD874B1110CF6175455AA3732</t>
  </si>
  <si>
    <t>REUNION CON EL SECRETARIO DE CONTRALORIA Y TRANSPARENCIA GUBERNAMENTAL.</t>
  </si>
  <si>
    <t>23164680</t>
  </si>
  <si>
    <t>479</t>
  </si>
  <si>
    <t>11/03/2025</t>
  </si>
  <si>
    <t>https://drive.google.com/file/d/1pkjf6W-FkDLUp68g0jA45cIyhV6lVpPg/view?usp=sharing</t>
  </si>
  <si>
    <t>DDF965B51CD2F358F02A32083463F0FA</t>
  </si>
  <si>
    <t>DIRECC.GRAL.DE FORMACIÒN Y CULT. TURISTICA</t>
  </si>
  <si>
    <t>SERGIO PEDRO</t>
  </si>
  <si>
    <t>TAPIA</t>
  </si>
  <si>
    <t>CURSO DE CAPACITACIÒN Y ATENCION A CLIENTES .</t>
  </si>
  <si>
    <t>23164681</t>
  </si>
  <si>
    <t>1135.77</t>
  </si>
  <si>
    <t>https://drive.google.com/file/d/1XqhB1ah1d0ajBz7F8sackTQiA9UHA0av/view?usp=sharing</t>
  </si>
  <si>
    <t>8D8F2DCA4A65B2DD797B8472B0800E3A</t>
  </si>
  <si>
    <t>9C</t>
  </si>
  <si>
    <t>DIRECCIÒN DE AREA</t>
  </si>
  <si>
    <t>ALVARO</t>
  </si>
  <si>
    <t>MORALES</t>
  </si>
  <si>
    <t>SOLIS</t>
  </si>
  <si>
    <t>ENTREGA DE DOCUMENTOS  EN LAS OFICINAS DE FINANZAS EN CHILPANCINGO.</t>
  </si>
  <si>
    <t>21/04/2025</t>
  </si>
  <si>
    <t>23164682</t>
  </si>
  <si>
    <t>1612</t>
  </si>
  <si>
    <t>22/04/2025</t>
  </si>
  <si>
    <t>https://drive.google.com/file/d/1055GSFANVPu0_7br4IKFN3f6FbCR8IwF/view?usp=sharing</t>
  </si>
  <si>
    <t>6ED10C75D9BFA7748FDBAC9595714245</t>
  </si>
  <si>
    <t>AAR</t>
  </si>
  <si>
    <t>AUXILIAR ADMINISTRATIVO</t>
  </si>
  <si>
    <t>DELEGACION ADMINISTRATIVA ZONA CENTRO</t>
  </si>
  <si>
    <t>MIGUEL ANGEL</t>
  </si>
  <si>
    <t>NAVA</t>
  </si>
  <si>
    <t>ENTREGA DE DOCUMENTOR EN LA SECRETARIA DE TURISMO.</t>
  </si>
  <si>
    <t>25/04/2025</t>
  </si>
  <si>
    <t>23164683</t>
  </si>
  <si>
    <t>26/04/2025</t>
  </si>
  <si>
    <t>https://drive.google.com/file/d/1W0YJjuRwGFG9SBAJrxBy2mEx_zxAI0DU/view?usp=sharing</t>
  </si>
  <si>
    <t>14969F7729A72F8F6EDA308B2FAE0792</t>
  </si>
  <si>
    <t>TRATAR TEMAS RELACIONADOS CON LA TABLA  DE APLICABILIDAD</t>
  </si>
  <si>
    <t>21/03/2025</t>
  </si>
  <si>
    <t>23164684</t>
  </si>
  <si>
    <t>718.5</t>
  </si>
  <si>
    <t>26/03/2025</t>
  </si>
  <si>
    <t>https://drive.google.com/file/d/1Yoy0pBOS-nrznvHkMD8q1NsTGs6pMce2/view?usp=sharing</t>
  </si>
  <si>
    <t>C42BA112A68D9083A129A1A3E15E68A2</t>
  </si>
  <si>
    <t>CAPACITACIÒN DEL BUZON DE TRANSPARENCIA DIGITAL EN CHILPANCINGO.</t>
  </si>
  <si>
    <t>09/04/2025</t>
  </si>
  <si>
    <t>23164685</t>
  </si>
  <si>
    <t>1409.7</t>
  </si>
  <si>
    <t>11/04/2025</t>
  </si>
  <si>
    <t>https://drive.google.com/file/d/1uEO93AOKJZF_NIdxmWf1ypUxfL2w8Aow/view?usp=sharing</t>
  </si>
  <si>
    <t>9D21F23A09D1F64C7E237AC0A106EA73</t>
  </si>
  <si>
    <t>JEFA DE DEPARTAMENTO</t>
  </si>
  <si>
    <t>JEFATURA</t>
  </si>
  <si>
    <t>UNIDAD DE ASUNTOS JURIDICOS</t>
  </si>
  <si>
    <t>SILVIA PERLITA</t>
  </si>
  <si>
    <t>ACOSTA</t>
  </si>
  <si>
    <t>ASISTI R AUDIENCIA INCIDENTAL EN LOS TRIBUNALES COLEGIADOS EN CHILPANCINGO</t>
  </si>
  <si>
    <t>23164686</t>
  </si>
  <si>
    <t>248</t>
  </si>
  <si>
    <t>https://drive.google.com/file/d/1RnTybcYBdlK2J69_uAw6N85d1d5fMfdk/view?usp=sharing</t>
  </si>
  <si>
    <t>F11116463A12857E8548DBCB79117D53</t>
  </si>
  <si>
    <t>DIRECTOR GRAL.</t>
  </si>
  <si>
    <t>FORMACION Y CULTURA TURISTICA</t>
  </si>
  <si>
    <t>ENTREGA DE EXPEDIENTE DE ARENANDO EN CHILPANCINGO</t>
  </si>
  <si>
    <t>23164687</t>
  </si>
  <si>
    <t>348</t>
  </si>
  <si>
    <t>03/04/2025</t>
  </si>
  <si>
    <t>https://drive.google.com/file/d/1vqyZnZ0EcX2O-VygkClJN-EmAh4BZZ6g/view?usp=sharing</t>
  </si>
  <si>
    <t>24F7D729F737A13F040332594B9D7A24</t>
  </si>
  <si>
    <t>AAA</t>
  </si>
  <si>
    <t>ALFREDO</t>
  </si>
  <si>
    <t>MAYO</t>
  </si>
  <si>
    <t>COTINO</t>
  </si>
  <si>
    <t>REALIZAR TRAMITES EN OFICINAS DE PALACIO DE GOBIERNO EN CHILPANCINGO</t>
  </si>
  <si>
    <t>23164688</t>
  </si>
  <si>
    <t>358</t>
  </si>
  <si>
    <t>02/04/2025</t>
  </si>
  <si>
    <t>https://drive.google.com/file/d/1qcV_oVPzKI41k88zA-v1vttMaPEHbBjD/view?usp=sharing</t>
  </si>
  <si>
    <t>C7FC0E30CF44A43BB8CFE3D0BE291E52</t>
  </si>
  <si>
    <t>RECURSOS HUMANOS</t>
  </si>
  <si>
    <t>SELENE</t>
  </si>
  <si>
    <t>PEREZ</t>
  </si>
  <si>
    <t>VAZQUEZ</t>
  </si>
  <si>
    <t>DIVERSOS TRAMITES EN EL PALACIO DE GOBIERNO EN CHILPANCINGO</t>
  </si>
  <si>
    <t>23164689</t>
  </si>
  <si>
    <t>https://drive.google.com/file/d/1i9GxTitnsDzyBUF7NmKiwXifCfs_5bA1/view?usp=sharing</t>
  </si>
  <si>
    <t>BBD27084553DCCE01BC843A6FD476A13</t>
  </si>
  <si>
    <t>ASISTI A LA SEPTIMA SESION ORDINARIA DEL COMITÉ DE ADQUISISIÒNES EN CHILPANCINGO.</t>
  </si>
  <si>
    <t>08/04/2025</t>
  </si>
  <si>
    <t>23164690</t>
  </si>
  <si>
    <t>1291.8</t>
  </si>
  <si>
    <t>https://drive.google.com/file/d/1eTGZmlGHZ_tTLfclDxYWTQbkA7PNnOz5/view?usp=sharing</t>
  </si>
  <si>
    <t>1E92D3563A0084FDCABEEE9FCF6168A5</t>
  </si>
  <si>
    <t>O8A</t>
  </si>
  <si>
    <t>DELEGACION ADMINISTRATIVO</t>
  </si>
  <si>
    <t>23164691</t>
  </si>
  <si>
    <t>23/04/2025</t>
  </si>
  <si>
    <t>https://drive.google.com/file/d/12q50RshcSiQcKq__pnCKC3fde3QcmQdx/view?usp=sharing</t>
  </si>
  <si>
    <t>97A9D6944139AD29F5AD8DEC5527DD82</t>
  </si>
  <si>
    <t>FOMENTO AL DESARROLLO TURISTICO</t>
  </si>
  <si>
    <t>FERNANDEZ</t>
  </si>
  <si>
    <t>TERCERA REUNION ORDINARIA DEL EJERCICIO 2024 EN CHILPANCINGO</t>
  </si>
  <si>
    <t>10/04/2025</t>
  </si>
  <si>
    <t>23164692</t>
  </si>
  <si>
    <t>1574</t>
  </si>
  <si>
    <t>https://drive.google.com/file/d/1peIM2HUpRaAZ08LnGfqla0kotvvs7hEW/view?usp=sharing</t>
  </si>
  <si>
    <t>247B581FB3434EE688D6AC4841FF45DA</t>
  </si>
  <si>
    <t>LLEVAR DOCUMENTACÒN AL TRIBUNAL SUPERIOR ADMINISTRATIVO</t>
  </si>
  <si>
    <t>24/04/2025</t>
  </si>
  <si>
    <t>23164693</t>
  </si>
  <si>
    <t>936</t>
  </si>
  <si>
    <t>https://drive.google.com/file/d/1rkCVMkYFeVh8Vb7SvelOf7ObIeSe0wK6/view?usp=sharing</t>
  </si>
  <si>
    <t>EC1A6FA2E758A03A405F0756561F684F</t>
  </si>
  <si>
    <t>VALDEZ</t>
  </si>
  <si>
    <t>HIPOLITO</t>
  </si>
  <si>
    <t>RECOGER PAPELERIA AL ALMACEN CENTRAL EN CHILPANCINGO</t>
  </si>
  <si>
    <t>29/04/2025</t>
  </si>
  <si>
    <t>23164694</t>
  </si>
  <si>
    <t>406</t>
  </si>
  <si>
    <t>https://drive.google.com/file/d/1p3kgZeMDoxxImAEfAXgW0Ch4xbzjSTm0/view?usp=sharing</t>
  </si>
  <si>
    <t>F6FFC3DE3FCB9667608F778C04C9A3B2</t>
  </si>
  <si>
    <t>AL EVENTO INICIO DEL PERIODO DE DECLARACIÒN PATRIMONIAL Y DE INTERES 2024</t>
  </si>
  <si>
    <t>02/05/2025</t>
  </si>
  <si>
    <t>23164695</t>
  </si>
  <si>
    <t>06/05/2025</t>
  </si>
  <si>
    <t>https://drive.google.com/file/d/1Kbj_CtVMx57DEgX498RE963IpPDLSabo/view?usp=sharing</t>
  </si>
  <si>
    <t>1BCDEFFA1626C6CBCE0DCDC43783E68B</t>
  </si>
  <si>
    <t>RECURSOS MATERIALES</t>
  </si>
  <si>
    <t>TRANSLADO DE UN VEHICULO OFICIAL AL TALLER EN CHILPANCINGO Y ENTREGA DE DOCUMENTOS</t>
  </si>
  <si>
    <t>14/05/2025</t>
  </si>
  <si>
    <t>23164696</t>
  </si>
  <si>
    <t>1445</t>
  </si>
  <si>
    <t>15/05/2025</t>
  </si>
  <si>
    <t>https://drive.google.com/file/d/1dQQYeQ1D4VMjJ6ESjsD3Uy5b_vv5oChw/view?usp=sharing</t>
  </si>
  <si>
    <t>34BCFDDA88733FE51EC6FD3665E336D2</t>
  </si>
  <si>
    <t>RECOGER VEHICULO OFICIAL DE LA SECRETARIA EN CHILPANCINGO Y PAPELERIA EN EL ALMACEN.</t>
  </si>
  <si>
    <t>20/05/2025</t>
  </si>
  <si>
    <t>23164697</t>
  </si>
  <si>
    <t>1454</t>
  </si>
  <si>
    <t>21/05/2025</t>
  </si>
  <si>
    <t>https://drive.google.com/file/d/1rX1sxa_EeG5DunIxWXppXwspLP_HN0pa/view?usp=sharing</t>
  </si>
  <si>
    <t>13E6D6168FACF7E981727BFEA7264502</t>
  </si>
  <si>
    <t>EVENTO INICIO DEL PERIODO DE DECLARACIÒN PATRIMONIAL  Y DE INTERES 2024</t>
  </si>
  <si>
    <t>23164698</t>
  </si>
  <si>
    <t>690</t>
  </si>
  <si>
    <t>https://drive.google.com/file/d/1Hre_lfYdPGgTKC9_ZtXiZRWYsqsxtoS3/view?usp=sharing</t>
  </si>
  <si>
    <t>67783AA528ABA8ADDA0CDC1148156E42</t>
  </si>
  <si>
    <t>ASUNTOS JURIDICOS</t>
  </si>
  <si>
    <t>PAMELA</t>
  </si>
  <si>
    <t>CAMACHO</t>
  </si>
  <si>
    <t>VILLANUEVA</t>
  </si>
  <si>
    <t>REUNION DE TRABAJO SOBRE RECUPERACIÒN DE BIENES E INMUEBLES</t>
  </si>
  <si>
    <t>23164699</t>
  </si>
  <si>
    <t>1762.21</t>
  </si>
  <si>
    <t>07/05/2025</t>
  </si>
  <si>
    <t>https://drive.google.com/file/d/1-pp31OensHRJtsynIMAhKCpQ-5TYoqLf/view?usp=sharing</t>
  </si>
  <si>
    <t>053C3A02D8D5E871C0AC72FB34D89B26</t>
  </si>
  <si>
    <t>DELEGACION ZONZ CENTRO</t>
  </si>
  <si>
    <t>ASISTIO A LA EXPOBAZAR TIANQUIZTLI - EN EDUARDO NERI</t>
  </si>
  <si>
    <t>Eduardo Neri</t>
  </si>
  <si>
    <t>04/05/2025</t>
  </si>
  <si>
    <t>23164700</t>
  </si>
  <si>
    <t>560</t>
  </si>
  <si>
    <t>https://drive.google.com/file/d/1YwEgGRc4kwWTdGoEPgmqElAV0JOO6Zlg/view?usp=sharing</t>
  </si>
  <si>
    <t>2A2780D49687E976ECC4FF0087B746E8</t>
  </si>
  <si>
    <t>DIRECCION</t>
  </si>
  <si>
    <t>ESTADISTICAS</t>
  </si>
  <si>
    <t>CHRISTIAN DE JESUS</t>
  </si>
  <si>
    <t>MORENO</t>
  </si>
  <si>
    <t>MARIN</t>
  </si>
  <si>
    <t>LEVANTAMIENTO DE ESTADISTICAS EN HOTELES DE COPALA</t>
  </si>
  <si>
    <t>Copala</t>
  </si>
  <si>
    <t>13/05/2025</t>
  </si>
  <si>
    <t>23164701</t>
  </si>
  <si>
    <t>569</t>
  </si>
  <si>
    <t>https://drive.google.com/file/d/1K4Y5tmJI45xMgamgz8lUJaEShRE6iAuJ/view?usp=sharing</t>
  </si>
  <si>
    <t>BD5A7DD73C458E4D156748EFAC696EE9</t>
  </si>
  <si>
    <t>REUNION EN LAS OFICINAS DE LA AUDITORIA SUPERIOR DEL ESTADO (ASE)</t>
  </si>
  <si>
    <t>16/05/2025</t>
  </si>
  <si>
    <t>23164702</t>
  </si>
  <si>
    <t>19/05/2025</t>
  </si>
  <si>
    <t>https://drive.google.com/file/d/1ykCqlEyWZwyJC7VL8J9uQ5QyeVZ3LZUe/view?usp=sharing</t>
  </si>
  <si>
    <t>A384F267150C05FCBCC2F6C408287DFB</t>
  </si>
  <si>
    <t>TRAMITES ADMINISTRATIVOS EN EL PALACIO DE GOBIERNO EN CHILPANCINGO</t>
  </si>
  <si>
    <t>26/05/2025</t>
  </si>
  <si>
    <t>23164703</t>
  </si>
  <si>
    <t>27/05/2025</t>
  </si>
  <si>
    <t>https://drive.google.com/file/d/1AYs63PqHqLVJEvR316nmKXA7yM-BsyPC/view?usp=sharing</t>
  </si>
  <si>
    <t>D12EA86B765CF401CB9E1A93155714F9</t>
  </si>
  <si>
    <t>JEFE DE DEPARTAMENTO</t>
  </si>
  <si>
    <t>VINCULACIÒN Y GESTION INSTITUCIONAL</t>
  </si>
  <si>
    <t>ALBERTO SEBASTIAN</t>
  </si>
  <si>
    <t>SOTELO</t>
  </si>
  <si>
    <t>CURSO PRESENCIAL DE LA AUDITORIA  SUPERIOR DEL ESTADO</t>
  </si>
  <si>
    <t>28/05/2025</t>
  </si>
  <si>
    <t>23164704</t>
  </si>
  <si>
    <t>458</t>
  </si>
  <si>
    <t>https://drive.google.com/file/d/1bD3QeNijvS_00O79huPxqN2CW_ZcL7T7/view?usp=sharing</t>
  </si>
  <si>
    <t>AC7471F11DC87CE7335B44CB08E884A8</t>
  </si>
  <si>
    <t>TURISMO SOCIAL</t>
  </si>
  <si>
    <t>CATALINA</t>
  </si>
  <si>
    <t>FUNES</t>
  </si>
  <si>
    <t>CERVANTES</t>
  </si>
  <si>
    <t>PARTICIPACIÒN EN SEA TRADE CRUISE GLOBAL 2025 MIAMI,FLORIDA</t>
  </si>
  <si>
    <t>EE. UU.</t>
  </si>
  <si>
    <t>FLORIDA</t>
  </si>
  <si>
    <t>MIAMI</t>
  </si>
  <si>
    <t>06/04/2025</t>
  </si>
  <si>
    <t>23164705</t>
  </si>
  <si>
    <t>44228.59</t>
  </si>
  <si>
    <t>https://drive.google.com/file/d/1mXgE2n74-AAtRzG9WB9hWTnaaqRhOKkE/view?usp=sharing</t>
  </si>
  <si>
    <t>B2A991908F116AD711CCDF23216DE2C9</t>
  </si>
  <si>
    <t>01/07/2025</t>
  </si>
  <si>
    <t>30/09/2025</t>
  </si>
  <si>
    <t>FORO GUERRERO MINERO 2025</t>
  </si>
  <si>
    <t>23873664</t>
  </si>
  <si>
    <t>2099.2</t>
  </si>
  <si>
    <t>https://drive.google.com/file/d/1pFwo8OrR9jZevp1-dtjuBEU0GziPYRZg/view?usp=sharing</t>
  </si>
  <si>
    <t>28/10/2025</t>
  </si>
  <si>
    <t>15258ED38E90460A191DC4A917999823</t>
  </si>
  <si>
    <t>1era SESIÒN ORDINARIA DEL OPD FONDO DE APOYO A LA MICRO EMPRESA</t>
  </si>
  <si>
    <t>11/06/2025</t>
  </si>
  <si>
    <t>23873665</t>
  </si>
  <si>
    <t>1647</t>
  </si>
  <si>
    <t>https://drive.google.com/file/d/1hCYOS3WlHBo16VaTMYReExkFu0WSTb0i/view?usp=sharing</t>
  </si>
  <si>
    <t>8300954E82E5E3691D6C85C2E38253DE</t>
  </si>
  <si>
    <t>7a SESIÒN ORDINARIA DEL SUBCOMITESECTORIAL DE INDUSTRIA MINERA</t>
  </si>
  <si>
    <t>09/07/2025</t>
  </si>
  <si>
    <t>23873666</t>
  </si>
  <si>
    <t>140.36</t>
  </si>
  <si>
    <t>https://drive.google.com/file/d/1vULvulsmSmUVWoEyBP7Usk7x1I8ZRyII/view?usp=sharing</t>
  </si>
  <si>
    <t>C5F7CD2F4216AED58B05AB17917C4382</t>
  </si>
  <si>
    <t>TRAMITES ADMINISTRATIVOS EN EL PALACIO DE GOBIERNO</t>
  </si>
  <si>
    <t>29/05/2025</t>
  </si>
  <si>
    <t>23873667</t>
  </si>
  <si>
    <t>02/06/2025</t>
  </si>
  <si>
    <t>https://drive.google.com/file/d/1wV-DOl5NtNg6PTdSn9T22TWpNYrDvDYa/view?usp=sharing</t>
  </si>
  <si>
    <t>13C2EE5A0903789F7490B4CF8B608BF5</t>
  </si>
  <si>
    <t>04/06/2025</t>
  </si>
  <si>
    <t>23873668</t>
  </si>
  <si>
    <t>05/06/2025</t>
  </si>
  <si>
    <t>https://drive.google.com/file/d/1p38CPtr4C6T_iQ_mpG1aTrA7hXj7kJkg/view?usp=sharing</t>
  </si>
  <si>
    <t>68C7C5E7CFAA8AF0FA0907FFD454B00F</t>
  </si>
  <si>
    <t>REUNION DE TRABAJO EN LA SUBSECRETARIA DE EGRESOS EN EL PALACIO DE GOB.</t>
  </si>
  <si>
    <t>03/07/2025</t>
  </si>
  <si>
    <t>23873669</t>
  </si>
  <si>
    <t>1322.18</t>
  </si>
  <si>
    <t>04/07/2025</t>
  </si>
  <si>
    <t>https://drive.google.com/file/d/1A808G4wW5wUbqRrP5QpVMJ-ENSdoLmQ8/view?usp=sharing</t>
  </si>
  <si>
    <t>0564E9D7E441C0E9927E751E56FE643B</t>
  </si>
  <si>
    <t>DELEGACION ZONA CENTRO</t>
  </si>
  <si>
    <t>ENTREGA DE DOCUMENTOS PARA FIRMA DEL SECRETARIO</t>
  </si>
  <si>
    <t>23873670</t>
  </si>
  <si>
    <t>https://drive.google.com/file/d/1g6crXQocDEhvMtt-s8AJdhPnpdBmwwQ0/view?usp=sharing</t>
  </si>
  <si>
    <t>A03F6600D9E6EABDB3EB7925B1D1983A</t>
  </si>
  <si>
    <t>C3</t>
  </si>
  <si>
    <t>ASISTIR A AUDIENCIA SEÑALADA POR JUICIO LABORAL Y REVISION DE EXPEDIENTES EN TRIBUNAL DE JUSTICIA</t>
  </si>
  <si>
    <t>06/06/2025</t>
  </si>
  <si>
    <t>23873671</t>
  </si>
  <si>
    <t>264</t>
  </si>
  <si>
    <t>09/06/2025</t>
  </si>
  <si>
    <t>https://drive.google.com/file/d/1fTULTV8olexGZBAiH8t-gtrBaRwBL4I_/view?usp=sharing</t>
  </si>
  <si>
    <t>CF20A8E621267A70DFED94CD6A9A6C39</t>
  </si>
  <si>
    <t>PROYECTOS ESTRATEGICOS</t>
  </si>
  <si>
    <t>YANET</t>
  </si>
  <si>
    <t>ZAPATA</t>
  </si>
  <si>
    <t>GONZÀLEZ</t>
  </si>
  <si>
    <t>TALLER PARA IMPLEMENTACIÒN  Y SEGUIMIENTO DE LOS NUEVOS ESTANDARES DE PUEBLOS MAGICOS 2025</t>
  </si>
  <si>
    <t>TAXCO DE ALARCON Y IXCATEOPAN</t>
  </si>
  <si>
    <t>08/06/2025</t>
  </si>
  <si>
    <t>10/06/2025</t>
  </si>
  <si>
    <t>23873672</t>
  </si>
  <si>
    <t>956</t>
  </si>
  <si>
    <t>13/06/2025</t>
  </si>
  <si>
    <t>https://drive.google.com/file/d/17TrDLmQA5wm4H2i_o3rNT6R0z7wPpqjo/view?usp=sharing</t>
  </si>
  <si>
    <t>2213FDBBAB5749E52B1308F92A9C338E</t>
  </si>
  <si>
    <t>ÒSCAR DANIEL</t>
  </si>
  <si>
    <t>LEON</t>
  </si>
  <si>
    <t>TRUJILLO</t>
  </si>
  <si>
    <t>23873673</t>
  </si>
  <si>
    <t>1190</t>
  </si>
  <si>
    <t>https://drive.google.com/file/d/1iMUVqQMOcJxL9GHRTJsJQmcHq053wEet/view?usp=sharing</t>
  </si>
  <si>
    <t>32E221738754EE8A48609CB5D6EC7903</t>
  </si>
  <si>
    <t>SÀNCHEZ</t>
  </si>
  <si>
    <t>INSTITUTO DE TRANSPARENCIA PARA TENER ACCESO A LA INFORMACION Y PROTECCIÒN DE DATOS PERSONALES.</t>
  </si>
  <si>
    <t>16/07/2025</t>
  </si>
  <si>
    <t>23873674</t>
  </si>
  <si>
    <t>17/07/2025</t>
  </si>
  <si>
    <t>https://drive.google.com/file/d/1LwdraUAJWZD-Bqpykz-hFkym2MtXp1qD/view?usp=sharing</t>
  </si>
  <si>
    <t>556ED959BAD253CCC1B48EB0B4A7E385</t>
  </si>
  <si>
    <t>EVALUACIÒN DE TODAS LAS PLAYAS INCLUYENTES DEL ESTADO DE GRO.</t>
  </si>
  <si>
    <t>PAPANOA,TRONCONES,LA UNION Y IXTAPA</t>
  </si>
  <si>
    <t>23873675</t>
  </si>
  <si>
    <t>2554.92</t>
  </si>
  <si>
    <t>https://drive.google.com/file/d/1B2KYWPjWlMW86rh3ZpuA5uGSqNC4uakX/view?usp=sharing</t>
  </si>
  <si>
    <t>E5942B4BAA1971C99CFDD312B5EE67B4</t>
  </si>
  <si>
    <t>DIRECTOR DE AREA</t>
  </si>
  <si>
    <t>ENTREGA DE DOCUMENTOS EN LAS OFICINAS DE FINANZAS EN PALACIO DE GOB.</t>
  </si>
  <si>
    <t>23873676</t>
  </si>
  <si>
    <t>1872.66</t>
  </si>
  <si>
    <t>10/07/2025</t>
  </si>
  <si>
    <t>https://drive.google.com/file/d/1qoCo7LKfD6XW4x_Xut_Z3twCLJK0N7ee/view?usp=sharing</t>
  </si>
  <si>
    <t>902B4A5BAE432DAEAC400CCD9B01A83D</t>
  </si>
  <si>
    <t>GESTIONAR RECURSOS EN TESORERIA Y DIVERSOS TRAMITES EN PALACIO DE GOB.</t>
  </si>
  <si>
    <t>23/07/2025</t>
  </si>
  <si>
    <t>23873677</t>
  </si>
  <si>
    <t>24/07/2025</t>
  </si>
  <si>
    <t>https://drive.google.com/file/d/1QdeoxHlgL_a_K9npdZv7RlxzL8O7RCyH/view?usp=sharing</t>
  </si>
  <si>
    <t>439BFCE9E7A32D41F213A837CC87F023</t>
  </si>
  <si>
    <t>FORMACIÒN Y CULTURA TURISTICA</t>
  </si>
  <si>
    <t>HERNANDEZ</t>
  </si>
  <si>
    <t>REUNION DE TRABAJO TIANGUIS TURISTICO 2026</t>
  </si>
  <si>
    <t>CD MEXICO</t>
  </si>
  <si>
    <t>23873678</t>
  </si>
  <si>
    <t>531</t>
  </si>
  <si>
    <t>https://drive.google.com/file/d/1cH5TssXZgmwhymhnp7ZoMI4FhSLD9rkj/view?usp=sharing</t>
  </si>
  <si>
    <t>58F8B66BAF2F1A1C41D3796399CC0CCE</t>
  </si>
  <si>
    <t>FOMENTO TURISTICO</t>
  </si>
  <si>
    <t>FLOR SELENE</t>
  </si>
  <si>
    <t>SALAS</t>
  </si>
  <si>
    <t>GONZALEZ</t>
  </si>
  <si>
    <t>REUNION DE TRAJO TIANGUIS TURISTICO 2025</t>
  </si>
  <si>
    <t>23873679</t>
  </si>
  <si>
    <t>592</t>
  </si>
  <si>
    <t>15/07/2025</t>
  </si>
  <si>
    <t>https://drive.google.com/file/d/1OESuNePoY1Gpft1mjaV28P6s0xyEHxEw/view?usp=sharing</t>
  </si>
  <si>
    <t>E4687F43B7FB71DABFAD74BF3E1DF8A7</t>
  </si>
  <si>
    <t>TRAMITES EN OFICINAS  DE PALACIO DE GOBIERNO ASI COMO EN OFICINAS DEL ISSSPEG</t>
  </si>
  <si>
    <t>11/07/2025</t>
  </si>
  <si>
    <t>23873680</t>
  </si>
  <si>
    <t>https://drive.google.com/file/d/11Yr9K2sI5f4zfe1oPoq3PRwxbpsr3qFD/view?usp=sharing</t>
  </si>
  <si>
    <t>D3BF50315FAFC95E983BE1F9640F1AC6</t>
  </si>
  <si>
    <t>PROMOCION NACIONALES</t>
  </si>
  <si>
    <t>DALIA KARILU</t>
  </si>
  <si>
    <t>ASITIR AL ROAD SHOW,PROMOCIONANDO ACAPULCO EN LA CD DE MEX.</t>
  </si>
  <si>
    <t>27/07/2025</t>
  </si>
  <si>
    <t>23873681</t>
  </si>
  <si>
    <t>7586</t>
  </si>
  <si>
    <t>29/07/2025</t>
  </si>
  <si>
    <t>https://drive.google.com/file/d/1uah78rAoHGxD-iHXsKA9lDlsaegpG4wH/view?usp=sharing</t>
  </si>
  <si>
    <t>075C6DA68F502806590414F7E06911A2</t>
  </si>
  <si>
    <t>23873682</t>
  </si>
  <si>
    <t>8751.75</t>
  </si>
  <si>
    <t>https://drive.google.com/file/d/12r3mZOgE-k-OdAB3BByUJeGJ_WxTSjN2/view?usp=sharing</t>
  </si>
  <si>
    <t>34040013E5C26E46DA9EA57672FA1A37</t>
  </si>
  <si>
    <t>E3C</t>
  </si>
  <si>
    <t>JEFA DE AREA</t>
  </si>
  <si>
    <t>COMUNICACIÓN SOCIAL</t>
  </si>
  <si>
    <t>MARGARITA</t>
  </si>
  <si>
    <t>LOPEZ</t>
  </si>
  <si>
    <t>SANTANA</t>
  </si>
  <si>
    <t>22/07/2025</t>
  </si>
  <si>
    <t>23873683</t>
  </si>
  <si>
    <t>7188.5</t>
  </si>
  <si>
    <t>25/07/2025</t>
  </si>
  <si>
    <t>https://drive.google.com/file/d/1OqJUXqwp6hqk3TfFiwlsocdfdaBAtnKs/view?usp=sharing</t>
  </si>
  <si>
    <t>6BAC4350E67936FB8EFDD6229F1CAAF4</t>
  </si>
  <si>
    <t>23873684</t>
  </si>
  <si>
    <t>9067.87</t>
  </si>
  <si>
    <t>https://drive.google.com/file/d/1uXIaQJVyaLlfvnFJj5MbeP5cuWBcaG3Q/view?usp=sharing</t>
  </si>
  <si>
    <t>A2C3EB09572F813B93B385420BD2DEEF</t>
  </si>
  <si>
    <t>MERCADOTECNIA</t>
  </si>
  <si>
    <t>KENIA IVETTE</t>
  </si>
  <si>
    <t>GARCIA</t>
  </si>
  <si>
    <t>SALINAS</t>
  </si>
  <si>
    <t>23873685</t>
  </si>
  <si>
    <t>2094.01</t>
  </si>
  <si>
    <t>28/07/2025</t>
  </si>
  <si>
    <t>https://drive.google.com/file/d/1b2o9K41cNzKINepnBhQW2XuDxoXmyf0d/view?usp=sharing</t>
  </si>
  <si>
    <t>8B4DED1A0A7F211837D5F91C669116CB</t>
  </si>
  <si>
    <t>LUIS SALVADOR</t>
  </si>
  <si>
    <t>AVILES</t>
  </si>
  <si>
    <t>23873686</t>
  </si>
  <si>
    <t>2502</t>
  </si>
  <si>
    <t>https://drive.google.com/file/d/1H67KS9WvhJTaFG4BLUbOzjVJO6y4u_ud/view?usp=sharing</t>
  </si>
  <si>
    <t>05B186F1B4F8C9F6081D6E3EBE86E576</t>
  </si>
  <si>
    <t>TURISMO DE REUNIONES</t>
  </si>
  <si>
    <t>Ma ISABEL</t>
  </si>
  <si>
    <t>RODRIGUEZ</t>
  </si>
  <si>
    <t>ALCOCER</t>
  </si>
  <si>
    <t>23873687</t>
  </si>
  <si>
    <t>1364.99</t>
  </si>
  <si>
    <t>https://drive.google.com/file/d/1LOqx0ogQ6Bp6rQsPdv0IldzJW3yydd0a/view?usp=sharing</t>
  </si>
  <si>
    <t>16D17FD279652703481958C916112ECF</t>
  </si>
  <si>
    <t>17B</t>
  </si>
  <si>
    <t>SUBSECRETARIO DE DESPACHO</t>
  </si>
  <si>
    <t>SUBSECRETARIA</t>
  </si>
  <si>
    <t>PROMOCION TURISTICA</t>
  </si>
  <si>
    <t>EMILIO</t>
  </si>
  <si>
    <t>23873688</t>
  </si>
  <si>
    <t>7792.48</t>
  </si>
  <si>
    <t>https://drive.google.com/file/d/19dxPol3RcMUIz6QdMepLr2te_esiSDsd/view?usp=sharing</t>
  </si>
  <si>
    <t>35644802E6093D689A4708EA9A786F19</t>
  </si>
  <si>
    <t>26/07/2025</t>
  </si>
  <si>
    <t>23873689</t>
  </si>
  <si>
    <t>405</t>
  </si>
  <si>
    <t>30/07/2025</t>
  </si>
  <si>
    <t>https://drive.google.com/file/d/1bGJf14ayAaoyXwW_GZsJ1hcyRRdW-vGr/view?usp=sharing</t>
  </si>
  <si>
    <t>0D6EC415B0C34810CAD079398F0C6F35</t>
  </si>
  <si>
    <t>4C</t>
  </si>
  <si>
    <t>SUBDIRECTOR</t>
  </si>
  <si>
    <t>ABRAHAM</t>
  </si>
  <si>
    <t>SANTAMARIA</t>
  </si>
  <si>
    <t>MUNIVE</t>
  </si>
  <si>
    <t>23873690</t>
  </si>
  <si>
    <t>7875.46</t>
  </si>
  <si>
    <t>https://drive.google.com/file/d/1G_lNKuaToK9ree6Rtza-3LmOh6rqjRMd/view?usp=sharing</t>
  </si>
  <si>
    <t>DCEE2E6AE99C80A685746D4E179677B2</t>
  </si>
  <si>
    <t>21A</t>
  </si>
  <si>
    <t>SECRETARIO DE DESPACHO</t>
  </si>
  <si>
    <t>SECRETARIO</t>
  </si>
  <si>
    <t>SECRETARIO DE TURISMO</t>
  </si>
  <si>
    <t>SIMÒN</t>
  </si>
  <si>
    <t>QUIÑONES</t>
  </si>
  <si>
    <t>OROZCO</t>
  </si>
  <si>
    <t>23873691</t>
  </si>
  <si>
    <t>6811.5</t>
  </si>
  <si>
    <t>31/07/2025</t>
  </si>
  <si>
    <t>https://drive.google.com/file/d/1mCvrWuwHWsQTuGUHuEzDHjK14p3GY1u0/view?usp=sharing</t>
  </si>
  <si>
    <t>25CD8499E1C95E42615310E1A6EB5B71</t>
  </si>
  <si>
    <t>LEÒN</t>
  </si>
  <si>
    <t>23873692</t>
  </si>
  <si>
    <t>1348.99</t>
  </si>
  <si>
    <t>https://drive.google.com/file/d/1-5qDdy0Fras_sosB4Nd4ihxLZxpoofaV/view?usp=sharing</t>
  </si>
  <si>
    <t>234CFB2AD963C0B124B1F2DE4F91E818</t>
  </si>
  <si>
    <t>ASISTIR Y COORDINAR LA OPERACIÒN DEL EVENTO (SEGUNDA EDICIÒN DEL PROGAMA  DE CERTIFICACIÒN DE COCINERAS TRADICIONALES DE GUERRERO 2025.</t>
  </si>
  <si>
    <t>ASISTIR Y COORDINAR LA OPERACIÒN DEL EVENTO (SEGUNDA EDICIÒN DEL PROGAMA  DE CERTIFICACIÒN DE COCINERAS TRADICIONALES DE GUERRERO 2025.)</t>
  </si>
  <si>
    <t>13/04/2025</t>
  </si>
  <si>
    <t>15/04/2025</t>
  </si>
  <si>
    <t>23873693</t>
  </si>
  <si>
    <t>7508</t>
  </si>
  <si>
    <t>https://drive.google.com/file/d/17wYXTaT3FRVskLlOSA6Nd9l0v3IsHAF0/view?usp=sharing</t>
  </si>
  <si>
    <t>44803B6290E723FA4EB338D0C650614E</t>
  </si>
  <si>
    <t>01/10/2025</t>
  </si>
  <si>
    <t>31/12/2025</t>
  </si>
  <si>
    <t>15A</t>
  </si>
  <si>
    <t>DIRECTORA GRAL.</t>
  </si>
  <si>
    <t>TRAMITES EN LAS OFICINAS DE LA DELEGACION ZONA CENTRO.</t>
  </si>
  <si>
    <t>CHILPANCINGO</t>
  </si>
  <si>
    <t>25/08/2025</t>
  </si>
  <si>
    <t>24861051</t>
  </si>
  <si>
    <t>1686.17</t>
  </si>
  <si>
    <t>27/08/2025</t>
  </si>
  <si>
    <t>https://drive.google.com/file/d/13rSqjNBFfmWRTzeRTvPtIuasO3wPVFby/view?usp=drivesdk</t>
  </si>
  <si>
    <t>F705791C86585D2D146DCDCE1F539C18</t>
  </si>
  <si>
    <t>26/08/2025</t>
  </si>
  <si>
    <t>24861052</t>
  </si>
  <si>
    <t>1786.55</t>
  </si>
  <si>
    <t>https://drive.google.com/file/d/1MY550X6ipwK_0_w4t03qf09HZDyX-XnC/view?usp=drivesdk</t>
  </si>
  <si>
    <t>402F9A8587F264AF6733402383619280</t>
  </si>
  <si>
    <t>12ANIV.DEL GRUPO SKAL.</t>
  </si>
  <si>
    <t>TAXCO DE ALARCON</t>
  </si>
  <si>
    <t>28/08/2025</t>
  </si>
  <si>
    <t>29/08/2025</t>
  </si>
  <si>
    <t>24861053</t>
  </si>
  <si>
    <t>1762.18</t>
  </si>
  <si>
    <t>02/09/2025</t>
  </si>
  <si>
    <t>https://drive.google.com/file/d/11K95mxKhiOPecxXbalHKvWlHjhys44NJ/view?usp=drivesdk</t>
  </si>
  <si>
    <t>0CB1D6454C50AE4F6AF9E37141DBFB3B</t>
  </si>
  <si>
    <t>SUBDIRECCION</t>
  </si>
  <si>
    <t>TRANSPARENCIA</t>
  </si>
  <si>
    <t>CAPACITACION SOBRE EL REGISTRO ESTATAL Y SERVICIOS RETyS</t>
  </si>
  <si>
    <t>10/12/2025</t>
  </si>
  <si>
    <t>24861100</t>
  </si>
  <si>
    <t>574</t>
  </si>
  <si>
    <t>11/12/2025</t>
  </si>
  <si>
    <t>https://drive.google.com/file/d/1QDGyVm8kECGTx-JZTmiEtZW5e8v9ycKX/view?usp=drivesdk</t>
  </si>
  <si>
    <t>B043DC1615DC4A029AF0F6176B3B908C</t>
  </si>
  <si>
    <t>PROCURADURIA DEL TURISTA</t>
  </si>
  <si>
    <t>CAPACITACIÒN DENOMINADA ALERTA AMBER Y CAPACITACION PROFESIONAL DE LA FISCALIA GENERAL DEL ESTADO</t>
  </si>
  <si>
    <t>14/08/2025</t>
  </si>
  <si>
    <t>24861054</t>
  </si>
  <si>
    <t>1299.72</t>
  </si>
  <si>
    <t>15/08/2025</t>
  </si>
  <si>
    <t>https://drive.google.com/file/d/1RuEdTTs5eqrDMdC8RBVzTwL1R5aUGH1S/view?usp=drivesdk</t>
  </si>
  <si>
    <t>1C62A6F35DEC71B03D10DEA7BEED3FC1</t>
  </si>
  <si>
    <t>REUNION ESTATAL DE TITULARES Y ENLACES  DE LAS UNIDAD DE TRANSPARENCIA DEL PODER EJECUTIVO.</t>
  </si>
  <si>
    <t>11/09/2025</t>
  </si>
  <si>
    <t>24861055</t>
  </si>
  <si>
    <t>438</t>
  </si>
  <si>
    <t>12/09/2025</t>
  </si>
  <si>
    <t>https://drive.google.com/file/d/1hmZkDCOK06-sxZRhOxctPHTxwsOqU1qL/view?usp=drivesdk</t>
  </si>
  <si>
    <t>5865845B1DBC2D4006795FEE03267EE4</t>
  </si>
  <si>
    <t>RELACIONES PUBLICAS</t>
  </si>
  <si>
    <t>DANIEL</t>
  </si>
  <si>
    <t>INGELMO</t>
  </si>
  <si>
    <t>MENDIETA</t>
  </si>
  <si>
    <t>LOGISTICA EN EL 4to AÑO EN EL INFORME DE LA GOBERNADORA</t>
  </si>
  <si>
    <t>05/09/2025</t>
  </si>
  <si>
    <t>24861056</t>
  </si>
  <si>
    <t>1990.96</t>
  </si>
  <si>
    <t>09/09/2025</t>
  </si>
  <si>
    <t>https://drive.google.com/file/d/17bQidXl86YP5mzB9iDBZkaedzb1aw9vM/view?usp=drivesdk</t>
  </si>
  <si>
    <t>217DF7D6FB8DCF331C77CF6559E82390</t>
  </si>
  <si>
    <t>PREPARACIÒN DEL 4to AÑO EN EL INFORME DE LA GOBERNADORA</t>
  </si>
  <si>
    <t>24861057</t>
  </si>
  <si>
    <t>329.28</t>
  </si>
  <si>
    <t>https://drive.google.com/file/d/1USZRLncI4zFYt2gfsdlxzaPqp7_9EGUC/view?usp=drivesdk</t>
  </si>
  <si>
    <t>0BF84B33D7A4C0EA3DF492CFA0BCC59C</t>
  </si>
  <si>
    <t>24861058</t>
  </si>
  <si>
    <t>256.96</t>
  </si>
  <si>
    <t>https://drive.google.com/file/d/12MOG-9t-xcJe2T24QCPUv9K9SKOSG_ES/view?usp=drivesdk</t>
  </si>
  <si>
    <t>53B1EB3C20313314FB81542FF94747A9</t>
  </si>
  <si>
    <t>PROMOCION NACIONAL</t>
  </si>
  <si>
    <t>24861059</t>
  </si>
  <si>
    <t>344.28</t>
  </si>
  <si>
    <t>03/09/2025</t>
  </si>
  <si>
    <t>https://drive.google.com/file/d/10mofirdhZitvqCb2JqIlWR2OXc4YkI_8/view?usp=drivesdk</t>
  </si>
  <si>
    <t>8AFEA666373B416ADCF92FBD10D44D58</t>
  </si>
  <si>
    <t>24861060</t>
  </si>
  <si>
    <t>08/09/2025</t>
  </si>
  <si>
    <t>https://drive.google.com/file/d/1gC5dMhshnxsd3srVG1EmZ5QA0w9Udbyc/view?usp=drivesdk</t>
  </si>
  <si>
    <t>0F014AAB182BFF992D84692A1545B589</t>
  </si>
  <si>
    <t>DIIRECCION</t>
  </si>
  <si>
    <t>RAFAEL ALBERTO</t>
  </si>
  <si>
    <t>VIZCAINO</t>
  </si>
  <si>
    <t>NUÑEZ</t>
  </si>
  <si>
    <t>24861061</t>
  </si>
  <si>
    <t>336.96</t>
  </si>
  <si>
    <t>https://drive.google.com/file/d/1xj9-Y1nD31UbC2a5BJwLu-eGW0EIfWBg/view?usp=drivesdk</t>
  </si>
  <si>
    <t>1CF752744A735922985329ADB893047D</t>
  </si>
  <si>
    <t>O9A</t>
  </si>
  <si>
    <t>OPERATIVO</t>
  </si>
  <si>
    <t>CARMEN ADRIANA</t>
  </si>
  <si>
    <t>AVILA</t>
  </si>
  <si>
    <t>24861062</t>
  </si>
  <si>
    <t>249.36</t>
  </si>
  <si>
    <t>10/09/2025</t>
  </si>
  <si>
    <t>https://drive.google.com/file/d/17_sbZeaWzrfA75WK-b67KzSAKeT2Mmyr/view?usp=drivesdk</t>
  </si>
  <si>
    <t>237DCEE71F8E9A34DDFE7C08986B4077</t>
  </si>
  <si>
    <t>24861063</t>
  </si>
  <si>
    <t>218.68</t>
  </si>
  <si>
    <t>https://drive.google.com/file/d/1iAUpjLkzOEcDpUEPErlt1pqH4SMFxHL_/view?usp=drivesdk</t>
  </si>
  <si>
    <t>E8F937229DEE4360ECCDD9DA5D640A2C</t>
  </si>
  <si>
    <t>24861064</t>
  </si>
  <si>
    <t>122.96</t>
  </si>
  <si>
    <t>https://drive.google.com/file/d/1R4yj2xjVgcFX-ZVfBT_eH8K9MNuuwFQ5/view?usp=drivesdk</t>
  </si>
  <si>
    <t>176F45765D66035D98AC156BB3819353</t>
  </si>
  <si>
    <t>TRAMITES PARA OBTENCION DE VISA PARA EL TIANGUIS TURISTICO DE CHINA 2025</t>
  </si>
  <si>
    <t>CD DE MEXICO</t>
  </si>
  <si>
    <t>CD. DE MEXICO</t>
  </si>
  <si>
    <t>01/09/2025</t>
  </si>
  <si>
    <t>24861065</t>
  </si>
  <si>
    <t>1487.99</t>
  </si>
  <si>
    <t>https://drive.google.com/file/d/12rroF8q3doKkP6R6LVpzW46x94iYOuwo/view?usp=drivesdk</t>
  </si>
  <si>
    <t>8254BA3612065C894ADE8F2A21D9438E</t>
  </si>
  <si>
    <t>PROMOCION TURISTCA</t>
  </si>
  <si>
    <t>REUNION NACIONAL DE COMISIONES FILMICAS Y OFICINAS DE APOYO A FILMACIONES.</t>
  </si>
  <si>
    <t>MICHOACAN</t>
  </si>
  <si>
    <t>PÀTZCUARO, MICHOACÀN</t>
  </si>
  <si>
    <t>06/09/2025</t>
  </si>
  <si>
    <t>24861066</t>
  </si>
  <si>
    <t>2934</t>
  </si>
  <si>
    <t>https://drive.google.com/file/d/1q-9GvPkPgoQM4jKrSiSb3C0vOnjiNrH7/view?usp=drivesdk</t>
  </si>
  <si>
    <t>350EF8CA2B800D64AD7A6428281775E4</t>
  </si>
  <si>
    <t>PRESENTACION OFICIAL DEL MUNDIAL FOOTGOLF 2026</t>
  </si>
  <si>
    <t>04/09/2025</t>
  </si>
  <si>
    <t>24861067</t>
  </si>
  <si>
    <t>1859</t>
  </si>
  <si>
    <t>https://drive.google.com/file/d/1Z79WfqK2Om7_AOjjVSYDz_pZGgxNEhbE/view?usp=drivesdk</t>
  </si>
  <si>
    <t>A065AA5C5A129EA0572AF1E6D78C2DE9</t>
  </si>
  <si>
    <t>EN REPRESENTACION PRIMER INFORME DEL GOBIERNO MPAL.DE SAN MARCOS</t>
  </si>
  <si>
    <t>SAN MARCOS</t>
  </si>
  <si>
    <t>28/09/2025</t>
  </si>
  <si>
    <t>24861068</t>
  </si>
  <si>
    <t>1443.12</t>
  </si>
  <si>
    <t>29/09/2025</t>
  </si>
  <si>
    <t>https://drive.google.com/file/d/1Vb4jize9UlkRVPGZpsBXrWFGvSYtqt5c/view?usp=drivesdk</t>
  </si>
  <si>
    <t>E3350BBB3E3D0488AA657D980AB2D9E0</t>
  </si>
  <si>
    <t>ATENDER LA VISITA DEL SECRETARIA DE TURISMO DEL GOBIERNO DE MEXICO EN TAXCO DE ALARCON.</t>
  </si>
  <si>
    <t>24861069</t>
  </si>
  <si>
    <t>2897.03</t>
  </si>
  <si>
    <t>https://drive.google.com/file/d/1n29Suxsb4VsNzIEuPItU8drSYJZ2Quu1/view?usp=drivesdk</t>
  </si>
  <si>
    <t>6D14DA026A6576872EF42F2CDABD1DAB</t>
  </si>
  <si>
    <t>VELEZ</t>
  </si>
  <si>
    <t>1era SESION ORDINARIA DEL FONDO DE APOYO A LA MICRO EMPRESA DEL ESTADO DE GUERRERO</t>
  </si>
  <si>
    <t>24861070</t>
  </si>
  <si>
    <t>1708.5</t>
  </si>
  <si>
    <t>https://drive.google.com/file/d/1v1aTm_sPoMu_Z7xAIc95EEHzxcXdHPAl/view?usp=drivesdk</t>
  </si>
  <si>
    <t>5A73A91F74E51FAE364A60EEECECA290</t>
  </si>
  <si>
    <t>JEFA DE DEPTO</t>
  </si>
  <si>
    <t>EN REPRESENTACION AL FESTIVAL DEL ELOTE 2025 EN HUITZILTEPEC.</t>
  </si>
  <si>
    <t>EDUARDO NERY</t>
  </si>
  <si>
    <t>20/09/2025</t>
  </si>
  <si>
    <t>24861071</t>
  </si>
  <si>
    <t>300</t>
  </si>
  <si>
    <t>22/09/2025</t>
  </si>
  <si>
    <t>https://drive.google.com/file/d/1AL-ylM_-m9C3wZv9s66iDZh4LG_J7gUx/view?usp=drivesdk</t>
  </si>
  <si>
    <t>35A50D5B1187C87DBCA71A9ECF3C29D8</t>
  </si>
  <si>
    <t>REUNION DE TRABAJO EN LA AUDITORIA SUPERIOR DEL ESTADO.</t>
  </si>
  <si>
    <t>22/09/2005</t>
  </si>
  <si>
    <t>24861072</t>
  </si>
  <si>
    <t>1722.29</t>
  </si>
  <si>
    <t>23/09/2025</t>
  </si>
  <si>
    <t>https://drive.google.com/file/d/1Unugp4z5pnSlPBvFMhfUtboPfpZ9rUFF/view?usp=drivesdk</t>
  </si>
  <si>
    <t>746DEDE09AE1BEBD0FEF3112F9A46C2D</t>
  </si>
  <si>
    <t>26/09/2025</t>
  </si>
  <si>
    <t>24861073</t>
  </si>
  <si>
    <t>https://drive.google.com/file/d/19mg9xcJJKdF4g90JOTUd6m2I667A9e-a/view?usp=drivesdk</t>
  </si>
  <si>
    <t>4D1F1EAED3F2E896B7D2DA973DA02667</t>
  </si>
  <si>
    <t>REUNION DE TRABAJO PARA ENTREGA DE ACLARACIONES DE LOS RESULTADOS  Y OBSERVACIONES DE LA AUDITORIA .</t>
  </si>
  <si>
    <t>02/10/2025</t>
  </si>
  <si>
    <t>24861074</t>
  </si>
  <si>
    <t>1314.06</t>
  </si>
  <si>
    <t>03/10/2025</t>
  </si>
  <si>
    <t>https://drive.google.com/file/d/1s6R04JmYRKwqRlYri3NJM6tYswjJyKo1/view?usp=drivesdk</t>
  </si>
  <si>
    <t>AE4C0EAA7616FB9F0B99CF8FDDACC2FC</t>
  </si>
  <si>
    <t>REUNION DE TRABAJO EN LA DELEGACION ZONA CENTRO EN CHILPANCINGO.</t>
  </si>
  <si>
    <t>06/10/2025</t>
  </si>
  <si>
    <t>24861075</t>
  </si>
  <si>
    <t>1314</t>
  </si>
  <si>
    <t>08/10/2025</t>
  </si>
  <si>
    <t>https://drive.google.com/file/d/1bhKJVy7dGZc2XEIjHaooh4OdYFyAo1oL/view?usp=drivesdk</t>
  </si>
  <si>
    <t>3D066E1D92DB64B77254A8CEAE5D5749</t>
  </si>
  <si>
    <t>REALIZAR TRAMITES EN LA DELEGACION ZONA CENTRO.</t>
  </si>
  <si>
    <t>14/10/2025</t>
  </si>
  <si>
    <t>24861076</t>
  </si>
  <si>
    <t>1482.79</t>
  </si>
  <si>
    <t>20/10/2025</t>
  </si>
  <si>
    <t>https://drive.google.com/file/d/1i37v_ZssWHH5fiNDHbm3X300hYzhrhMI/view?usp=drivesdk</t>
  </si>
  <si>
    <t>5E9B4507EE3D60E06BCA62255F8346CC</t>
  </si>
  <si>
    <t>REUNION DE TRABAJO EN LAS OFICINAS DE LA DELEGACION ZONA CENTRO Y TRAMITES ADMINISTRATIVOS</t>
  </si>
  <si>
    <t>09/10/2025</t>
  </si>
  <si>
    <t>24861077</t>
  </si>
  <si>
    <t>1571.7</t>
  </si>
  <si>
    <t>10/10/2025</t>
  </si>
  <si>
    <t>https://drive.google.com/file/d/1A9ibVHzWeg4N5R5s5eDyglJK0mMy00j0/view?usp=drivesdk</t>
  </si>
  <si>
    <t>211AF9CB3C6AE8FC213D54B81C171F8C</t>
  </si>
  <si>
    <t>PARTICIPAR EN EL MEET MEXICO ROAD SHOW</t>
  </si>
  <si>
    <t>CALIFORNIA</t>
  </si>
  <si>
    <t>SAN FRANCISCO</t>
  </si>
  <si>
    <t>SAN FRANCISCO CAL.</t>
  </si>
  <si>
    <t>24861078</t>
  </si>
  <si>
    <t>4508.82</t>
  </si>
  <si>
    <t>17/10/2025</t>
  </si>
  <si>
    <t>https://drive.google.com/file/d/1r10OzHEM9aLntqdvoSDAxQthNCEp6HVA/view?usp=drivesdk</t>
  </si>
  <si>
    <t>6E7D7090DE12F94A5F1213B143F7624B</t>
  </si>
  <si>
    <t>REUNION DE TRABAJO EN SECTUR FEDERAL PARA REVISAR EVENTO DE TIANGUIS TURISTICO 2026</t>
  </si>
  <si>
    <t>15/10/2025</t>
  </si>
  <si>
    <t>24861079</t>
  </si>
  <si>
    <t>1584</t>
  </si>
  <si>
    <t>21/10/2025</t>
  </si>
  <si>
    <t>https://drive.google.com/file/d/1f2Q1fedDryBoTD8pDsQo4M_e7ysc0QJ6/view?usp=drivesdk</t>
  </si>
  <si>
    <t>8BC425FBFA0A1C3BDA49F302255D5FB9</t>
  </si>
  <si>
    <t>REUNION DE TRABAJO CON LA COMISION DE TURISMO DEL CONGRESO.</t>
  </si>
  <si>
    <t>23/10/2025</t>
  </si>
  <si>
    <t>24861080</t>
  </si>
  <si>
    <t>1890.3</t>
  </si>
  <si>
    <t>https://drive.google.com/file/d/1fY7nlHeIV1xjE97g8s9rG0zPQ3yk9XDU/view?usp=drivesdk</t>
  </si>
  <si>
    <t>1483515D3AE884C5136B216A04F00C63</t>
  </si>
  <si>
    <t>ASISTI A REUNION PARA RECAUDAR E INFORMAR SOBRE ELRNT Y RET</t>
  </si>
  <si>
    <t>CHILAPA DE ALVARES</t>
  </si>
  <si>
    <t>24861032</t>
  </si>
  <si>
    <t>360</t>
  </si>
  <si>
    <t>https://drive.google.com/file/d/1fyfqaMiHanTcW8e5IwohT7VIczFirbKT/view?usp=drivesdk</t>
  </si>
  <si>
    <t>C98A73E90899B0A253D8BDD8B4834051</t>
  </si>
  <si>
    <t>REUNION DE LA INSTALACION DE CONSEJO CONSULTIVO MPAL.</t>
  </si>
  <si>
    <t>TIXTLA</t>
  </si>
  <si>
    <t>17/05/2025</t>
  </si>
  <si>
    <t>24861033</t>
  </si>
  <si>
    <t>240</t>
  </si>
  <si>
    <t>18/07/2025</t>
  </si>
  <si>
    <t>https://drive.google.com/file/d/1jcn04qwbZ4uetky8FqER_yELZd69iKWy/view?usp=drivesdk</t>
  </si>
  <si>
    <t>3F0594D97FF75B37E3FAF4CA62A2989F</t>
  </si>
  <si>
    <t>ASISTI AL 3er.FESTIVAL CULTURAL DE LENGUAS INDIGENAS.</t>
  </si>
  <si>
    <t>18/05/2025</t>
  </si>
  <si>
    <t>24861034</t>
  </si>
  <si>
    <t>21/07/2025</t>
  </si>
  <si>
    <t>https://drive.google.com/file/d/18h1QrZYlu28VF5pgGo3NTq5ivVLwSNRf/view?usp=drivesdk</t>
  </si>
  <si>
    <t>2DB5B87781AFA30602A0F86002328923</t>
  </si>
  <si>
    <t>REUNION EN ITAIGro.PARA VER ASUNTOS RELACIONADOS CON LA PLATAFORMA PNT. 2025.</t>
  </si>
  <si>
    <t>24861081</t>
  </si>
  <si>
    <t>1465.5</t>
  </si>
  <si>
    <t>07/10/2025</t>
  </si>
  <si>
    <t>https://drive.google.com/file/d/1mMYVkinZDErv5hhshGiGhpGqor_ICBan/view?usp=drivesdk</t>
  </si>
  <si>
    <t>3E72704BDF52C7748574AA4919F8A99E</t>
  </si>
  <si>
    <t>ASISTI AL INSTITUTO DE TRANSPARENCIA PARA LA PROTECCION DE DATOS PERSONALES.</t>
  </si>
  <si>
    <t>24861082</t>
  </si>
  <si>
    <t>325</t>
  </si>
  <si>
    <t>16/10/2025</t>
  </si>
  <si>
    <t>https://drive.google.com/file/d/1FLzOktbb0YQgqBpzB9SufZW9DXNiplR3/view?usp=drivesdk</t>
  </si>
  <si>
    <t>9EB30FD4B11E2EE4AA88A3A18834A54B</t>
  </si>
  <si>
    <t>REUNION DE TRABAJO PARA LA RELIZACION DEL TIANGUIS TURISTICO 2026 Y EVENTOS A COMO EL MUNDIAL 2026</t>
  </si>
  <si>
    <t>24861083</t>
  </si>
  <si>
    <t>1710.75</t>
  </si>
  <si>
    <t>https://drive.google.com/file/d/1gRPcnZZ66UJZJ6b531KC08cFRyVuJw4V/view?usp=drivesdk</t>
  </si>
  <si>
    <t>42F2ADE80DC86B10F4F4854F8E00A6A6</t>
  </si>
  <si>
    <t>RECIBIR OBSERVACIONES DEL INFORME FINANCIERO SEMESTRAL, Y GESTIONAR RECURSOS.</t>
  </si>
  <si>
    <t>CHIPANCINGO</t>
  </si>
  <si>
    <t>24861035</t>
  </si>
  <si>
    <t>1062</t>
  </si>
  <si>
    <t>https://drive.google.com/file/d/19mqTnejdJWtsy5lsUzOaOywLIhLsbTR2/view?usp=drivesdk</t>
  </si>
  <si>
    <t>257E8DDB38909BA1DE8F541CEAFE4240</t>
  </si>
  <si>
    <t>24861036</t>
  </si>
  <si>
    <t>887.32</t>
  </si>
  <si>
    <t>https://drive.google.com/file/d/1UUcC86at9QqyLYfmP16B9snQXgWlFRPs/view?usp=drivesdk</t>
  </si>
  <si>
    <t>2EEB1B9D344D73714DC0BC4A7E5394C8</t>
  </si>
  <si>
    <t>24861037</t>
  </si>
  <si>
    <t>18/08/2025</t>
  </si>
  <si>
    <t>https://drive.google.com/file/d/1KZAJQTQHdWzp5mdzSmK_F1dCAjwI2dWs/view?usp=drivesdk</t>
  </si>
  <si>
    <t>9DCF9E1CB769EEB04B3CF0B49D60CAA1</t>
  </si>
  <si>
    <t>CHRISTIAN DE JASUS</t>
  </si>
  <si>
    <t>PRIMERA SESION ORDINARIA DEL CEIEG</t>
  </si>
  <si>
    <t>07/08/2025</t>
  </si>
  <si>
    <t>24861038</t>
  </si>
  <si>
    <t>688.09</t>
  </si>
  <si>
    <t>13/08/2025</t>
  </si>
  <si>
    <t>https://drive.google.com/file/d/10r9VM6iElPQlj5YV81tOGZQ0HDFiwck9/view?usp=drivesdk</t>
  </si>
  <si>
    <t>ECBA8B7647B1838835E00F2FA40AB483</t>
  </si>
  <si>
    <t>ENTREGA DE DISTINTIVOS DE CALIDAD TURISTICA EN MPIO DE TIXTLA.</t>
  </si>
  <si>
    <t>24861084</t>
  </si>
  <si>
    <t>https://drive.google.com/file/d/1HHN_Fd8Ylk7-0W16bdnwQ9nz7mrxMBTX/view?usp=drivesdk</t>
  </si>
  <si>
    <t>0CA7D73481402D2A16BC199D7D6B83F0</t>
  </si>
  <si>
    <t>SESION ORDINARIA  TERCER CUATRIMESTRE Y CIERRE DEL EJERCICIO FISCAL 2024.</t>
  </si>
  <si>
    <t>24/10/2025</t>
  </si>
  <si>
    <t>24861085</t>
  </si>
  <si>
    <t>1452</t>
  </si>
  <si>
    <t>25/10/2025</t>
  </si>
  <si>
    <t>https://drive.google.com/file/d/11cSg0WwVIRv4UlzJcWBsW-b_Mdrloz98/view?usp=drivesdk</t>
  </si>
  <si>
    <t>8E9ADC921B9B80F4595EB32D5C779E91</t>
  </si>
  <si>
    <t>BASE</t>
  </si>
  <si>
    <t>AUXILIR</t>
  </si>
  <si>
    <t>AZAEL</t>
  </si>
  <si>
    <t>FIERRO</t>
  </si>
  <si>
    <t>LORENZO</t>
  </si>
  <si>
    <t>ENTREGA DE DOCUMENTOS EN LA DELEGACION ZONZ CENTRO.</t>
  </si>
  <si>
    <t>04/11/2025</t>
  </si>
  <si>
    <t>24861086</t>
  </si>
  <si>
    <t>258</t>
  </si>
  <si>
    <t>05/11/2025</t>
  </si>
  <si>
    <t>https://drive.google.com/file/d/1p97qabglFZUyQlhsnw0gBMzFGYaToyF0/view?usp=drivesdk</t>
  </si>
  <si>
    <t>D8BC3ABCE7F59C2DC46DDAEC78FA56EF</t>
  </si>
  <si>
    <t>DESAHOGO DE AUDIENCIA DE LA LEY TJA/SRCH/015/2025</t>
  </si>
  <si>
    <t>24861039</t>
  </si>
  <si>
    <t>488</t>
  </si>
  <si>
    <t>https://drive.google.com/file/d/15glR38YDZgzmh3rAirzR3OmPg_Gy_J1U/view?usp=drivesdk</t>
  </si>
  <si>
    <t>D07D6D7DA90B3045B1C8A8C27B615C30</t>
  </si>
  <si>
    <t>ENTREGA DE DOCUMENTOS Y COMPROBACION DE GASTOS EN EL PALACIO DE GOBIERNO</t>
  </si>
  <si>
    <t>24861040</t>
  </si>
  <si>
    <t>https://drive.google.com/file/d/147gVNd33crauNYwxTsdWIVO6IqGqfwF-/view?usp=drivesdk</t>
  </si>
  <si>
    <t>44DF3597E92911B733B3BE30192AAAB6</t>
  </si>
  <si>
    <t>ESTRATEGIAS TURISTICAS CON AUTORIDADES Y EMPRESARIOS EN TAXCO DE ALARCON</t>
  </si>
  <si>
    <t>04/08/2025</t>
  </si>
  <si>
    <t>05/08/2025</t>
  </si>
  <si>
    <t>24861041</t>
  </si>
  <si>
    <t>2916.88</t>
  </si>
  <si>
    <t>06/08/2025</t>
  </si>
  <si>
    <t>https://drive.google.com/file/d/125iJz6YSQb2rukcsJTP0-o6CjaP7yeqF/view?usp=drivesdk</t>
  </si>
  <si>
    <t>6ACB12235B2E03DDB3D468433FE7A10B</t>
  </si>
  <si>
    <t>ASISTI A LA AUDIENCIA EN EL TRIBUNAL DE CONCILIACION Y ARBITRAJE.</t>
  </si>
  <si>
    <t>18/11/2025</t>
  </si>
  <si>
    <t>24861087</t>
  </si>
  <si>
    <t>440</t>
  </si>
  <si>
    <t>19/11/2025</t>
  </si>
  <si>
    <t>https://drive.google.com/file/d/1ejFA25XFbmG8oDxIjb-oJxv6uBXLxui3/view?usp=drivesdk</t>
  </si>
  <si>
    <t>093AFDCC79677192D33B35A93F002624</t>
  </si>
  <si>
    <t>REALIZAR TRAMITES ADMINISTRATIVOS EN EL PALACIO DE GOBIERNO,</t>
  </si>
  <si>
    <t>07/11/2025</t>
  </si>
  <si>
    <t>24861088</t>
  </si>
  <si>
    <t>10/11/2025</t>
  </si>
  <si>
    <t>https://drive.google.com/file/d/15RLsASt-xiCLlDk7iqgFeaiXxbFPKXLE/view?usp=drivesdk</t>
  </si>
  <si>
    <t>8434C6EF318CB3ABFAC4AF719B79AD55</t>
  </si>
  <si>
    <t>INVITACION POR PARTE DEL CLUB DEPORTIVO AVISPONES DE CHILPANCINGO FC.Y PROVEEDORES PARA SOUVENIRS TIANGUIS TURISTICO 2026</t>
  </si>
  <si>
    <t>CHILPANCINGO,TIXTLA,Y CHILAPA</t>
  </si>
  <si>
    <t>09/11/2025</t>
  </si>
  <si>
    <t>24861089</t>
  </si>
  <si>
    <t>2479.36</t>
  </si>
  <si>
    <t>https://drive.google.com/file/d/171O1Nf9logFW91GoKbAw0t6rvwazBwoc/view?usp=drivesdk</t>
  </si>
  <si>
    <t>A4E30A8D8976F1EBD0CD2C08BE38919C</t>
  </si>
  <si>
    <t>PRESENTACION DE DESTINOS TURISTICOS LA UNION GUERRERO.</t>
  </si>
  <si>
    <t>LA UNION</t>
  </si>
  <si>
    <t>24861042</t>
  </si>
  <si>
    <t>367</t>
  </si>
  <si>
    <t>08/08/2025</t>
  </si>
  <si>
    <t>https://drive.google.com/file/d/1ET7OK90L0hpKpBZ7Rp44TnVoS8rZ0uKZ/view?usp=drivesdk</t>
  </si>
  <si>
    <t>1D8295625A7889CB794EAC562387BA4C</t>
  </si>
  <si>
    <t>COMUNICACION SOCIAL</t>
  </si>
  <si>
    <t>EN LA PRESENTACION OFICIAL DE LA MARCA  DESTINO DE LA UNION GUERRERO</t>
  </si>
  <si>
    <t>24861043</t>
  </si>
  <si>
    <t>1847.42</t>
  </si>
  <si>
    <t>11/08/2025</t>
  </si>
  <si>
    <t>https://drive.google.com/file/d/1P_sjtfAV3Jn-jnAufuTBiGIekAe-pdPq/view?usp=drivesdk</t>
  </si>
  <si>
    <t>C51626421569F885060C8C161835DE62</t>
  </si>
  <si>
    <t>24861044</t>
  </si>
  <si>
    <t>https://drive.google.com/file/d/1nZwdzsTZPSFQebKvB3lKmO_W1O_M8eEM/view?usp=drivesdk</t>
  </si>
  <si>
    <t>82EE357584F64E5F5216155B4E1961DC</t>
  </si>
  <si>
    <t>REUNION CON ARTESANOS Y PRESTADORES DE SERVICIOS TURISTICOS,CON MOTIVO DE PRESENTAR ESTRATEGIA.</t>
  </si>
  <si>
    <t>COYUCA DE BENITEZ</t>
  </si>
  <si>
    <t>13/11/2025</t>
  </si>
  <si>
    <t>24861090</t>
  </si>
  <si>
    <t>https://drive.google.com/file/d/1wgC9w3V9iqG3zl36UoxLbqL2OH9o7Idd/view?usp=drivesdk</t>
  </si>
  <si>
    <t>D0E83296FF1BCC1475A02689E8379D7A</t>
  </si>
  <si>
    <t>21/11/2025</t>
  </si>
  <si>
    <t>24861091</t>
  </si>
  <si>
    <t>454</t>
  </si>
  <si>
    <t>22/11/2025</t>
  </si>
  <si>
    <t>https://drive.google.com/file/d/16uqqwuO0ICAH9-M7T7mBNtsm-JoeSXAM/view?usp=drivesdk</t>
  </si>
  <si>
    <t>D3128AE75F0C25798A324C00668AC9FE</t>
  </si>
  <si>
    <t>JUICIO LABORAL 324/2022 EN CHILPANCINGO.</t>
  </si>
  <si>
    <t>25/11/2025</t>
  </si>
  <si>
    <t>24861092</t>
  </si>
  <si>
    <t>444</t>
  </si>
  <si>
    <t>26/11/2025</t>
  </si>
  <si>
    <t>https://drive.google.com/file/d/1HJdZKHOEtwWesOjG9bP4zszhoBCmyGSy/view?usp=drivesdk</t>
  </si>
  <si>
    <t>A7F1A469839D7043D8C866478829E6CD</t>
  </si>
  <si>
    <t>03/12/2025</t>
  </si>
  <si>
    <t>24861093</t>
  </si>
  <si>
    <t>474</t>
  </si>
  <si>
    <t>04/12/2025</t>
  </si>
  <si>
    <t>https://drive.google.com/file/d/1P-4hkkoGc8fseT18gyQ7nDpRavQaLFEv/view?usp=drivesdk</t>
  </si>
  <si>
    <t>BB03BF2CACF6B5029A8A9F668AB610D1</t>
  </si>
  <si>
    <t>24861045</t>
  </si>
  <si>
    <t>876</t>
  </si>
  <si>
    <t>https://drive.google.com/file/d/14JFXQuZfpZNlQLSWq8oB1OZRR70hRzcQ/view?usp=drivesdk</t>
  </si>
  <si>
    <t>EA870CA62121B4E5BC330F0864477CB4</t>
  </si>
  <si>
    <t>24861046</t>
  </si>
  <si>
    <t>975</t>
  </si>
  <si>
    <t>12/08/2025</t>
  </si>
  <si>
    <t>https://drive.google.com/file/d/1qvgIAa0k9y_JqEgJjoVMeXGQ3qzzPy5H/view?usp=drivesdk</t>
  </si>
  <si>
    <t>9C3FA5D6E4720ADDCEDA889A59F16DD3</t>
  </si>
  <si>
    <t>PROMOCION TURISTICAS</t>
  </si>
  <si>
    <t>24861047</t>
  </si>
  <si>
    <t>4102.9</t>
  </si>
  <si>
    <t>https://drive.google.com/file/d/1Lloo82REIZ5UHlmU0ZAPpty8tqJDvEnF/view?usp=drivesdk</t>
  </si>
  <si>
    <t>C84240791291457D5E92510086249CCA</t>
  </si>
  <si>
    <t>ADMINISTRATIVO</t>
  </si>
  <si>
    <t>PRESENTACION DE DOCUMENTOS EN LA DELEGACION ZONZ CENTRO.</t>
  </si>
  <si>
    <t>01/12/2025</t>
  </si>
  <si>
    <t>24861094</t>
  </si>
  <si>
    <t>02/12/2025</t>
  </si>
  <si>
    <t>https://drive.google.com/file/d/1FG0dNH3dkVl2z9PtgLKgHPh5AGEnY3O2/view?usp=drivesdk</t>
  </si>
  <si>
    <t>69569DB5BA8EA748F91DBFF803240D57</t>
  </si>
  <si>
    <t>DESFILE NAVIDEÑO,ENCENDIDO DEL ARBOL Y INAUGURACION DE  LA 5ta. EXPO CULTUREANDO.</t>
  </si>
  <si>
    <t>28/11/2025</t>
  </si>
  <si>
    <t>24861095</t>
  </si>
  <si>
    <t>220</t>
  </si>
  <si>
    <t>https://drive.google.com/file/d/1-fA6o-g4Eyf94OBO2zmYHZXcv247MH_f/view?usp=drivesdk</t>
  </si>
  <si>
    <t>A33740DA1479FCF1C9A3A9D70E3912E0</t>
  </si>
  <si>
    <t>PROMOCIONES TURISTICA</t>
  </si>
  <si>
    <t>COMPARECENCIA DEL SECRETARIO DE TURISMO.</t>
  </si>
  <si>
    <t>27/11/2025</t>
  </si>
  <si>
    <t>24861096</t>
  </si>
  <si>
    <t>2315</t>
  </si>
  <si>
    <t>https://drive.google.com/file/d/1BTfjm4QtNIiE_7gZK2S25bGOykEqwr1F/view?usp=drivesdk</t>
  </si>
  <si>
    <t>FEBE39D01EDDA211437BE9B3AF358FAF</t>
  </si>
  <si>
    <t>OSCAR DANIEL</t>
  </si>
  <si>
    <t>PROGRAMA MARAVILLAS DEL HOGAR DEL SOL,LEONARDO BRAVO.</t>
  </si>
  <si>
    <t>CHICHIUALCO Y TLAPEHUALA</t>
  </si>
  <si>
    <t>31/08/2025</t>
  </si>
  <si>
    <t>24861048</t>
  </si>
  <si>
    <t>3982</t>
  </si>
  <si>
    <t>https://drive.google.com/file/d/10qnIZRdgewih5c-lOPMy7ecb5o3UYKyn/view?usp=drivesdk</t>
  </si>
  <si>
    <t>51F419AB39F4D59220330B64B16380C8</t>
  </si>
  <si>
    <t>REUNION CON AUTORIDADES MUNICIPALES PROGRAMA MARAVILLAS DEL HOGAR DEL SOL.</t>
  </si>
  <si>
    <t>OMETEPEC,PUNTA MALDONADO Y CUAJINICUILAPA</t>
  </si>
  <si>
    <t>24861049</t>
  </si>
  <si>
    <t>8386</t>
  </si>
  <si>
    <t>https://drive.google.com/file/d/10sq8q9fz0FlpyQU5I8bpeEMXbhrUwa1j/view?usp=drivesdk</t>
  </si>
  <si>
    <t>30108BFE4CD258F8B8714FD68CF15E29</t>
  </si>
  <si>
    <t>IGUALA DE LA INDEPENDENCIA,PILCAYA Y CHILAPA DE ALVAREZ</t>
  </si>
  <si>
    <t>07/09/2025</t>
  </si>
  <si>
    <t>24861050</t>
  </si>
  <si>
    <t>8428</t>
  </si>
  <si>
    <t>18/09/2025</t>
  </si>
  <si>
    <t>https://drive.google.com/file/d/1DdSsC43r5PTLAztsZP9EHkILPZ_kg2Na/view?usp=drivesdk</t>
  </si>
  <si>
    <t>7C62503D2917E659E2776F2CA96DF9B9</t>
  </si>
  <si>
    <t>09/12/2025</t>
  </si>
  <si>
    <t>24861097</t>
  </si>
  <si>
    <t>1436.65</t>
  </si>
  <si>
    <t>https://drive.google.com/file/d/1kWQuJracuLnGW9v2ZsaRDphw-ZW8YrdL/view?usp=drivesdk</t>
  </si>
  <si>
    <t>8E7C6E64C77B0F1C8C8337C64C88B355</t>
  </si>
  <si>
    <t>DESAHOGO DE AUDIENCIA TESTIMONIAL EN EL EXPEDIENTE324/2022.EN EL TRIBUNAL DE COCILIACION Y ARBITRAJE.</t>
  </si>
  <si>
    <t>24861098</t>
  </si>
  <si>
    <t>504</t>
  </si>
  <si>
    <t>https://drive.google.com/file/d/1-dAoO0H5ZfMZ8XMhE6bc_hBulxqDF--R/view?usp=drivesdk</t>
  </si>
  <si>
    <t>5BC08174DD1776C2F8CC24F8040B1AD4</t>
  </si>
  <si>
    <t>ENTREGA DE COMPROBACION  Y GESTIONAR RECURSOS EN TESORERIA</t>
  </si>
  <si>
    <t>22/12/2025</t>
  </si>
  <si>
    <t>24861099</t>
  </si>
  <si>
    <t>1664.41</t>
  </si>
  <si>
    <t>23/12/2025</t>
  </si>
  <si>
    <t>https://drive.google.com/file/d/13eHEWwqKeglwdzcJRxwM_ly4Sldnoihr/view?usp=drivesdk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</si>
  <si>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</si>
  <si>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</si>
  <si>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</si>
  <si>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</si>
  <si>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</si>
  <si>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</si>
  <si>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</si>
  <si>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</si>
  <si>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</si>
  <si>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</si>
  <si>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</si>
  <si>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</si>
  <si>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</si>
  <si>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</si>
  <si>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</si>
  <si>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</si>
  <si>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</si>
  <si>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</si>
  <si>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C7CABDF3AF98D7FC50B725FF12DFEF9D</t>
  </si>
  <si>
    <t>2611</t>
  </si>
  <si>
    <t>COMBUSTIBLE,LUBRICANTES Y ADITIVOS</t>
  </si>
  <si>
    <t>182E0E5A484FC04099BE7A406426C4A1</t>
  </si>
  <si>
    <t>88771D67F2CB198F97DCF1B6869CA82F</t>
  </si>
  <si>
    <t>3721</t>
  </si>
  <si>
    <t>PASAJES TERRESTRES</t>
  </si>
  <si>
    <t>428</t>
  </si>
  <si>
    <t>6FE308B1C9DCF48EEC3ADB94E1313D88</t>
  </si>
  <si>
    <t>3751</t>
  </si>
  <si>
    <t>VIÀTICOS EN EL PAÌS</t>
  </si>
  <si>
    <t>7DDB5BA03B9F0D9501186AFF81739069</t>
  </si>
  <si>
    <t>320DF264AA5F637ABDB46A77D408EA1F</t>
  </si>
  <si>
    <t>415</t>
  </si>
  <si>
    <t>46F97F01E94B2B839AF736C65657A15D</t>
  </si>
  <si>
    <t>850.31</t>
  </si>
  <si>
    <t>E8E56CA75B7366C9E68886B7844F03C2</t>
  </si>
  <si>
    <t>114</t>
  </si>
  <si>
    <t>85AAD0866E4F969C3E35F75827181916</t>
  </si>
  <si>
    <t>202EFF8D586A23B1196C8C7D9FF9CDAE</t>
  </si>
  <si>
    <t>020FC03D791539581FE8771361E1004D</t>
  </si>
  <si>
    <t>31772BACA7A2949FAA2BB6AC6B595449</t>
  </si>
  <si>
    <t>AB6BEEC9C08C1B20D351B446621E6486</t>
  </si>
  <si>
    <t>475A924E54C07C5FA0411B48D08E9B04</t>
  </si>
  <si>
    <t>499.8</t>
  </si>
  <si>
    <t>D1457165C6DE25BC113C5D18F8E96598</t>
  </si>
  <si>
    <t>122</t>
  </si>
  <si>
    <t>1D1FD5995EC212BDB2AE7B85517C5D05</t>
  </si>
  <si>
    <t>506.4</t>
  </si>
  <si>
    <t>5D34A4D24F919EE784B0192570F24A78</t>
  </si>
  <si>
    <t>D0D888DA1213B74B5EDAE4CEA28EBD62</t>
  </si>
  <si>
    <t>1614</t>
  </si>
  <si>
    <t>1704D467E41A0CCF6652960EEE5C59CB</t>
  </si>
  <si>
    <t>AB615DDF459B1DCC763849701546B11B</t>
  </si>
  <si>
    <t>1000</t>
  </si>
  <si>
    <t>498EDADAD3FE1BA6B518C1B34386F750</t>
  </si>
  <si>
    <t>C543554041793DA58BB8D4360FE1A67D</t>
  </si>
  <si>
    <t>281.43</t>
  </si>
  <si>
    <t>82E06FDED3EA64BDD92C7445C8ED31B8</t>
  </si>
  <si>
    <t>686</t>
  </si>
  <si>
    <t>2F25B6BA3C02EFE7873148226AF8F00E</t>
  </si>
  <si>
    <t>638</t>
  </si>
  <si>
    <t>F97C8297DEBEC999E23CADC626EDDB23</t>
  </si>
  <si>
    <t>7598508289855D5785A1262B3A3CF7E6</t>
  </si>
  <si>
    <t>5DE6CE0C3E32CE6CAAD46EE66C08D85C</t>
  </si>
  <si>
    <t>310</t>
  </si>
  <si>
    <t>BF961015C99EE217DA94FE6FF7773AAA</t>
  </si>
  <si>
    <t>448</t>
  </si>
  <si>
    <t>C30B0BEBDDD7556774A4A1CA805663E1</t>
  </si>
  <si>
    <t>846ECB85BCE6248DAC21424D8BC9F2BE</t>
  </si>
  <si>
    <t>479.8</t>
  </si>
  <si>
    <t>0B1DD7F0B28948BFD2128CCE45F32BEB</t>
  </si>
  <si>
    <t>ACDEE69672202E7B525CA856BCE7DBF4</t>
  </si>
  <si>
    <t>8C40E878CDE93F1EB1B96E885B027982</t>
  </si>
  <si>
    <t>600</t>
  </si>
  <si>
    <t>01879258CE0BB5D4BA281391952D48EE</t>
  </si>
  <si>
    <t>535.77</t>
  </si>
  <si>
    <t>D68DF135D42A57E38C7691E5F6A61C62</t>
  </si>
  <si>
    <t>861</t>
  </si>
  <si>
    <t>DACE987C6F8031BD493F2F757B473D61</t>
  </si>
  <si>
    <t>751</t>
  </si>
  <si>
    <t>66F23A69564C9D2045D52EC141FE04DE</t>
  </si>
  <si>
    <t>723094B5896B6F7CC4A3940AF1FE5321</t>
  </si>
  <si>
    <t>86CB6D4B3E61F97D3FC9155F5EA31687</t>
  </si>
  <si>
    <t>719.7</t>
  </si>
  <si>
    <t>4ABE3527B6B08370E9E1AB3E2BCCE343</t>
  </si>
  <si>
    <t>80BB8A49B42AB790E2F47122A8B7EF76</t>
  </si>
  <si>
    <t>081F87F2789A599FC92F75712AE4AA8D</t>
  </si>
  <si>
    <t>BAA68D70179B7484CCA7408D2376B3CF</t>
  </si>
  <si>
    <t>070F32517C85FC62DBAAA945DF14BC34</t>
  </si>
  <si>
    <t>B85B798342AD7DD51E5244B20B1F852F</t>
  </si>
  <si>
    <t>D58B9D8040BC66066AE52A7BC6CBABA3</t>
  </si>
  <si>
    <t>812</t>
  </si>
  <si>
    <t>2809F5FE802B398CE8DCD10F33C4B54A</t>
  </si>
  <si>
    <t>4D10D3DB4D46DD9D9E0807948E910C6D</t>
  </si>
  <si>
    <t>1CE0FB735A8A47DF2C6EC64857E45C42</t>
  </si>
  <si>
    <t>774</t>
  </si>
  <si>
    <t>6DE5344BE5E3B9C1D7598C0805A646FF</t>
  </si>
  <si>
    <t>498</t>
  </si>
  <si>
    <t>C5DE24C03058A86CCBA2275F0605B311</t>
  </si>
  <si>
    <t>3679400C66B1B8884EA4A25F73DD1F57</t>
  </si>
  <si>
    <t>E83367D0BE158E246F6BDAC94D783144</t>
  </si>
  <si>
    <t>1035E0544F9964AAA18194BCB63E4A08</t>
  </si>
  <si>
    <t>6AB703BDE74AA489DB8111B420A9B2F1</t>
  </si>
  <si>
    <t>A8516A31D00A4CB22595DEDE478B6823</t>
  </si>
  <si>
    <t>845</t>
  </si>
  <si>
    <t>00D46188A90D8C8900B31E2B44CF397A</t>
  </si>
  <si>
    <t>91975E8EB0D1DCBD6ED405F05CAF7674</t>
  </si>
  <si>
    <t>854</t>
  </si>
  <si>
    <t>080336A59A86057D336C99D0C4407DE9</t>
  </si>
  <si>
    <t>5B933E9EA7EDC5971E18F96F0C32B7E4</t>
  </si>
  <si>
    <t>752.21</t>
  </si>
  <si>
    <t>A69517A4359816930ADFA214318B6B84</t>
  </si>
  <si>
    <t>43D685F2562EEE1B1FCE1E7936858924</t>
  </si>
  <si>
    <t>198</t>
  </si>
  <si>
    <t>A02DF8549EC6CABBC8604C9C0919D4F2</t>
  </si>
  <si>
    <t>9CE66EDFE67681234A2394EF9933F802</t>
  </si>
  <si>
    <t>62185D2B0501D33466DB8543F35D312B</t>
  </si>
  <si>
    <t>6DD5BC63B479083B734DF95CCDEFFC66</t>
  </si>
  <si>
    <t>988CBC31E2E86654D519116B04D604AF</t>
  </si>
  <si>
    <t>3A99A6AEC1A1DC248D284D430463698D</t>
  </si>
  <si>
    <t>DF0A24FC656DB7C2132B151D1CA896F7</t>
  </si>
  <si>
    <t>69ED24064E36B222CB341CB405A1C218</t>
  </si>
  <si>
    <t>3711</t>
  </si>
  <si>
    <t>PASAJES AEREOS</t>
  </si>
  <si>
    <t>18581</t>
  </si>
  <si>
    <t>85A5F061753452B8E5DDE85E06B4CC0D</t>
  </si>
  <si>
    <t>2287.21</t>
  </si>
  <si>
    <t>AFE9CB1316791DCE1AFB473EFD1D36BD</t>
  </si>
  <si>
    <t>23360.38</t>
  </si>
  <si>
    <t>F24A77CD54E61F8BDA9E5776AFADC477</t>
  </si>
  <si>
    <t>C41BA95B2C20AC1DD815C943EDE027D7</t>
  </si>
  <si>
    <t>CB0D0A9FF2CFEA9ACBD86FD31F466B81</t>
  </si>
  <si>
    <t>487.2</t>
  </si>
  <si>
    <t>0370AAA5A1339D432DAEAB56146CA983</t>
  </si>
  <si>
    <t>ED44FCEF6FEC3A749FD0BBA8F27B090E</t>
  </si>
  <si>
    <t>847</t>
  </si>
  <si>
    <t>062E39E98CFD449130450689174974BC</t>
  </si>
  <si>
    <t>BBA5BB6BC7E50C43AB7F83F8F02236CE</t>
  </si>
  <si>
    <t>1F730296319531777D180DF248FDB224</t>
  </si>
  <si>
    <t>8A3979C31153826B4B919C178198182C</t>
  </si>
  <si>
    <t>EEE089A286CD9E693E34207CBA1C528E</t>
  </si>
  <si>
    <t>510.18</t>
  </si>
  <si>
    <t>DA499A30B51450A32434E70493A226B3</t>
  </si>
  <si>
    <t>AA3BC00D9DC4DB0C715A9A7A7ECF51E2</t>
  </si>
  <si>
    <t>7AAFF9549D0013CCCFD25768EA121C9D</t>
  </si>
  <si>
    <t>A22173C4E880BD50822E4BADF692F1F5</t>
  </si>
  <si>
    <t>0B13B8FC652A5FA6AC236E0406D71875</t>
  </si>
  <si>
    <t>E749F94F78EE65743491585B0D82886D</t>
  </si>
  <si>
    <t>841369644CF890201438F8644AD5BA97</t>
  </si>
  <si>
    <t>700.92</t>
  </si>
  <si>
    <t>5D281BECE3EFC855810E653074B5F8B2</t>
  </si>
  <si>
    <t>1854</t>
  </si>
  <si>
    <t>F4987E79B4865A008F2E22628C70ABD3</t>
  </si>
  <si>
    <t>893.62</t>
  </si>
  <si>
    <t>57E61DC798C44826EA7BCC0FD0F56DC1</t>
  </si>
  <si>
    <t>77A7B3C7C0ADDE781FF15A1451029615</t>
  </si>
  <si>
    <t>167.04</t>
  </si>
  <si>
    <t>D471B69C450286AB4B0BB49D371F1386</t>
  </si>
  <si>
    <t>83E3207761B9FBC975BFC7B2EC5BE3B0</t>
  </si>
  <si>
    <t>37DFBE1F842D808D34CF38AE3695663C</t>
  </si>
  <si>
    <t>4D0D2396AA6AA40C0E85DFBCDF077072</t>
  </si>
  <si>
    <t>B9875975E1A5D1FC932BACC0BEDF066C</t>
  </si>
  <si>
    <t>1517</t>
  </si>
  <si>
    <t>DECCCF1002B66B9E33D0F71E67B8CFB2</t>
  </si>
  <si>
    <t>6069</t>
  </si>
  <si>
    <t>B4D8E983C0D2E61430C90740C174EC71</t>
  </si>
  <si>
    <t>7401D38B80FA9D764BF3B2403A79EFC5</t>
  </si>
  <si>
    <t>1087</t>
  </si>
  <si>
    <t>98BF219B6FBDACCDEE9A8DA4653AC620</t>
  </si>
  <si>
    <t>6101.5</t>
  </si>
  <si>
    <t>30CC469D8F67438893F6C2D9EF359C3E</t>
  </si>
  <si>
    <t>2244.37</t>
  </si>
  <si>
    <t>9877CB6EC1A73F398DE60E66870D1C4F</t>
  </si>
  <si>
    <t>6823.5</t>
  </si>
  <si>
    <t>19D4EEBEF1F08AB621EBFDA7D310C59F</t>
  </si>
  <si>
    <t>1015</t>
  </si>
  <si>
    <t>F69121036BE682977130BBB52A500899</t>
  </si>
  <si>
    <t>1079.01</t>
  </si>
  <si>
    <t>6738A1115BFA42D944CA6A8D24D1C865</t>
  </si>
  <si>
    <t>1357</t>
  </si>
  <si>
    <t>C16506273205A0B8F99EC1CA417620A7</t>
  </si>
  <si>
    <t>1145</t>
  </si>
  <si>
    <t>2E0044E2766379D0F87609DB99FBBB8E</t>
  </si>
  <si>
    <t>810</t>
  </si>
  <si>
    <t>C871A33D12BB71E7F50F9AE17BDB337D</t>
  </si>
  <si>
    <t>554.99</t>
  </si>
  <si>
    <t>A72544EFD05807D25C712BED3B5B9A48</t>
  </si>
  <si>
    <t>8651879C0E71264A5C937630992925AB</t>
  </si>
  <si>
    <t>7387.48</t>
  </si>
  <si>
    <t>7E0DE2B5577F4AE68A47F199C773AED7</t>
  </si>
  <si>
    <t>ACFFDE72DBCA83B2FA496F9CB29BFDB8</t>
  </si>
  <si>
    <t>603500FF6F37080050435EA8BB870CAB</t>
  </si>
  <si>
    <t>7470.46</t>
  </si>
  <si>
    <t>CB5F1E23591003E34B34F0A5A207740B</t>
  </si>
  <si>
    <t>7158EAE1508EB04FFB59C6862FC85772</t>
  </si>
  <si>
    <t>AE44F60EB6550847B912F61770973174</t>
  </si>
  <si>
    <t>943.99</t>
  </si>
  <si>
    <t>6DBCEFB27B7EF136B8C849A0B50BB71C</t>
  </si>
  <si>
    <t>EAFA3BCBBF360589029C7317EF339B14</t>
  </si>
  <si>
    <t>1470</t>
  </si>
  <si>
    <t>E22B9F866547EFA679DE7209D7ED0BCB</t>
  </si>
  <si>
    <t>5438</t>
  </si>
  <si>
    <t>F56A74B2F77F148610AAD455134513EE</t>
  </si>
  <si>
    <t>872.17</t>
  </si>
  <si>
    <t>370DF628D71096E567B858BD16827F66</t>
  </si>
  <si>
    <t>814</t>
  </si>
  <si>
    <t>BA55912EF1A17AAD5EF9A45822BBBE97</t>
  </si>
  <si>
    <t>972.55</t>
  </si>
  <si>
    <t>84E43DA863FAE56FF58FC55F48F70E20</t>
  </si>
  <si>
    <t>8E6C6ED3F36865657234C3BEE8534CB1</t>
  </si>
  <si>
    <t>1436.4</t>
  </si>
  <si>
    <t>695DD89477C14DBF0E117961057128CC</t>
  </si>
  <si>
    <t>126</t>
  </si>
  <si>
    <t>FEF7C28147FD034AFDE12E3737A4A75F</t>
  </si>
  <si>
    <t>VIATICOS EN EL PAIS</t>
  </si>
  <si>
    <t>199.78</t>
  </si>
  <si>
    <t>64ADC378E2276860F67DC5CD68A0296B</t>
  </si>
  <si>
    <t>BF1061AD1FA9C011CD6EFBA65DA4D8F6</t>
  </si>
  <si>
    <t>485.72</t>
  </si>
  <si>
    <t>0B6D67D994E69596333BFD7B9D474394</t>
  </si>
  <si>
    <t>A1B3B0AB4B30CC718803E547FAEC407C</t>
  </si>
  <si>
    <t>69B58E193F2B31AFD87DED59379FA04A</t>
  </si>
  <si>
    <t>BD5768ECA92219C9C4D3E6291F9EC874</t>
  </si>
  <si>
    <t>1068</t>
  </si>
  <si>
    <t>484C59BE115641D691DF31D08D47EBC4</t>
  </si>
  <si>
    <t>B15CC58EB6DA9A8370232E96365857E3</t>
  </si>
  <si>
    <t>204</t>
  </si>
  <si>
    <t>222D9DC142B74430749E8C91922771D8</t>
  </si>
  <si>
    <t>125.28</t>
  </si>
  <si>
    <t>ACC0D67215A9A2E696DD42CBC4CB1D3C</t>
  </si>
  <si>
    <t>134</t>
  </si>
  <si>
    <t>0C2F14859C5531E82E400228D30AFE33</t>
  </si>
  <si>
    <t>4782B6766099D18CD417F4AE61C8CCEF</t>
  </si>
  <si>
    <t>D0DCF63AFE91A964A793E3774EB46B19</t>
  </si>
  <si>
    <t>96.28</t>
  </si>
  <si>
    <t>BFFDABC34E92887DB9AA1B5497F8FEEB</t>
  </si>
  <si>
    <t>21F545198F73A27FD17707708FC85565</t>
  </si>
  <si>
    <t>A7D13D2A95A71B2FD3B1D5812C0F0D98</t>
  </si>
  <si>
    <t>214</t>
  </si>
  <si>
    <t>97FAB87B89283606679496D919891A2E</t>
  </si>
  <si>
    <t>EC58C71ACABF45430FCC3C4EB14F3C4E</t>
  </si>
  <si>
    <t>82649A7C8DC63DA6EFD9E4EBA1A85922</t>
  </si>
  <si>
    <t>4D0AD460E1848807D845F19A68736CAE</t>
  </si>
  <si>
    <t>84.68</t>
  </si>
  <si>
    <t>C964007DF12765B0B4D6B6E31DF27E42</t>
  </si>
  <si>
    <t>059E7E14C63A8BEA0ADB4F5E02F36C43</t>
  </si>
  <si>
    <t>952</t>
  </si>
  <si>
    <t>8DFB5ED9D90A2D6ED80471EF450B004B</t>
  </si>
  <si>
    <t>535.99</t>
  </si>
  <si>
    <t>6DE70589E4150D666096ED7252EC7D21</t>
  </si>
  <si>
    <t>2107</t>
  </si>
  <si>
    <t>728A7EFFEC1D0DA7465A37243C87FE08</t>
  </si>
  <si>
    <t>827</t>
  </si>
  <si>
    <t>1ACAC998B687756A0F39C9F7BDBA41E5</t>
  </si>
  <si>
    <t>1525</t>
  </si>
  <si>
    <t>78B908CD5B8C070E8429C9DF277E3C10</t>
  </si>
  <si>
    <t>334</t>
  </si>
  <si>
    <t>C711C11E94CF5495D447FFB742C07781</t>
  </si>
  <si>
    <t>E6A3AB0950F2286674A523B590581D3C</t>
  </si>
  <si>
    <t>443.12</t>
  </si>
  <si>
    <t>1BC8437218CEAC3CE1581FCB5445BF96</t>
  </si>
  <si>
    <t>2189.03</t>
  </si>
  <si>
    <t>6C355676E5FC6D72DBB848AA30173CC9</t>
  </si>
  <si>
    <t>708</t>
  </si>
  <si>
    <t>E505D195F22E1E82726BA5B07C097F55</t>
  </si>
  <si>
    <t>864.5</t>
  </si>
  <si>
    <t>956FF9A656AC7891AF512F136D87442E</t>
  </si>
  <si>
    <t>844</t>
  </si>
  <si>
    <t>67EBBC79D1ADB650BAA9F40C5C023B7A</t>
  </si>
  <si>
    <t>87E67BA8607575831AF65BED526331EE</t>
  </si>
  <si>
    <t>908.29</t>
  </si>
  <si>
    <t>3F438D3617DE57EB685ECB6E7A4E90E6</t>
  </si>
  <si>
    <t>91EA92E7D55911127028C41357B9A089</t>
  </si>
  <si>
    <t>E09285BEE03196A51796D32DA3CBE25D</t>
  </si>
  <si>
    <t>500.06</t>
  </si>
  <si>
    <t>CC135C24185262503F2E8C71FFFEAD03</t>
  </si>
  <si>
    <t>F13D06A4ABA16A444C69F521D811A39A</t>
  </si>
  <si>
    <t>6DDF7356EF51CE7AF908A149E06B0CD2</t>
  </si>
  <si>
    <t>379265F5265134C3F8FA5A278090CA29</t>
  </si>
  <si>
    <t>668.79</t>
  </si>
  <si>
    <t>FFEAE9B6CCCD058AE6D282185FCB9000</t>
  </si>
  <si>
    <t>A381F9ABFEE48B5FF755E26508FE6B05</t>
  </si>
  <si>
    <t>568.7</t>
  </si>
  <si>
    <t>908518BEFCBBC9A141475F83B3E2526F</t>
  </si>
  <si>
    <t>1003</t>
  </si>
  <si>
    <t>2079940544AF58E9051A593286F35165</t>
  </si>
  <si>
    <t>6EFA4FAD447318E9A6536BF4E705AF35</t>
  </si>
  <si>
    <t>719</t>
  </si>
  <si>
    <t>B0B2226A89BB166929386595E83A7A4A</t>
  </si>
  <si>
    <t>3761</t>
  </si>
  <si>
    <t>VIATICOS EN EL EXTRANJERO</t>
  </si>
  <si>
    <t>2837.82</t>
  </si>
  <si>
    <t>58944D8910C826357D958E3BE3AD6B9D</t>
  </si>
  <si>
    <t>CB13C051726B34B167F92C86439BF90F</t>
  </si>
  <si>
    <t>632</t>
  </si>
  <si>
    <t>CA26CE68ECDD6A2C1F8E94AAC0E42A93</t>
  </si>
  <si>
    <t>1200.3</t>
  </si>
  <si>
    <t>79571DB060A833E62430A996BF8575CC</t>
  </si>
  <si>
    <t>98ECB014853292AFE7A8450123207D25</t>
  </si>
  <si>
    <t>1E0FF696720D0DA92E381A377DBA17F9</t>
  </si>
  <si>
    <t>A379F97118E9AEDC0620BEBADFDB1D9B</t>
  </si>
  <si>
    <t>7BC0B1F56C57BFA7D3C922A1F9C27825</t>
  </si>
  <si>
    <t>775.5</t>
  </si>
  <si>
    <t>D42E02F53085AE72A36E8323C63E6C9C</t>
  </si>
  <si>
    <t>DDD91DA0993846CA0882B9FC774B7C78</t>
  </si>
  <si>
    <t>2EB24E96E4BE9761BC64A675AFB6E79F</t>
  </si>
  <si>
    <t>1525.75</t>
  </si>
  <si>
    <t>0C40F19CA01C57E1172B783D2750635B</t>
  </si>
  <si>
    <t>185</t>
  </si>
  <si>
    <t>DB2C31EEDB69EB8CA1D7748DBD27FBAF</t>
  </si>
  <si>
    <t>D9448DEF822CFC48E79C4EF91D929F4E</t>
  </si>
  <si>
    <t>9233B8FB107D5A8511E698A0E7D762B4</t>
  </si>
  <si>
    <t>05DF0606988278FCA4508C8AECE33C65</t>
  </si>
  <si>
    <t>3841C1BC33B590088038D3AB41B16F64</t>
  </si>
  <si>
    <t>230.09</t>
  </si>
  <si>
    <t>4287B50464811869049B7D66411F7CB0</t>
  </si>
  <si>
    <t>CCCC92B94947D015386158D053A94B33</t>
  </si>
  <si>
    <t>5230A0862353F47D7F68CCE9CA928CAC</t>
  </si>
  <si>
    <t>752</t>
  </si>
  <si>
    <t>88C4F7835CDD38B6A6A68A90F7D531EF</t>
  </si>
  <si>
    <t>BB7B18F272AB7EE135704373ECCAA5E9</t>
  </si>
  <si>
    <t>CA658DF669F0B2266142A78B005C5E32</t>
  </si>
  <si>
    <t>74885778D0618E1EF34EB17D93F411B0</t>
  </si>
  <si>
    <t>1623.53</t>
  </si>
  <si>
    <t>03311E8E0A21F75D0A74A8606C4538E4</t>
  </si>
  <si>
    <t>C492A619B0DC6BB7CC880BF8C49E532C</t>
  </si>
  <si>
    <t>603.35</t>
  </si>
  <si>
    <t>D8742772F9BAFAA8A7FFB2ABA32D1D5D</t>
  </si>
  <si>
    <t>58C3718B6D3D8236778AB02EC0BD30D8</t>
  </si>
  <si>
    <t>8E6DB301E83E7E5FECE918D5D9A159E9</t>
  </si>
  <si>
    <t>1474.36</t>
  </si>
  <si>
    <t>C24E1291A8C58BCCB2DCD6CAEACF2E31</t>
  </si>
  <si>
    <t>345</t>
  </si>
  <si>
    <t>D01F6A2B4ECF2BC57E40DF71FB7C9422</t>
  </si>
  <si>
    <t>660</t>
  </si>
  <si>
    <t>E9C7A71D7AB2900A30E212A789314115</t>
  </si>
  <si>
    <t>2E1DB035E5E8CBB403C15EAEBB16ECBF</t>
  </si>
  <si>
    <t>0C4040F314FD28F474F6AB517774B622</t>
  </si>
  <si>
    <t>1B9173382ADB3AFA79E69EAF5D7B5846</t>
  </si>
  <si>
    <t>29904080AE944F66CAD0AC7E855A0286</t>
  </si>
  <si>
    <t>565D1FD1DFCA3A89AE97D17A7D3C014F</t>
  </si>
  <si>
    <t>80CF06C32C8B4E61032948065B3239C4</t>
  </si>
  <si>
    <t>938A636E123A32744D871BDF1AA96D8C</t>
  </si>
  <si>
    <t>32FA0875B5E7A9223B264D631946290B</t>
  </si>
  <si>
    <t>957235FC154A8A1A234D9C8A820B518C</t>
  </si>
  <si>
    <t>2852.9</t>
  </si>
  <si>
    <t>DA7B0443A15C81ABE1D4FE96F395F0D5</t>
  </si>
  <si>
    <t>1250</t>
  </si>
  <si>
    <t>685BD72194FDA53248AE8AA25CE6F459</t>
  </si>
  <si>
    <t>ABBA70614195B2991FA7AF6DC7EBD860</t>
  </si>
  <si>
    <t>1E3E41F611B19FED6855965B0E3D5482</t>
  </si>
  <si>
    <t>BABA399C7C2DD984E5997CD73814F6F0</t>
  </si>
  <si>
    <t>05476B8196D3AF9CF9136912D2A66025</t>
  </si>
  <si>
    <t>625</t>
  </si>
  <si>
    <t>9E9D77065FAA2080CAEC810BC398FE97</t>
  </si>
  <si>
    <t>1444</t>
  </si>
  <si>
    <t>E1CA8FC5A1130CD4A39883080F1E62AF</t>
  </si>
  <si>
    <t>2538</t>
  </si>
  <si>
    <t>DF51A1FEE7562626DB975A09FD908822</t>
  </si>
  <si>
    <t>1200</t>
  </si>
  <si>
    <t>387C157FB4B5F2668086CAAD1C3FE536</t>
  </si>
  <si>
    <t>7186</t>
  </si>
  <si>
    <t>9F3D4FE915E618C111DFE6E4C9E1C17F</t>
  </si>
  <si>
    <t>3056</t>
  </si>
  <si>
    <t>C2C2B0B5846BDD872F6FC1471358406A</t>
  </si>
  <si>
    <t>5372</t>
  </si>
  <si>
    <t>6855E4B04A546F4D852C0711DF661D6C</t>
  </si>
  <si>
    <t>622.65</t>
  </si>
  <si>
    <t>1ADF08CA0AB1AC5D3032BDACE900A30E</t>
  </si>
  <si>
    <t>42F1D6B22750925B0B55AF50EB920F98</t>
  </si>
  <si>
    <t>3C22B9091270E9EB962DF7C99FE03732</t>
  </si>
  <si>
    <t>850.41</t>
  </si>
  <si>
    <t>B0F5F8ED6EDCF96F857BB8A9682BB4EE</t>
  </si>
  <si>
    <t>59632</t>
  </si>
  <si>
    <t>Hipervínculo a las facturas o comprobantes</t>
  </si>
  <si>
    <t>EB6E02D5CEBCA3FD9B80F28FB5D66032</t>
  </si>
  <si>
    <t>43602B332BA040C1B472596E0896F534</t>
  </si>
  <si>
    <t>C20AF3307A856AC9FC0E74D4B4D4714E</t>
  </si>
  <si>
    <t>45BB2E638BF7F851BA96F6604B4FDC7C</t>
  </si>
  <si>
    <t>B5A9926B18C8A32C968BD36D005E1DC7</t>
  </si>
  <si>
    <t>CA8B3DE72481B58EC5D9032DAA8AA1B8</t>
  </si>
  <si>
    <t>42F31576FB2EF14CADC7B241DD8A062B</t>
  </si>
  <si>
    <t>04D81CB047D33D43AB130A6FD2401C76</t>
  </si>
  <si>
    <t>2AFA9041FD32E54138476F0DDFAE4E16</t>
  </si>
  <si>
    <t>B32925E6AFBDBEA1556438A1FF0D045B</t>
  </si>
  <si>
    <t>D7DD443CDA155611DA295B4CC99D2C5A</t>
  </si>
  <si>
    <t>4B3C93C7483FD831F718A1441D9CAF35</t>
  </si>
  <si>
    <t>51EED527E5CFD3362F4783ADA9B8C8EB</t>
  </si>
  <si>
    <t>D15597A74C5233A2614F9B823F6B9594</t>
  </si>
  <si>
    <t>791C02B2E9EE2238013F46ADB9E38BBC</t>
  </si>
  <si>
    <t>B6C16B321C128AC26EC41EB54284153A</t>
  </si>
  <si>
    <t>A32EA8BE113C33BB8B4C6E9B318E7778</t>
  </si>
  <si>
    <t>5C1CBDC82E54C98DD022EB9DD4E99D2A</t>
  </si>
  <si>
    <t>E025325206AEFA2D47B57D5C39375613</t>
  </si>
  <si>
    <t>7D6F0FBCEBE55510FE7E9587243D3194</t>
  </si>
  <si>
    <t>1C6BC5A4263EED13B29A1A38F12D9FDA</t>
  </si>
  <si>
    <t>565C4D806A249AED34BAE7E5EEA93003</t>
  </si>
  <si>
    <t>874DBE97807304C3B5B041FC3BAE75D7</t>
  </si>
  <si>
    <t>977F5F8A6BC53CED6ECF16EBD7856067</t>
  </si>
  <si>
    <t>81B88A8FEAD7A2C80EF996A2A44B1D0D</t>
  </si>
  <si>
    <t>FF564649524B50D629BE0E6805A1C4A2</t>
  </si>
  <si>
    <t>F93A19BCC1F9C58E93CA0448EC3D9F7E</t>
  </si>
  <si>
    <t>7DAC99E08F874E97A301EDE99F9413B4</t>
  </si>
  <si>
    <t>D88D4D18FFA3325AE43A3974C801F998</t>
  </si>
  <si>
    <t>3CDEBDFFA0064AFB8C133B967DD2F813</t>
  </si>
  <si>
    <t>6F190CEAB54D3828E1B2F1D8EC4CF8E8</t>
  </si>
  <si>
    <t>FC68B62251E243754122CB0693665183</t>
  </si>
  <si>
    <t>8039EE3C94329B70DE35B412C37E19F5</t>
  </si>
  <si>
    <t>F930B85B0891EF7D71EB0117B2D14C30</t>
  </si>
  <si>
    <t>C3AF3B130A7AA4816546423B59AFBFDE</t>
  </si>
  <si>
    <t>46E0498CCA4E7CFC18995AC4C22071AF</t>
  </si>
  <si>
    <t>76D5E144AAADA6BB2D74975E1E79DC70</t>
  </si>
  <si>
    <t>DE8A420204D38CD21DF4C0286F0498BB</t>
  </si>
  <si>
    <t>95EAC9ECE59180DDEE305E6CEDF51F2E</t>
  </si>
  <si>
    <t>172FB5465288ACA7975F5AB382BAA05B</t>
  </si>
  <si>
    <t>A46CE96DB39ED141C1DEDEDAB87A4DA6</t>
  </si>
  <si>
    <t>204CA80610F14F289B5ABC6D66D23D59</t>
  </si>
  <si>
    <t>C09FF55965B6358B76CBBADF49BA543E</t>
  </si>
  <si>
    <t>81F1440B48AA806E2D8EABE93F388AF4</t>
  </si>
  <si>
    <t>89F676085C2CBADAE570FECEDBCE1C44</t>
  </si>
  <si>
    <t>033804A99E79963101C80651FD3FE8BD</t>
  </si>
  <si>
    <t>D467F75C5FB97136ACCD002D4B8A8A82</t>
  </si>
  <si>
    <t>9C8971547E3451890D702F9A988591E4</t>
  </si>
  <si>
    <t>A64485C605DB004D624F40A4DAE1F052</t>
  </si>
  <si>
    <t>58AEAFA77132097C20ACC2F9A7C98DEC</t>
  </si>
  <si>
    <t>C2892FB12839528800FC074D78B32CD2</t>
  </si>
  <si>
    <t>4F658EEE458D80731203570BDAE0B92F</t>
  </si>
  <si>
    <t>BE9B33A578D547BDB01345DE6CDF9F58</t>
  </si>
  <si>
    <t>F5C22983B9E1EFDCC28285BC08E078A7</t>
  </si>
  <si>
    <t>0CAACBA9336F49F278A82F2468416F3B</t>
  </si>
  <si>
    <t>9D3BBFD867857B166FC50AC51C1E69DA</t>
  </si>
  <si>
    <t>417E0978B23DC840B757DA9134B609D0</t>
  </si>
  <si>
    <t>1FD00AF8B34EDB439C0E5257691BF3D1</t>
  </si>
  <si>
    <t>DA6B69B3505FC9C080D424CB40E752FC</t>
  </si>
  <si>
    <t>1834FFB94F1C8F4476BF3A4E5AE35253</t>
  </si>
  <si>
    <t>B5F214D8B22775105DC416FD22FC91FB</t>
  </si>
  <si>
    <t>94E84B818608CFDA3C05C82962781F4A</t>
  </si>
  <si>
    <t>750BEEDBADF4502990BD575C4247CF03</t>
  </si>
  <si>
    <t>F7A9E29C4127B1B2A45D7583899DB538</t>
  </si>
  <si>
    <t>5948622B020B218DDFF95D2C6DD9411F</t>
  </si>
  <si>
    <t>80396A268BCB3DC746BB48700F84352F</t>
  </si>
  <si>
    <t>883327B1ACB235E4A979B2DC02CB25D1</t>
  </si>
  <si>
    <t>62B5F856ED78161F441F651F93AD45E0</t>
  </si>
  <si>
    <t>88FFAA6F4ED9DB01299C53AAF6535034</t>
  </si>
  <si>
    <t>4986829FA53F03175A40988C13280DBB</t>
  </si>
  <si>
    <t>8C85F4D32E233C92121B69DCD04088A4</t>
  </si>
  <si>
    <t>BC241CDECD304338B1D5B5DFBD01F9A1</t>
  </si>
  <si>
    <t>2CE23736BACA694E60A56FCE93E6DEB4</t>
  </si>
  <si>
    <t>B8DE9FFA9271EEB9326C87C5065B9CC7</t>
  </si>
  <si>
    <t>8C03287A44F7179B8725013D2B86595A</t>
  </si>
  <si>
    <t>81EA8A397E08C4153B03988B4ABDBA89</t>
  </si>
  <si>
    <t>42C2A5887CAAE485B5DC15288A6C204D</t>
  </si>
  <si>
    <t>D7176FADC1B95DC2E988F8C8877B352B</t>
  </si>
  <si>
    <t>6708E029B80909D91878044A2EAC22E2</t>
  </si>
  <si>
    <t>0141EE2807AEE9D2AD197D135A5D4492</t>
  </si>
  <si>
    <t>A4A2D11C33BB27E1699EA19408EAD8BE</t>
  </si>
  <si>
    <t>C7121435BC19C6A2DF6E9C293EC7EEAF</t>
  </si>
  <si>
    <t>69404D98CEBEA54C1D2DA82AB9AFC4DE</t>
  </si>
  <si>
    <t>3A96C2D97D17B3ABFC2AB7E43B4B7F6D</t>
  </si>
  <si>
    <t>D18603422CE1D4AE027E0367ABD0B8DA</t>
  </si>
  <si>
    <t>BB27F94AA1A42D4BF2F464051FE9F42A</t>
  </si>
  <si>
    <t>E1511FDD2D448ADB7EA1D012BF566090</t>
  </si>
  <si>
    <t>9B8CE944DBC7718B5F08FAA247377BF5</t>
  </si>
  <si>
    <t>8F465313E8DBD3F6D798220B3F2F1F47</t>
  </si>
  <si>
    <t>51BB667D018FA7E635C83E2E57324C9D</t>
  </si>
  <si>
    <t>EBE807CFFAAE8FBC07579B0E7FDAC9D5</t>
  </si>
  <si>
    <t>931D4030A39C3441C5BBEFDAF11FEC4E</t>
  </si>
  <si>
    <t>063841C03CA1B6E93D6C30CB3C1953A3</t>
  </si>
  <si>
    <t>5648A66B386753AE00F67682C9EF0080</t>
  </si>
  <si>
    <t>FF1380FED890CFAF487F30E0A64F053B</t>
  </si>
  <si>
    <t>B4617EA765330298ED07F9B9E2A2526D</t>
  </si>
  <si>
    <t>C34E6BA1CA6D2A4F4F8BD148A3CA3B94</t>
  </si>
  <si>
    <t>0B7C774CEEB8DE2455990767BF2B66A8</t>
  </si>
  <si>
    <t>1B4CB778D378CD9FD8BD310D2748A15C</t>
  </si>
  <si>
    <t>E70F46636DCA0F8C6CC8E9B1BF0681C6</t>
  </si>
  <si>
    <t>3072F77C482B8D948C04B5AD3AA3F5E1</t>
  </si>
  <si>
    <t>4600469120244C6925246AC395FA2933</t>
  </si>
  <si>
    <t>5ACCFF1613CFEC01B74655352EED8596</t>
  </si>
  <si>
    <t>AD3FF3344DDF6FA523E2E240DEC9A616</t>
  </si>
  <si>
    <t>533DC3CB45EEE72B951B445BEA1E7823</t>
  </si>
  <si>
    <t>D2800DC561907FB6C7D55F393C8D1CFB</t>
  </si>
  <si>
    <t>B1DC01C74D95C2634A869E1010DC6E36</t>
  </si>
  <si>
    <t>9707F40E24F77B35107121CEA3B82528</t>
  </si>
  <si>
    <t>D0FED6AFCBC38FD49B11D003ABA2087D</t>
  </si>
  <si>
    <t>64A1941B04B455F328B678476438F3FC</t>
  </si>
  <si>
    <t>CA3B7EE95D29959D3A27EA444E45774F</t>
  </si>
  <si>
    <t>4105EAE520D2BBD11B289A8830CA11AE</t>
  </si>
  <si>
    <t>0D9D1492AE14D4046396EF3A8D011294</t>
  </si>
  <si>
    <t>82639C1540992B9C1E783D109389AD05</t>
  </si>
  <si>
    <t>A382165901BE87910F96564BE2F8E2E0</t>
  </si>
  <si>
    <t>C9B28F167CDE37525D11712EF702FEE1</t>
  </si>
  <si>
    <t>016E48695AB2E1BA9424851F91B62C06</t>
  </si>
  <si>
    <t>FCC0CD31379CFFEC705A5210886F8E7C</t>
  </si>
  <si>
    <t>8F14F55FFEA939CAC1F79F8537ABD131</t>
  </si>
  <si>
    <t>C0BE814093961C0E898D3DD97DF86AF9</t>
  </si>
  <si>
    <t>06C06E4745928C6511ABBE14AD72842E</t>
  </si>
  <si>
    <t>1AD0F0E54CEF7138ADBE8BE695E525F2</t>
  </si>
  <si>
    <t>2AB0E7C1F9E3B6C9CE2D452348BD4C00</t>
  </si>
  <si>
    <t>AD27462F9F6D4550CE675F68A43CD87B</t>
  </si>
  <si>
    <t>101180C7821778BF0B58D152BCC0C1D9</t>
  </si>
  <si>
    <t>FB2E6FB306FD9782A1BA82D282BA04F4</t>
  </si>
  <si>
    <t>83F03240EE5409C68B53265791E7E2E1</t>
  </si>
  <si>
    <t>007202C549E6BAFDBA35481699EAA403</t>
  </si>
  <si>
    <t>9BD7BAC0CD916D9AC5DCC835DB07B16D</t>
  </si>
  <si>
    <t>46977AE2CC73621373DA9F9A6F77566E</t>
  </si>
  <si>
    <t>D0DB63998838F361449AB28F38B7321A</t>
  </si>
  <si>
    <t>E9898046C29FC0EC50E61EC413F00418</t>
  </si>
  <si>
    <t>01677E62FB936424AF31D9102F8737AE</t>
  </si>
  <si>
    <t>FBD0E2A9543D6240CC4B631F0A4CA867</t>
  </si>
  <si>
    <t>C09C21275806BC05628356C3958B5800</t>
  </si>
  <si>
    <t>DB8403463183A3D94CBC7CCD46C1917F</t>
  </si>
  <si>
    <t>D9DF911B339C28BDC725E8BC936ACA2E</t>
  </si>
  <si>
    <t>B2B6DE3722DA716B8847D0E6D69B9584</t>
  </si>
  <si>
    <t>ECCDB59399F1D317844772808225EE76</t>
  </si>
  <si>
    <t>BB3A74D13B3165E66D7A44D0F9CCB045</t>
  </si>
  <si>
    <t>E740BE7955DF676D5A96978B5898313B</t>
  </si>
  <si>
    <t>D46A61225FF1DD1AAB700E7C9F5C7998</t>
  </si>
  <si>
    <t>D17C31C81AC143D49C20047FBE3E610C</t>
  </si>
  <si>
    <t>B0262534E02682275001A29B06D26AB7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</si>
</sst>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3.6171875" customWidth="true" bestFit="true"/>
    <col min="9" max="9" width="42.65234375" customWidth="true" bestFit="true"/>
    <col min="10" max="10" width="18.582031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35.7929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54.62890625" customWidth="true" bestFit="true"/>
    <col min="25" max="25" width="136.445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9.933593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21.63281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104</v>
      </c>
      <c r="AE8" t="s" s="4">
        <v>112</v>
      </c>
      <c r="AF8" t="s" s="4">
        <v>113</v>
      </c>
      <c r="AG8" t="s" s="4">
        <v>110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119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119</v>
      </c>
      <c r="Z9" t="s" s="4">
        <v>120</v>
      </c>
      <c r="AA9" t="s" s="4">
        <v>120</v>
      </c>
      <c r="AB9" t="s" s="4">
        <v>121</v>
      </c>
      <c r="AC9" t="s" s="4">
        <v>122</v>
      </c>
      <c r="AD9" t="s" s="4">
        <v>104</v>
      </c>
      <c r="AE9" t="s" s="4">
        <v>123</v>
      </c>
      <c r="AF9" t="s" s="4">
        <v>124</v>
      </c>
      <c r="AG9" t="s" s="4">
        <v>121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125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126</v>
      </c>
      <c r="G10" t="s" s="4">
        <v>127</v>
      </c>
      <c r="H10" t="s" s="4">
        <v>128</v>
      </c>
      <c r="I10" t="s" s="4">
        <v>129</v>
      </c>
      <c r="J10" t="s" s="4">
        <v>130</v>
      </c>
      <c r="K10" t="s" s="4">
        <v>131</v>
      </c>
      <c r="L10" t="s" s="4">
        <v>132</v>
      </c>
      <c r="M10" t="s" s="4">
        <v>100</v>
      </c>
      <c r="N10" t="s" s="4">
        <v>101</v>
      </c>
      <c r="O10" t="s" s="4">
        <v>133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133</v>
      </c>
      <c r="Z10" t="s" s="4">
        <v>134</v>
      </c>
      <c r="AA10" t="s" s="4">
        <v>134</v>
      </c>
      <c r="AB10" t="s" s="4">
        <v>135</v>
      </c>
      <c r="AC10" t="s" s="4">
        <v>136</v>
      </c>
      <c r="AD10" t="s" s="4">
        <v>104</v>
      </c>
      <c r="AE10" t="s" s="4">
        <v>134</v>
      </c>
      <c r="AF10" t="s" s="4">
        <v>137</v>
      </c>
      <c r="AG10" t="s" s="4">
        <v>135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138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126</v>
      </c>
      <c r="G11" t="s" s="4">
        <v>127</v>
      </c>
      <c r="H11" t="s" s="4">
        <v>128</v>
      </c>
      <c r="I11" t="s" s="4">
        <v>129</v>
      </c>
      <c r="J11" t="s" s="4">
        <v>130</v>
      </c>
      <c r="K11" t="s" s="4">
        <v>131</v>
      </c>
      <c r="L11" t="s" s="4">
        <v>132</v>
      </c>
      <c r="M11" t="s" s="4">
        <v>100</v>
      </c>
      <c r="N11" t="s" s="4">
        <v>101</v>
      </c>
      <c r="O11" t="s" s="4">
        <v>139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108</v>
      </c>
      <c r="Y11" t="s" s="4">
        <v>139</v>
      </c>
      <c r="Z11" t="s" s="4">
        <v>123</v>
      </c>
      <c r="AA11" t="s" s="4">
        <v>123</v>
      </c>
      <c r="AB11" t="s" s="4">
        <v>140</v>
      </c>
      <c r="AC11" t="s" s="4">
        <v>141</v>
      </c>
      <c r="AD11" t="s" s="4">
        <v>104</v>
      </c>
      <c r="AE11" t="s" s="4">
        <v>142</v>
      </c>
      <c r="AF11" t="s" s="4">
        <v>143</v>
      </c>
      <c r="AG11" t="s" s="4">
        <v>140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144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145</v>
      </c>
      <c r="G12" t="s" s="4">
        <v>146</v>
      </c>
      <c r="H12" t="s" s="4">
        <v>128</v>
      </c>
      <c r="I12" t="s" s="4">
        <v>147</v>
      </c>
      <c r="J12" t="s" s="4">
        <v>148</v>
      </c>
      <c r="K12" t="s" s="4">
        <v>149</v>
      </c>
      <c r="L12" t="s" s="4">
        <v>150</v>
      </c>
      <c r="M12" t="s" s="4">
        <v>100</v>
      </c>
      <c r="N12" t="s" s="4">
        <v>101</v>
      </c>
      <c r="O12" t="s" s="4">
        <v>151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108</v>
      </c>
      <c r="Y12" t="s" s="4">
        <v>152</v>
      </c>
      <c r="Z12" t="s" s="4">
        <v>153</v>
      </c>
      <c r="AA12" t="s" s="4">
        <v>153</v>
      </c>
      <c r="AB12" t="s" s="4">
        <v>154</v>
      </c>
      <c r="AC12" t="s" s="4">
        <v>155</v>
      </c>
      <c r="AD12" t="s" s="4">
        <v>104</v>
      </c>
      <c r="AE12" t="s" s="4">
        <v>156</v>
      </c>
      <c r="AF12" t="s" s="4">
        <v>157</v>
      </c>
      <c r="AG12" t="s" s="4">
        <v>154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158</v>
      </c>
      <c r="B13" t="s" s="4">
        <v>90</v>
      </c>
      <c r="C13" t="s" s="4">
        <v>91</v>
      </c>
      <c r="D13" t="s" s="4">
        <v>92</v>
      </c>
      <c r="E13" t="s" s="4">
        <v>159</v>
      </c>
      <c r="F13" t="s" s="4">
        <v>160</v>
      </c>
      <c r="G13" t="s" s="4">
        <v>161</v>
      </c>
      <c r="H13" t="s" s="4">
        <v>161</v>
      </c>
      <c r="I13" t="s" s="4">
        <v>162</v>
      </c>
      <c r="J13" t="s" s="4">
        <v>163</v>
      </c>
      <c r="K13" t="s" s="4">
        <v>164</v>
      </c>
      <c r="L13" t="s" s="4">
        <v>165</v>
      </c>
      <c r="M13" t="s" s="4">
        <v>166</v>
      </c>
      <c r="N13" t="s" s="4">
        <v>101</v>
      </c>
      <c r="O13" t="s" s="4">
        <v>167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167</v>
      </c>
      <c r="Z13" t="s" s="4">
        <v>168</v>
      </c>
      <c r="AA13" t="s" s="4">
        <v>168</v>
      </c>
      <c r="AB13" t="s" s="4">
        <v>169</v>
      </c>
      <c r="AC13" t="s" s="4">
        <v>170</v>
      </c>
      <c r="AD13" t="s" s="4">
        <v>104</v>
      </c>
      <c r="AE13" t="s" s="4">
        <v>171</v>
      </c>
      <c r="AF13" t="s" s="4">
        <v>172</v>
      </c>
      <c r="AG13" t="s" s="4">
        <v>169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173</v>
      </c>
      <c r="B14" t="s" s="4">
        <v>90</v>
      </c>
      <c r="C14" t="s" s="4">
        <v>91</v>
      </c>
      <c r="D14" t="s" s="4">
        <v>92</v>
      </c>
      <c r="E14" t="s" s="4">
        <v>159</v>
      </c>
      <c r="F14" t="s" s="4">
        <v>160</v>
      </c>
      <c r="G14" t="s" s="4">
        <v>161</v>
      </c>
      <c r="H14" t="s" s="4">
        <v>161</v>
      </c>
      <c r="I14" t="s" s="4">
        <v>162</v>
      </c>
      <c r="J14" t="s" s="4">
        <v>163</v>
      </c>
      <c r="K14" t="s" s="4">
        <v>164</v>
      </c>
      <c r="L14" t="s" s="4">
        <v>165</v>
      </c>
      <c r="M14" t="s" s="4">
        <v>166</v>
      </c>
      <c r="N14" t="s" s="4">
        <v>101</v>
      </c>
      <c r="O14" t="s" s="4">
        <v>167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167</v>
      </c>
      <c r="Z14" t="s" s="4">
        <v>142</v>
      </c>
      <c r="AA14" t="s" s="4">
        <v>142</v>
      </c>
      <c r="AB14" t="s" s="4">
        <v>174</v>
      </c>
      <c r="AC14" t="s" s="4">
        <v>170</v>
      </c>
      <c r="AD14" t="s" s="4">
        <v>104</v>
      </c>
      <c r="AE14" t="s" s="4">
        <v>175</v>
      </c>
      <c r="AF14" t="s" s="4">
        <v>176</v>
      </c>
      <c r="AG14" t="s" s="4">
        <v>174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177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178</v>
      </c>
      <c r="G15" t="s" s="4">
        <v>179</v>
      </c>
      <c r="H15" t="s" s="4">
        <v>180</v>
      </c>
      <c r="I15" t="s" s="4">
        <v>181</v>
      </c>
      <c r="J15" t="s" s="4">
        <v>182</v>
      </c>
      <c r="K15" t="s" s="4">
        <v>183</v>
      </c>
      <c r="L15" t="s" s="4">
        <v>184</v>
      </c>
      <c r="M15" t="s" s="4">
        <v>166</v>
      </c>
      <c r="N15" t="s" s="4">
        <v>101</v>
      </c>
      <c r="O15" t="s" s="4">
        <v>185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108</v>
      </c>
      <c r="Y15" t="s" s="4">
        <v>185</v>
      </c>
      <c r="Z15" t="s" s="4">
        <v>186</v>
      </c>
      <c r="AA15" t="s" s="4">
        <v>186</v>
      </c>
      <c r="AB15" t="s" s="4">
        <v>187</v>
      </c>
      <c r="AC15" t="s" s="4">
        <v>188</v>
      </c>
      <c r="AD15" t="s" s="4">
        <v>104</v>
      </c>
      <c r="AE15" t="s" s="4">
        <v>156</v>
      </c>
      <c r="AF15" t="s" s="4">
        <v>189</v>
      </c>
      <c r="AG15" t="s" s="4">
        <v>187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190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191</v>
      </c>
      <c r="G16" t="s" s="4">
        <v>179</v>
      </c>
      <c r="H16" t="s" s="4">
        <v>180</v>
      </c>
      <c r="I16" t="s" s="4">
        <v>192</v>
      </c>
      <c r="J16" t="s" s="4">
        <v>193</v>
      </c>
      <c r="K16" t="s" s="4">
        <v>194</v>
      </c>
      <c r="L16" t="s" s="4">
        <v>195</v>
      </c>
      <c r="M16" t="s" s="4">
        <v>166</v>
      </c>
      <c r="N16" t="s" s="4">
        <v>101</v>
      </c>
      <c r="O16" t="s" s="4">
        <v>196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108</v>
      </c>
      <c r="Y16" t="s" s="4">
        <v>196</v>
      </c>
      <c r="Z16" t="s" s="4">
        <v>156</v>
      </c>
      <c r="AA16" t="s" s="4">
        <v>156</v>
      </c>
      <c r="AB16" t="s" s="4">
        <v>197</v>
      </c>
      <c r="AC16" t="s" s="4">
        <v>198</v>
      </c>
      <c r="AD16" t="s" s="4">
        <v>104</v>
      </c>
      <c r="AE16" t="s" s="4">
        <v>199</v>
      </c>
      <c r="AF16" t="s" s="4">
        <v>200</v>
      </c>
      <c r="AG16" t="s" s="4">
        <v>197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201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202</v>
      </c>
      <c r="G17" t="s" s="4">
        <v>203</v>
      </c>
      <c r="H17" t="s" s="4">
        <v>203</v>
      </c>
      <c r="I17" t="s" s="4">
        <v>204</v>
      </c>
      <c r="J17" t="s" s="4">
        <v>205</v>
      </c>
      <c r="K17" t="s" s="4">
        <v>132</v>
      </c>
      <c r="L17" t="s" s="4">
        <v>206</v>
      </c>
      <c r="M17" t="s" s="4">
        <v>100</v>
      </c>
      <c r="N17" t="s" s="4">
        <v>101</v>
      </c>
      <c r="O17" t="s" s="4">
        <v>207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208</v>
      </c>
      <c r="Y17" t="s" s="4">
        <v>207</v>
      </c>
      <c r="Z17" t="s" s="4">
        <v>209</v>
      </c>
      <c r="AA17" t="s" s="4">
        <v>209</v>
      </c>
      <c r="AB17" t="s" s="4">
        <v>210</v>
      </c>
      <c r="AC17" t="s" s="4">
        <v>211</v>
      </c>
      <c r="AD17" t="s" s="4">
        <v>104</v>
      </c>
      <c r="AE17" t="s" s="4">
        <v>175</v>
      </c>
      <c r="AF17" t="s" s="4">
        <v>212</v>
      </c>
      <c r="AG17" t="s" s="4">
        <v>210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213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145</v>
      </c>
      <c r="G18" t="s" s="4">
        <v>146</v>
      </c>
      <c r="H18" t="s" s="4">
        <v>128</v>
      </c>
      <c r="I18" t="s" s="4">
        <v>147</v>
      </c>
      <c r="J18" t="s" s="4">
        <v>148</v>
      </c>
      <c r="K18" t="s" s="4">
        <v>149</v>
      </c>
      <c r="L18" t="s" s="4">
        <v>150</v>
      </c>
      <c r="M18" t="s" s="4">
        <v>100</v>
      </c>
      <c r="N18" t="s" s="4">
        <v>101</v>
      </c>
      <c r="O18" t="s" s="4">
        <v>214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108</v>
      </c>
      <c r="Y18" t="s" s="4">
        <v>214</v>
      </c>
      <c r="Z18" t="s" s="4">
        <v>215</v>
      </c>
      <c r="AA18" t="s" s="4">
        <v>215</v>
      </c>
      <c r="AB18" t="s" s="4">
        <v>216</v>
      </c>
      <c r="AC18" t="s" s="4">
        <v>217</v>
      </c>
      <c r="AD18" t="s" s="4">
        <v>104</v>
      </c>
      <c r="AE18" t="s" s="4">
        <v>218</v>
      </c>
      <c r="AF18" t="s" s="4">
        <v>219</v>
      </c>
      <c r="AG18" t="s" s="4">
        <v>216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220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145</v>
      </c>
      <c r="G19" t="s" s="4">
        <v>146</v>
      </c>
      <c r="H19" t="s" s="4">
        <v>128</v>
      </c>
      <c r="I19" t="s" s="4">
        <v>147</v>
      </c>
      <c r="J19" t="s" s="4">
        <v>148</v>
      </c>
      <c r="K19" t="s" s="4">
        <v>149</v>
      </c>
      <c r="L19" t="s" s="4">
        <v>150</v>
      </c>
      <c r="M19" t="s" s="4">
        <v>100</v>
      </c>
      <c r="N19" t="s" s="4">
        <v>101</v>
      </c>
      <c r="O19" t="s" s="4">
        <v>221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106</v>
      </c>
      <c r="X19" t="s" s="4">
        <v>108</v>
      </c>
      <c r="Y19" t="s" s="4">
        <v>221</v>
      </c>
      <c r="Z19" t="s" s="4">
        <v>222</v>
      </c>
      <c r="AA19" t="s" s="4">
        <v>222</v>
      </c>
      <c r="AB19" t="s" s="4">
        <v>223</v>
      </c>
      <c r="AC19" t="s" s="4">
        <v>224</v>
      </c>
      <c r="AD19" t="s" s="4">
        <v>104</v>
      </c>
      <c r="AE19" t="s" s="4">
        <v>225</v>
      </c>
      <c r="AF19" t="s" s="4">
        <v>226</v>
      </c>
      <c r="AG19" t="s" s="4">
        <v>223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227</v>
      </c>
      <c r="B20" t="s" s="4">
        <v>90</v>
      </c>
      <c r="C20" t="s" s="4">
        <v>91</v>
      </c>
      <c r="D20" t="s" s="4">
        <v>92</v>
      </c>
      <c r="E20" t="s" s="4">
        <v>159</v>
      </c>
      <c r="F20" t="s" s="4">
        <v>228</v>
      </c>
      <c r="G20" t="s" s="4">
        <v>229</v>
      </c>
      <c r="H20" t="s" s="4">
        <v>229</v>
      </c>
      <c r="I20" t="s" s="4">
        <v>230</v>
      </c>
      <c r="J20" t="s" s="4">
        <v>231</v>
      </c>
      <c r="K20" t="s" s="4">
        <v>232</v>
      </c>
      <c r="L20" t="s" s="4">
        <v>233</v>
      </c>
      <c r="M20" t="s" s="4">
        <v>166</v>
      </c>
      <c r="N20" t="s" s="4">
        <v>101</v>
      </c>
      <c r="O20" t="s" s="4">
        <v>234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108</v>
      </c>
      <c r="Y20" t="s" s="4">
        <v>234</v>
      </c>
      <c r="Z20" t="s" s="4">
        <v>235</v>
      </c>
      <c r="AA20" t="s" s="4">
        <v>235</v>
      </c>
      <c r="AB20" t="s" s="4">
        <v>236</v>
      </c>
      <c r="AC20" t="s" s="4">
        <v>237</v>
      </c>
      <c r="AD20" t="s" s="4">
        <v>104</v>
      </c>
      <c r="AE20" t="s" s="4">
        <v>238</v>
      </c>
      <c r="AF20" t="s" s="4">
        <v>239</v>
      </c>
      <c r="AG20" t="s" s="4">
        <v>236</v>
      </c>
      <c r="AH20" t="s" s="4">
        <v>114</v>
      </c>
      <c r="AI20" t="s" s="4">
        <v>115</v>
      </c>
      <c r="AJ20" t="s" s="4">
        <v>116</v>
      </c>
      <c r="AK20" t="s" s="4">
        <v>117</v>
      </c>
    </row>
    <row r="21" ht="45.0" customHeight="true">
      <c r="A21" t="s" s="4">
        <v>240</v>
      </c>
      <c r="B21" t="s" s="4">
        <v>90</v>
      </c>
      <c r="C21" t="s" s="4">
        <v>91</v>
      </c>
      <c r="D21" t="s" s="4">
        <v>92</v>
      </c>
      <c r="E21" t="s" s="4">
        <v>159</v>
      </c>
      <c r="F21" t="s" s="4">
        <v>228</v>
      </c>
      <c r="G21" t="s" s="4">
        <v>229</v>
      </c>
      <c r="H21" t="s" s="4">
        <v>229</v>
      </c>
      <c r="I21" t="s" s="4">
        <v>230</v>
      </c>
      <c r="J21" t="s" s="4">
        <v>231</v>
      </c>
      <c r="K21" t="s" s="4">
        <v>232</v>
      </c>
      <c r="L21" t="s" s="4">
        <v>233</v>
      </c>
      <c r="M21" t="s" s="4">
        <v>166</v>
      </c>
      <c r="N21" t="s" s="4">
        <v>101</v>
      </c>
      <c r="O21" t="s" s="4">
        <v>241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108</v>
      </c>
      <c r="Y21" t="s" s="4">
        <v>241</v>
      </c>
      <c r="Z21" t="s" s="4">
        <v>242</v>
      </c>
      <c r="AA21" t="s" s="4">
        <v>242</v>
      </c>
      <c r="AB21" t="s" s="4">
        <v>243</v>
      </c>
      <c r="AC21" t="s" s="4">
        <v>244</v>
      </c>
      <c r="AD21" t="s" s="4">
        <v>104</v>
      </c>
      <c r="AE21" t="s" s="4">
        <v>245</v>
      </c>
      <c r="AF21" t="s" s="4">
        <v>246</v>
      </c>
      <c r="AG21" t="s" s="4">
        <v>243</v>
      </c>
      <c r="AH21" t="s" s="4">
        <v>114</v>
      </c>
      <c r="AI21" t="s" s="4">
        <v>115</v>
      </c>
      <c r="AJ21" t="s" s="4">
        <v>116</v>
      </c>
      <c r="AK21" t="s" s="4">
        <v>117</v>
      </c>
    </row>
    <row r="22" ht="45.0" customHeight="true">
      <c r="A22" t="s" s="4">
        <v>247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126</v>
      </c>
      <c r="G22" t="s" s="4">
        <v>127</v>
      </c>
      <c r="H22" t="s" s="4">
        <v>128</v>
      </c>
      <c r="I22" t="s" s="4">
        <v>129</v>
      </c>
      <c r="J22" t="s" s="4">
        <v>130</v>
      </c>
      <c r="K22" t="s" s="4">
        <v>131</v>
      </c>
      <c r="L22" t="s" s="4">
        <v>132</v>
      </c>
      <c r="M22" t="s" s="4">
        <v>100</v>
      </c>
      <c r="N22" t="s" s="4">
        <v>101</v>
      </c>
      <c r="O22" t="s" s="4">
        <v>248</v>
      </c>
      <c r="P22" t="s" s="4">
        <v>103</v>
      </c>
      <c r="Q22" t="s" s="4">
        <v>6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108</v>
      </c>
      <c r="Y22" t="s" s="4">
        <v>248</v>
      </c>
      <c r="Z22" t="s" s="4">
        <v>249</v>
      </c>
      <c r="AA22" t="s" s="4">
        <v>249</v>
      </c>
      <c r="AB22" t="s" s="4">
        <v>250</v>
      </c>
      <c r="AC22" t="s" s="4">
        <v>251</v>
      </c>
      <c r="AD22" t="s" s="4">
        <v>104</v>
      </c>
      <c r="AE22" t="s" s="4">
        <v>242</v>
      </c>
      <c r="AF22" t="s" s="4">
        <v>252</v>
      </c>
      <c r="AG22" t="s" s="4">
        <v>250</v>
      </c>
      <c r="AH22" t="s" s="4">
        <v>114</v>
      </c>
      <c r="AI22" t="s" s="4">
        <v>115</v>
      </c>
      <c r="AJ22" t="s" s="4">
        <v>116</v>
      </c>
      <c r="AK22" t="s" s="4">
        <v>117</v>
      </c>
    </row>
    <row r="23" ht="45.0" customHeight="true">
      <c r="A23" t="s" s="4">
        <v>253</v>
      </c>
      <c r="B23" t="s" s="4">
        <v>90</v>
      </c>
      <c r="C23" t="s" s="4">
        <v>254</v>
      </c>
      <c r="D23" t="s" s="4">
        <v>255</v>
      </c>
      <c r="E23" t="s" s="4">
        <v>93</v>
      </c>
      <c r="F23" t="s" s="4">
        <v>94</v>
      </c>
      <c r="G23" t="s" s="4">
        <v>256</v>
      </c>
      <c r="H23" t="s" s="4">
        <v>95</v>
      </c>
      <c r="I23" t="s" s="4">
        <v>96</v>
      </c>
      <c r="J23" t="s" s="4">
        <v>97</v>
      </c>
      <c r="K23" t="s" s="4">
        <v>98</v>
      </c>
      <c r="L23" t="s" s="4">
        <v>99</v>
      </c>
      <c r="M23" t="s" s="4">
        <v>100</v>
      </c>
      <c r="N23" t="s" s="4">
        <v>101</v>
      </c>
      <c r="O23" t="s" s="4">
        <v>257</v>
      </c>
      <c r="P23" t="s" s="4">
        <v>103</v>
      </c>
      <c r="Q23" t="s" s="4">
        <v>104</v>
      </c>
      <c r="R23" t="s" s="4">
        <v>104</v>
      </c>
      <c r="S23" t="s" s="4">
        <v>258</v>
      </c>
      <c r="T23" t="s" s="4">
        <v>259</v>
      </c>
      <c r="U23" t="s" s="4">
        <v>260</v>
      </c>
      <c r="V23" t="s" s="4">
        <v>258</v>
      </c>
      <c r="W23" t="s" s="4">
        <v>259</v>
      </c>
      <c r="X23" t="s" s="4">
        <v>261</v>
      </c>
      <c r="Y23" t="s" s="4">
        <v>257</v>
      </c>
      <c r="Z23" t="s" s="4">
        <v>242</v>
      </c>
      <c r="AA23" t="s" s="4">
        <v>242</v>
      </c>
      <c r="AB23" t="s" s="4">
        <v>262</v>
      </c>
      <c r="AC23" t="s" s="4">
        <v>263</v>
      </c>
      <c r="AD23" t="s" s="4">
        <v>104</v>
      </c>
      <c r="AE23" t="s" s="4">
        <v>264</v>
      </c>
      <c r="AF23" t="s" s="4">
        <v>265</v>
      </c>
      <c r="AG23" t="s" s="4">
        <v>262</v>
      </c>
      <c r="AH23" t="s" s="4">
        <v>114</v>
      </c>
      <c r="AI23" t="s" s="4">
        <v>266</v>
      </c>
      <c r="AJ23" t="s" s="4">
        <v>267</v>
      </c>
      <c r="AK23" t="s" s="4">
        <v>268</v>
      </c>
    </row>
    <row r="24" ht="45.0" customHeight="true">
      <c r="A24" t="s" s="4">
        <v>269</v>
      </c>
      <c r="B24" t="s" s="4">
        <v>90</v>
      </c>
      <c r="C24" t="s" s="4">
        <v>254</v>
      </c>
      <c r="D24" t="s" s="4">
        <v>255</v>
      </c>
      <c r="E24" t="s" s="4">
        <v>93</v>
      </c>
      <c r="F24" t="s" s="4">
        <v>126</v>
      </c>
      <c r="G24" t="s" s="4">
        <v>270</v>
      </c>
      <c r="H24" t="s" s="4">
        <v>128</v>
      </c>
      <c r="I24" t="s" s="4">
        <v>271</v>
      </c>
      <c r="J24" t="s" s="4">
        <v>130</v>
      </c>
      <c r="K24" t="s" s="4">
        <v>272</v>
      </c>
      <c r="L24" t="s" s="4">
        <v>132</v>
      </c>
      <c r="M24" t="s" s="4">
        <v>100</v>
      </c>
      <c r="N24" t="s" s="4">
        <v>101</v>
      </c>
      <c r="O24" t="s" s="4">
        <v>273</v>
      </c>
      <c r="P24" t="s" s="4">
        <v>103</v>
      </c>
      <c r="Q24" t="s" s="4">
        <v>104</v>
      </c>
      <c r="R24" t="s" s="4">
        <v>104</v>
      </c>
      <c r="S24" t="s" s="4">
        <v>258</v>
      </c>
      <c r="T24" t="s" s="4">
        <v>259</v>
      </c>
      <c r="U24" t="s" s="4">
        <v>260</v>
      </c>
      <c r="V24" t="s" s="4">
        <v>258</v>
      </c>
      <c r="W24" t="s" s="4">
        <v>259</v>
      </c>
      <c r="X24" t="s" s="4">
        <v>261</v>
      </c>
      <c r="Y24" t="s" s="4">
        <v>273</v>
      </c>
      <c r="Z24" t="s" s="4">
        <v>274</v>
      </c>
      <c r="AA24" t="s" s="4">
        <v>274</v>
      </c>
      <c r="AB24" t="s" s="4">
        <v>275</v>
      </c>
      <c r="AC24" t="s" s="4">
        <v>276</v>
      </c>
      <c r="AD24" t="s" s="4">
        <v>104</v>
      </c>
      <c r="AE24" t="s" s="4">
        <v>277</v>
      </c>
      <c r="AF24" t="s" s="4">
        <v>278</v>
      </c>
      <c r="AG24" t="s" s="4">
        <v>275</v>
      </c>
      <c r="AH24" t="s" s="4">
        <v>114</v>
      </c>
      <c r="AI24" t="s" s="4">
        <v>266</v>
      </c>
      <c r="AJ24" t="s" s="4">
        <v>267</v>
      </c>
      <c r="AK24" t="s" s="4">
        <v>268</v>
      </c>
    </row>
    <row r="25" ht="45.0" customHeight="true">
      <c r="A25" t="s" s="4">
        <v>279</v>
      </c>
      <c r="B25" t="s" s="4">
        <v>90</v>
      </c>
      <c r="C25" t="s" s="4">
        <v>254</v>
      </c>
      <c r="D25" t="s" s="4">
        <v>255</v>
      </c>
      <c r="E25" t="s" s="4">
        <v>93</v>
      </c>
      <c r="F25" t="s" s="4">
        <v>126</v>
      </c>
      <c r="G25" t="s" s="4">
        <v>270</v>
      </c>
      <c r="H25" t="s" s="4">
        <v>128</v>
      </c>
      <c r="I25" t="s" s="4">
        <v>271</v>
      </c>
      <c r="J25" t="s" s="4">
        <v>130</v>
      </c>
      <c r="K25" t="s" s="4">
        <v>272</v>
      </c>
      <c r="L25" t="s" s="4">
        <v>132</v>
      </c>
      <c r="M25" t="s" s="4">
        <v>100</v>
      </c>
      <c r="N25" t="s" s="4">
        <v>101</v>
      </c>
      <c r="O25" t="s" s="4">
        <v>280</v>
      </c>
      <c r="P25" t="s" s="4">
        <v>103</v>
      </c>
      <c r="Q25" t="s" s="4">
        <v>104</v>
      </c>
      <c r="R25" t="s" s="4">
        <v>104</v>
      </c>
      <c r="S25" t="s" s="4">
        <v>258</v>
      </c>
      <c r="T25" t="s" s="4">
        <v>259</v>
      </c>
      <c r="U25" t="s" s="4">
        <v>260</v>
      </c>
      <c r="V25" t="s" s="4">
        <v>258</v>
      </c>
      <c r="W25" t="s" s="4">
        <v>259</v>
      </c>
      <c r="X25" t="s" s="4">
        <v>261</v>
      </c>
      <c r="Y25" t="s" s="4">
        <v>280</v>
      </c>
      <c r="Z25" t="s" s="4">
        <v>281</v>
      </c>
      <c r="AA25" t="s" s="4">
        <v>281</v>
      </c>
      <c r="AB25" t="s" s="4">
        <v>282</v>
      </c>
      <c r="AC25" t="s" s="4">
        <v>283</v>
      </c>
      <c r="AD25" t="s" s="4">
        <v>104</v>
      </c>
      <c r="AE25" t="s" s="4">
        <v>284</v>
      </c>
      <c r="AF25" t="s" s="4">
        <v>285</v>
      </c>
      <c r="AG25" t="s" s="4">
        <v>282</v>
      </c>
      <c r="AH25" t="s" s="4">
        <v>114</v>
      </c>
      <c r="AI25" t="s" s="4">
        <v>266</v>
      </c>
      <c r="AJ25" t="s" s="4">
        <v>267</v>
      </c>
      <c r="AK25" t="s" s="4">
        <v>268</v>
      </c>
    </row>
    <row r="26" ht="45.0" customHeight="true">
      <c r="A26" t="s" s="4">
        <v>286</v>
      </c>
      <c r="B26" t="s" s="4">
        <v>90</v>
      </c>
      <c r="C26" t="s" s="4">
        <v>254</v>
      </c>
      <c r="D26" t="s" s="4">
        <v>255</v>
      </c>
      <c r="E26" t="s" s="4">
        <v>93</v>
      </c>
      <c r="F26" t="s" s="4">
        <v>145</v>
      </c>
      <c r="G26" t="s" s="4">
        <v>287</v>
      </c>
      <c r="H26" t="s" s="4">
        <v>128</v>
      </c>
      <c r="I26" t="s" s="4">
        <v>162</v>
      </c>
      <c r="J26" t="s" s="4">
        <v>288</v>
      </c>
      <c r="K26" t="s" s="4">
        <v>149</v>
      </c>
      <c r="L26" t="s" s="4">
        <v>150</v>
      </c>
      <c r="M26" t="s" s="4">
        <v>100</v>
      </c>
      <c r="N26" t="s" s="4">
        <v>101</v>
      </c>
      <c r="O26" t="s" s="4">
        <v>289</v>
      </c>
      <c r="P26" t="s" s="4">
        <v>103</v>
      </c>
      <c r="Q26" t="s" s="4">
        <v>104</v>
      </c>
      <c r="R26" t="s" s="4">
        <v>104</v>
      </c>
      <c r="S26" t="s" s="4">
        <v>258</v>
      </c>
      <c r="T26" t="s" s="4">
        <v>259</v>
      </c>
      <c r="U26" t="s" s="4">
        <v>260</v>
      </c>
      <c r="V26" t="s" s="4">
        <v>258</v>
      </c>
      <c r="W26" t="s" s="4">
        <v>259</v>
      </c>
      <c r="X26" t="s" s="4">
        <v>261</v>
      </c>
      <c r="Y26" t="s" s="4">
        <v>289</v>
      </c>
      <c r="Z26" t="s" s="4">
        <v>290</v>
      </c>
      <c r="AA26" t="s" s="4">
        <v>290</v>
      </c>
      <c r="AB26" t="s" s="4">
        <v>291</v>
      </c>
      <c r="AC26" t="s" s="4">
        <v>292</v>
      </c>
      <c r="AD26" t="s" s="4">
        <v>104</v>
      </c>
      <c r="AE26" t="s" s="4">
        <v>293</v>
      </c>
      <c r="AF26" t="s" s="4">
        <v>294</v>
      </c>
      <c r="AG26" t="s" s="4">
        <v>291</v>
      </c>
      <c r="AH26" t="s" s="4">
        <v>114</v>
      </c>
      <c r="AI26" t="s" s="4">
        <v>266</v>
      </c>
      <c r="AJ26" t="s" s="4">
        <v>267</v>
      </c>
      <c r="AK26" t="s" s="4">
        <v>268</v>
      </c>
    </row>
    <row r="27" ht="45.0" customHeight="true">
      <c r="A27" t="s" s="4">
        <v>295</v>
      </c>
      <c r="B27" t="s" s="4">
        <v>90</v>
      </c>
      <c r="C27" t="s" s="4">
        <v>254</v>
      </c>
      <c r="D27" t="s" s="4">
        <v>255</v>
      </c>
      <c r="E27" t="s" s="4">
        <v>93</v>
      </c>
      <c r="F27" t="s" s="4">
        <v>145</v>
      </c>
      <c r="G27" t="s" s="4">
        <v>287</v>
      </c>
      <c r="H27" t="s" s="4">
        <v>128</v>
      </c>
      <c r="I27" t="s" s="4">
        <v>162</v>
      </c>
      <c r="J27" t="s" s="4">
        <v>288</v>
      </c>
      <c r="K27" t="s" s="4">
        <v>149</v>
      </c>
      <c r="L27" t="s" s="4">
        <v>150</v>
      </c>
      <c r="M27" t="s" s="4">
        <v>100</v>
      </c>
      <c r="N27" t="s" s="4">
        <v>101</v>
      </c>
      <c r="O27" t="s" s="4">
        <v>296</v>
      </c>
      <c r="P27" t="s" s="4">
        <v>103</v>
      </c>
      <c r="Q27" t="s" s="4">
        <v>104</v>
      </c>
      <c r="R27" t="s" s="4">
        <v>104</v>
      </c>
      <c r="S27" t="s" s="4">
        <v>258</v>
      </c>
      <c r="T27" t="s" s="4">
        <v>259</v>
      </c>
      <c r="U27" t="s" s="4">
        <v>260</v>
      </c>
      <c r="V27" t="s" s="4">
        <v>258</v>
      </c>
      <c r="W27" t="s" s="4">
        <v>259</v>
      </c>
      <c r="X27" t="s" s="4">
        <v>261</v>
      </c>
      <c r="Y27" t="s" s="4">
        <v>296</v>
      </c>
      <c r="Z27" t="s" s="4">
        <v>277</v>
      </c>
      <c r="AA27" t="s" s="4">
        <v>277</v>
      </c>
      <c r="AB27" t="s" s="4">
        <v>297</v>
      </c>
      <c r="AC27" t="s" s="4">
        <v>298</v>
      </c>
      <c r="AD27" t="s" s="4">
        <v>104</v>
      </c>
      <c r="AE27" t="s" s="4">
        <v>299</v>
      </c>
      <c r="AF27" t="s" s="4">
        <v>300</v>
      </c>
      <c r="AG27" t="s" s="4">
        <v>297</v>
      </c>
      <c r="AH27" t="s" s="4">
        <v>114</v>
      </c>
      <c r="AI27" t="s" s="4">
        <v>266</v>
      </c>
      <c r="AJ27" t="s" s="4">
        <v>267</v>
      </c>
      <c r="AK27" t="s" s="4">
        <v>268</v>
      </c>
    </row>
    <row r="28" ht="45.0" customHeight="true">
      <c r="A28" t="s" s="4">
        <v>301</v>
      </c>
      <c r="B28" t="s" s="4">
        <v>90</v>
      </c>
      <c r="C28" t="s" s="4">
        <v>254</v>
      </c>
      <c r="D28" t="s" s="4">
        <v>255</v>
      </c>
      <c r="E28" t="s" s="4">
        <v>93</v>
      </c>
      <c r="F28" t="s" s="4">
        <v>178</v>
      </c>
      <c r="G28" t="s" s="4">
        <v>287</v>
      </c>
      <c r="H28" t="s" s="4">
        <v>180</v>
      </c>
      <c r="I28" t="s" s="4">
        <v>302</v>
      </c>
      <c r="J28" t="s" s="4">
        <v>303</v>
      </c>
      <c r="K28" t="s" s="4">
        <v>132</v>
      </c>
      <c r="L28" t="s" s="4">
        <v>304</v>
      </c>
      <c r="M28" t="s" s="4">
        <v>166</v>
      </c>
      <c r="N28" t="s" s="4">
        <v>101</v>
      </c>
      <c r="O28" t="s" s="4">
        <v>305</v>
      </c>
      <c r="P28" t="s" s="4">
        <v>103</v>
      </c>
      <c r="Q28" t="s" s="4">
        <v>104</v>
      </c>
      <c r="R28" t="s" s="4">
        <v>104</v>
      </c>
      <c r="S28" t="s" s="4">
        <v>258</v>
      </c>
      <c r="T28" t="s" s="4">
        <v>259</v>
      </c>
      <c r="U28" t="s" s="4">
        <v>260</v>
      </c>
      <c r="V28" t="s" s="4">
        <v>258</v>
      </c>
      <c r="W28" t="s" s="4">
        <v>259</v>
      </c>
      <c r="X28" t="s" s="4">
        <v>261</v>
      </c>
      <c r="Y28" t="s" s="4">
        <v>305</v>
      </c>
      <c r="Z28" t="s" s="4">
        <v>293</v>
      </c>
      <c r="AA28" t="s" s="4">
        <v>293</v>
      </c>
      <c r="AB28" t="s" s="4">
        <v>306</v>
      </c>
      <c r="AC28" t="s" s="4">
        <v>307</v>
      </c>
      <c r="AD28" t="s" s="4">
        <v>104</v>
      </c>
      <c r="AE28" t="s" s="4">
        <v>281</v>
      </c>
      <c r="AF28" t="s" s="4">
        <v>308</v>
      </c>
      <c r="AG28" t="s" s="4">
        <v>306</v>
      </c>
      <c r="AH28" t="s" s="4">
        <v>114</v>
      </c>
      <c r="AI28" t="s" s="4">
        <v>266</v>
      </c>
      <c r="AJ28" t="s" s="4">
        <v>267</v>
      </c>
      <c r="AK28" t="s" s="4">
        <v>268</v>
      </c>
    </row>
    <row r="29" ht="45.0" customHeight="true">
      <c r="A29" t="s" s="4">
        <v>309</v>
      </c>
      <c r="B29" t="s" s="4">
        <v>90</v>
      </c>
      <c r="C29" t="s" s="4">
        <v>254</v>
      </c>
      <c r="D29" t="s" s="4">
        <v>255</v>
      </c>
      <c r="E29" t="s" s="4">
        <v>93</v>
      </c>
      <c r="F29" t="s" s="4">
        <v>310</v>
      </c>
      <c r="G29" t="s" s="4">
        <v>311</v>
      </c>
      <c r="H29" t="s" s="4">
        <v>180</v>
      </c>
      <c r="I29" t="s" s="4">
        <v>162</v>
      </c>
      <c r="J29" t="s" s="4">
        <v>312</v>
      </c>
      <c r="K29" t="s" s="4">
        <v>313</v>
      </c>
      <c r="L29" t="s" s="4">
        <v>314</v>
      </c>
      <c r="M29" t="s" s="4">
        <v>166</v>
      </c>
      <c r="N29" t="s" s="4">
        <v>101</v>
      </c>
      <c r="O29" t="s" s="4">
        <v>315</v>
      </c>
      <c r="P29" t="s" s="4">
        <v>103</v>
      </c>
      <c r="Q29" t="s" s="4">
        <v>104</v>
      </c>
      <c r="R29" t="s" s="4">
        <v>104</v>
      </c>
      <c r="S29" t="s" s="4">
        <v>258</v>
      </c>
      <c r="T29" t="s" s="4">
        <v>259</v>
      </c>
      <c r="U29" t="s" s="4">
        <v>260</v>
      </c>
      <c r="V29" t="s" s="4">
        <v>258</v>
      </c>
      <c r="W29" t="s" s="4">
        <v>259</v>
      </c>
      <c r="X29" t="s" s="4">
        <v>261</v>
      </c>
      <c r="Y29" t="s" s="4">
        <v>315</v>
      </c>
      <c r="Z29" t="s" s="4">
        <v>316</v>
      </c>
      <c r="AA29" t="s" s="4">
        <v>316</v>
      </c>
      <c r="AB29" t="s" s="4">
        <v>317</v>
      </c>
      <c r="AC29" t="s" s="4">
        <v>318</v>
      </c>
      <c r="AD29" t="s" s="4">
        <v>104</v>
      </c>
      <c r="AE29" t="s" s="4">
        <v>319</v>
      </c>
      <c r="AF29" t="s" s="4">
        <v>320</v>
      </c>
      <c r="AG29" t="s" s="4">
        <v>317</v>
      </c>
      <c r="AH29" t="s" s="4">
        <v>114</v>
      </c>
      <c r="AI29" t="s" s="4">
        <v>266</v>
      </c>
      <c r="AJ29" t="s" s="4">
        <v>267</v>
      </c>
      <c r="AK29" t="s" s="4">
        <v>268</v>
      </c>
    </row>
    <row r="30" ht="45.0" customHeight="true">
      <c r="A30" t="s" s="4">
        <v>321</v>
      </c>
      <c r="B30" t="s" s="4">
        <v>90</v>
      </c>
      <c r="C30" t="s" s="4">
        <v>254</v>
      </c>
      <c r="D30" t="s" s="4">
        <v>255</v>
      </c>
      <c r="E30" t="s" s="4">
        <v>159</v>
      </c>
      <c r="F30" t="s" s="4">
        <v>322</v>
      </c>
      <c r="G30" t="s" s="4">
        <v>323</v>
      </c>
      <c r="H30" t="s" s="4">
        <v>323</v>
      </c>
      <c r="I30" t="s" s="4">
        <v>324</v>
      </c>
      <c r="J30" t="s" s="4">
        <v>325</v>
      </c>
      <c r="K30" t="s" s="4">
        <v>99</v>
      </c>
      <c r="L30" t="s" s="4">
        <v>326</v>
      </c>
      <c r="M30" t="s" s="4">
        <v>166</v>
      </c>
      <c r="N30" t="s" s="4">
        <v>101</v>
      </c>
      <c r="O30" t="s" s="4">
        <v>327</v>
      </c>
      <c r="P30" t="s" s="4">
        <v>103</v>
      </c>
      <c r="Q30" t="s" s="4">
        <v>104</v>
      </c>
      <c r="R30" t="s" s="4">
        <v>104</v>
      </c>
      <c r="S30" t="s" s="4">
        <v>258</v>
      </c>
      <c r="T30" t="s" s="4">
        <v>259</v>
      </c>
      <c r="U30" t="s" s="4">
        <v>261</v>
      </c>
      <c r="V30" t="s" s="4">
        <v>258</v>
      </c>
      <c r="W30" t="s" s="4">
        <v>259</v>
      </c>
      <c r="X30" t="s" s="4">
        <v>260</v>
      </c>
      <c r="Y30" t="s" s="4">
        <v>327</v>
      </c>
      <c r="Z30" t="s" s="4">
        <v>328</v>
      </c>
      <c r="AA30" t="s" s="4">
        <v>328</v>
      </c>
      <c r="AB30" t="s" s="4">
        <v>329</v>
      </c>
      <c r="AC30" t="s" s="4">
        <v>170</v>
      </c>
      <c r="AD30" t="s" s="4">
        <v>104</v>
      </c>
      <c r="AE30" t="s" s="4">
        <v>330</v>
      </c>
      <c r="AF30" t="s" s="4">
        <v>331</v>
      </c>
      <c r="AG30" t="s" s="4">
        <v>329</v>
      </c>
      <c r="AH30" t="s" s="4">
        <v>114</v>
      </c>
      <c r="AI30" t="s" s="4">
        <v>266</v>
      </c>
      <c r="AJ30" t="s" s="4">
        <v>267</v>
      </c>
      <c r="AK30" t="s" s="4">
        <v>268</v>
      </c>
    </row>
    <row r="31" ht="45.0" customHeight="true">
      <c r="A31" t="s" s="4">
        <v>332</v>
      </c>
      <c r="B31" t="s" s="4">
        <v>90</v>
      </c>
      <c r="C31" t="s" s="4">
        <v>254</v>
      </c>
      <c r="D31" t="s" s="4">
        <v>255</v>
      </c>
      <c r="E31" t="s" s="4">
        <v>93</v>
      </c>
      <c r="F31" t="s" s="4">
        <v>94</v>
      </c>
      <c r="G31" t="s" s="4">
        <v>256</v>
      </c>
      <c r="H31" t="s" s="4">
        <v>95</v>
      </c>
      <c r="I31" t="s" s="4">
        <v>96</v>
      </c>
      <c r="J31" t="s" s="4">
        <v>97</v>
      </c>
      <c r="K31" t="s" s="4">
        <v>98</v>
      </c>
      <c r="L31" t="s" s="4">
        <v>99</v>
      </c>
      <c r="M31" t="s" s="4">
        <v>100</v>
      </c>
      <c r="N31" t="s" s="4">
        <v>101</v>
      </c>
      <c r="O31" t="s" s="4">
        <v>333</v>
      </c>
      <c r="P31" t="s" s="4">
        <v>103</v>
      </c>
      <c r="Q31" t="s" s="4">
        <v>104</v>
      </c>
      <c r="R31" t="s" s="4">
        <v>104</v>
      </c>
      <c r="S31" t="s" s="4">
        <v>258</v>
      </c>
      <c r="T31" t="s" s="4">
        <v>259</v>
      </c>
      <c r="U31" t="s" s="4">
        <v>260</v>
      </c>
      <c r="V31" t="s" s="4">
        <v>258</v>
      </c>
      <c r="W31" t="s" s="4">
        <v>259</v>
      </c>
      <c r="X31" t="s" s="4">
        <v>261</v>
      </c>
      <c r="Y31" t="s" s="4">
        <v>333</v>
      </c>
      <c r="Z31" t="s" s="4">
        <v>334</v>
      </c>
      <c r="AA31" t="s" s="4">
        <v>334</v>
      </c>
      <c r="AB31" t="s" s="4">
        <v>335</v>
      </c>
      <c r="AC31" t="s" s="4">
        <v>336</v>
      </c>
      <c r="AD31" t="s" s="4">
        <v>104</v>
      </c>
      <c r="AE31" t="s" s="4">
        <v>337</v>
      </c>
      <c r="AF31" t="s" s="4">
        <v>338</v>
      </c>
      <c r="AG31" t="s" s="4">
        <v>335</v>
      </c>
      <c r="AH31" t="s" s="4">
        <v>114</v>
      </c>
      <c r="AI31" t="s" s="4">
        <v>266</v>
      </c>
      <c r="AJ31" t="s" s="4">
        <v>267</v>
      </c>
      <c r="AK31" t="s" s="4">
        <v>268</v>
      </c>
    </row>
    <row r="32" ht="45.0" customHeight="true">
      <c r="A32" t="s" s="4">
        <v>339</v>
      </c>
      <c r="B32" t="s" s="4">
        <v>90</v>
      </c>
      <c r="C32" t="s" s="4">
        <v>254</v>
      </c>
      <c r="D32" t="s" s="4">
        <v>255</v>
      </c>
      <c r="E32" t="s" s="4">
        <v>93</v>
      </c>
      <c r="F32" t="s" s="4">
        <v>94</v>
      </c>
      <c r="G32" t="s" s="4">
        <v>256</v>
      </c>
      <c r="H32" t="s" s="4">
        <v>95</v>
      </c>
      <c r="I32" t="s" s="4">
        <v>96</v>
      </c>
      <c r="J32" t="s" s="4">
        <v>97</v>
      </c>
      <c r="K32" t="s" s="4">
        <v>98</v>
      </c>
      <c r="L32" t="s" s="4">
        <v>99</v>
      </c>
      <c r="M32" t="s" s="4">
        <v>100</v>
      </c>
      <c r="N32" t="s" s="4">
        <v>101</v>
      </c>
      <c r="O32" t="s" s="4">
        <v>340</v>
      </c>
      <c r="P32" t="s" s="4">
        <v>103</v>
      </c>
      <c r="Q32" t="s" s="4">
        <v>104</v>
      </c>
      <c r="R32" t="s" s="4">
        <v>104</v>
      </c>
      <c r="S32" t="s" s="4">
        <v>258</v>
      </c>
      <c r="T32" t="s" s="4">
        <v>259</v>
      </c>
      <c r="U32" t="s" s="4">
        <v>260</v>
      </c>
      <c r="V32" t="s" s="4">
        <v>258</v>
      </c>
      <c r="W32" t="s" s="4">
        <v>259</v>
      </c>
      <c r="X32" t="s" s="4">
        <v>261</v>
      </c>
      <c r="Y32" t="s" s="4">
        <v>340</v>
      </c>
      <c r="Z32" t="s" s="4">
        <v>341</v>
      </c>
      <c r="AA32" t="s" s="4">
        <v>341</v>
      </c>
      <c r="AB32" t="s" s="4">
        <v>342</v>
      </c>
      <c r="AC32" t="s" s="4">
        <v>343</v>
      </c>
      <c r="AD32" t="s" s="4">
        <v>104</v>
      </c>
      <c r="AE32" t="s" s="4">
        <v>344</v>
      </c>
      <c r="AF32" t="s" s="4">
        <v>345</v>
      </c>
      <c r="AG32" t="s" s="4">
        <v>342</v>
      </c>
      <c r="AH32" t="s" s="4">
        <v>114</v>
      </c>
      <c r="AI32" t="s" s="4">
        <v>266</v>
      </c>
      <c r="AJ32" t="s" s="4">
        <v>267</v>
      </c>
      <c r="AK32" t="s" s="4">
        <v>268</v>
      </c>
    </row>
    <row r="33" ht="45.0" customHeight="true">
      <c r="A33" t="s" s="4">
        <v>346</v>
      </c>
      <c r="B33" t="s" s="4">
        <v>90</v>
      </c>
      <c r="C33" t="s" s="4">
        <v>254</v>
      </c>
      <c r="D33" t="s" s="4">
        <v>255</v>
      </c>
      <c r="E33" t="s" s="4">
        <v>93</v>
      </c>
      <c r="F33" t="s" s="4">
        <v>202</v>
      </c>
      <c r="G33" t="s" s="4">
        <v>347</v>
      </c>
      <c r="H33" t="s" s="4">
        <v>348</v>
      </c>
      <c r="I33" t="s" s="4">
        <v>349</v>
      </c>
      <c r="J33" t="s" s="4">
        <v>350</v>
      </c>
      <c r="K33" t="s" s="4">
        <v>351</v>
      </c>
      <c r="L33" t="s" s="4">
        <v>131</v>
      </c>
      <c r="M33" t="s" s="4">
        <v>100</v>
      </c>
      <c r="N33" t="s" s="4">
        <v>101</v>
      </c>
      <c r="O33" t="s" s="4">
        <v>352</v>
      </c>
      <c r="P33" t="s" s="4">
        <v>103</v>
      </c>
      <c r="Q33" t="s" s="4">
        <v>104</v>
      </c>
      <c r="R33" t="s" s="4">
        <v>104</v>
      </c>
      <c r="S33" t="s" s="4">
        <v>258</v>
      </c>
      <c r="T33" t="s" s="4">
        <v>259</v>
      </c>
      <c r="U33" t="s" s="4">
        <v>260</v>
      </c>
      <c r="V33" t="s" s="4">
        <v>258</v>
      </c>
      <c r="W33" t="s" s="4">
        <v>259</v>
      </c>
      <c r="X33" t="s" s="4">
        <v>261</v>
      </c>
      <c r="Y33" t="s" s="4">
        <v>352</v>
      </c>
      <c r="Z33" t="s" s="4">
        <v>92</v>
      </c>
      <c r="AA33" t="s" s="4">
        <v>92</v>
      </c>
      <c r="AB33" t="s" s="4">
        <v>353</v>
      </c>
      <c r="AC33" t="s" s="4">
        <v>354</v>
      </c>
      <c r="AD33" t="s" s="4">
        <v>104</v>
      </c>
      <c r="AE33" t="s" s="4">
        <v>254</v>
      </c>
      <c r="AF33" t="s" s="4">
        <v>355</v>
      </c>
      <c r="AG33" t="s" s="4">
        <v>353</v>
      </c>
      <c r="AH33" t="s" s="4">
        <v>114</v>
      </c>
      <c r="AI33" t="s" s="4">
        <v>266</v>
      </c>
      <c r="AJ33" t="s" s="4">
        <v>267</v>
      </c>
      <c r="AK33" t="s" s="4">
        <v>268</v>
      </c>
    </row>
    <row r="34" ht="45.0" customHeight="true">
      <c r="A34" t="s" s="4">
        <v>356</v>
      </c>
      <c r="B34" t="s" s="4">
        <v>90</v>
      </c>
      <c r="C34" t="s" s="4">
        <v>254</v>
      </c>
      <c r="D34" t="s" s="4">
        <v>255</v>
      </c>
      <c r="E34" t="s" s="4">
        <v>93</v>
      </c>
      <c r="F34" t="s" s="4">
        <v>178</v>
      </c>
      <c r="G34" t="s" s="4">
        <v>357</v>
      </c>
      <c r="H34" t="s" s="4">
        <v>180</v>
      </c>
      <c r="I34" t="s" s="4">
        <v>358</v>
      </c>
      <c r="J34" t="s" s="4">
        <v>303</v>
      </c>
      <c r="K34" t="s" s="4">
        <v>132</v>
      </c>
      <c r="L34" t="s" s="4">
        <v>304</v>
      </c>
      <c r="M34" t="s" s="4">
        <v>166</v>
      </c>
      <c r="N34" t="s" s="4">
        <v>101</v>
      </c>
      <c r="O34" t="s" s="4">
        <v>359</v>
      </c>
      <c r="P34" t="s" s="4">
        <v>103</v>
      </c>
      <c r="Q34" t="s" s="4">
        <v>104</v>
      </c>
      <c r="R34" t="s" s="4">
        <v>104</v>
      </c>
      <c r="S34" t="s" s="4">
        <v>258</v>
      </c>
      <c r="T34" t="s" s="4">
        <v>259</v>
      </c>
      <c r="U34" t="s" s="4">
        <v>260</v>
      </c>
      <c r="V34" t="s" s="4">
        <v>258</v>
      </c>
      <c r="W34" t="s" s="4">
        <v>259</v>
      </c>
      <c r="X34" t="s" s="4">
        <v>261</v>
      </c>
      <c r="Y34" t="s" s="4">
        <v>359</v>
      </c>
      <c r="Z34" t="s" s="4">
        <v>92</v>
      </c>
      <c r="AA34" t="s" s="4">
        <v>92</v>
      </c>
      <c r="AB34" t="s" s="4">
        <v>360</v>
      </c>
      <c r="AC34" t="s" s="4">
        <v>361</v>
      </c>
      <c r="AD34" t="s" s="4">
        <v>104</v>
      </c>
      <c r="AE34" t="s" s="4">
        <v>362</v>
      </c>
      <c r="AF34" t="s" s="4">
        <v>363</v>
      </c>
      <c r="AG34" t="s" s="4">
        <v>360</v>
      </c>
      <c r="AH34" t="s" s="4">
        <v>114</v>
      </c>
      <c r="AI34" t="s" s="4">
        <v>266</v>
      </c>
      <c r="AJ34" t="s" s="4">
        <v>267</v>
      </c>
      <c r="AK34" t="s" s="4">
        <v>268</v>
      </c>
    </row>
    <row r="35" ht="45.0" customHeight="true">
      <c r="A35" t="s" s="4">
        <v>364</v>
      </c>
      <c r="B35" t="s" s="4">
        <v>90</v>
      </c>
      <c r="C35" t="s" s="4">
        <v>254</v>
      </c>
      <c r="D35" t="s" s="4">
        <v>255</v>
      </c>
      <c r="E35" t="s" s="4">
        <v>159</v>
      </c>
      <c r="F35" t="s" s="4">
        <v>365</v>
      </c>
      <c r="G35" t="s" s="4">
        <v>323</v>
      </c>
      <c r="H35" t="s" s="4">
        <v>323</v>
      </c>
      <c r="I35" t="s" s="4">
        <v>358</v>
      </c>
      <c r="J35" t="s" s="4">
        <v>366</v>
      </c>
      <c r="K35" t="s" s="4">
        <v>367</v>
      </c>
      <c r="L35" t="s" s="4">
        <v>368</v>
      </c>
      <c r="M35" t="s" s="4">
        <v>166</v>
      </c>
      <c r="N35" t="s" s="4">
        <v>101</v>
      </c>
      <c r="O35" t="s" s="4">
        <v>369</v>
      </c>
      <c r="P35" t="s" s="4">
        <v>103</v>
      </c>
      <c r="Q35" t="s" s="4">
        <v>104</v>
      </c>
      <c r="R35" t="s" s="4">
        <v>104</v>
      </c>
      <c r="S35" t="s" s="4">
        <v>258</v>
      </c>
      <c r="T35" t="s" s="4">
        <v>259</v>
      </c>
      <c r="U35" t="s" s="4">
        <v>260</v>
      </c>
      <c r="V35" t="s" s="4">
        <v>258</v>
      </c>
      <c r="W35" t="s" s="4">
        <v>259</v>
      </c>
      <c r="X35" t="s" s="4">
        <v>261</v>
      </c>
      <c r="Y35" t="s" s="4">
        <v>369</v>
      </c>
      <c r="Z35" t="s" s="4">
        <v>254</v>
      </c>
      <c r="AA35" t="s" s="4">
        <v>254</v>
      </c>
      <c r="AB35" t="s" s="4">
        <v>370</v>
      </c>
      <c r="AC35" t="s" s="4">
        <v>371</v>
      </c>
      <c r="AD35" t="s" s="4">
        <v>104</v>
      </c>
      <c r="AE35" t="s" s="4">
        <v>372</v>
      </c>
      <c r="AF35" t="s" s="4">
        <v>373</v>
      </c>
      <c r="AG35" t="s" s="4">
        <v>370</v>
      </c>
      <c r="AH35" t="s" s="4">
        <v>114</v>
      </c>
      <c r="AI35" t="s" s="4">
        <v>266</v>
      </c>
      <c r="AJ35" t="s" s="4">
        <v>267</v>
      </c>
      <c r="AK35" t="s" s="4">
        <v>268</v>
      </c>
    </row>
    <row r="36" ht="45.0" customHeight="true">
      <c r="A36" t="s" s="4">
        <v>374</v>
      </c>
      <c r="B36" t="s" s="4">
        <v>90</v>
      </c>
      <c r="C36" t="s" s="4">
        <v>254</v>
      </c>
      <c r="D36" t="s" s="4">
        <v>255</v>
      </c>
      <c r="E36" t="s" s="4">
        <v>159</v>
      </c>
      <c r="F36" t="s" s="4">
        <v>365</v>
      </c>
      <c r="G36" t="s" s="4">
        <v>323</v>
      </c>
      <c r="H36" t="s" s="4">
        <v>323</v>
      </c>
      <c r="I36" t="s" s="4">
        <v>375</v>
      </c>
      <c r="J36" t="s" s="4">
        <v>376</v>
      </c>
      <c r="K36" t="s" s="4">
        <v>377</v>
      </c>
      <c r="L36" t="s" s="4">
        <v>378</v>
      </c>
      <c r="M36" t="s" s="4">
        <v>100</v>
      </c>
      <c r="N36" t="s" s="4">
        <v>101</v>
      </c>
      <c r="O36" t="s" s="4">
        <v>379</v>
      </c>
      <c r="P36" t="s" s="4">
        <v>103</v>
      </c>
      <c r="Q36" t="s" s="4">
        <v>104</v>
      </c>
      <c r="R36" t="s" s="4">
        <v>104</v>
      </c>
      <c r="S36" t="s" s="4">
        <v>258</v>
      </c>
      <c r="T36" t="s" s="4">
        <v>259</v>
      </c>
      <c r="U36" t="s" s="4">
        <v>260</v>
      </c>
      <c r="V36" t="s" s="4">
        <v>258</v>
      </c>
      <c r="W36" t="s" s="4">
        <v>259</v>
      </c>
      <c r="X36" t="s" s="4">
        <v>261</v>
      </c>
      <c r="Y36" t="s" s="4">
        <v>379</v>
      </c>
      <c r="Z36" t="s" s="4">
        <v>372</v>
      </c>
      <c r="AA36" t="s" s="4">
        <v>372</v>
      </c>
      <c r="AB36" t="s" s="4">
        <v>380</v>
      </c>
      <c r="AC36" t="s" s="4">
        <v>170</v>
      </c>
      <c r="AD36" t="s" s="4">
        <v>104</v>
      </c>
      <c r="AE36" t="s" s="4">
        <v>372</v>
      </c>
      <c r="AF36" t="s" s="4">
        <v>381</v>
      </c>
      <c r="AG36" t="s" s="4">
        <v>380</v>
      </c>
      <c r="AH36" t="s" s="4">
        <v>114</v>
      </c>
      <c r="AI36" t="s" s="4">
        <v>266</v>
      </c>
      <c r="AJ36" t="s" s="4">
        <v>267</v>
      </c>
      <c r="AK36" t="s" s="4">
        <v>268</v>
      </c>
    </row>
    <row r="37" ht="45.0" customHeight="true">
      <c r="A37" t="s" s="4">
        <v>382</v>
      </c>
      <c r="B37" t="s" s="4">
        <v>90</v>
      </c>
      <c r="C37" t="s" s="4">
        <v>254</v>
      </c>
      <c r="D37" t="s" s="4">
        <v>255</v>
      </c>
      <c r="E37" t="s" s="4">
        <v>93</v>
      </c>
      <c r="F37" t="s" s="4">
        <v>145</v>
      </c>
      <c r="G37" t="s" s="4">
        <v>146</v>
      </c>
      <c r="H37" t="s" s="4">
        <v>128</v>
      </c>
      <c r="I37" t="s" s="4">
        <v>162</v>
      </c>
      <c r="J37" t="s" s="4">
        <v>288</v>
      </c>
      <c r="K37" t="s" s="4">
        <v>149</v>
      </c>
      <c r="L37" t="s" s="4">
        <v>150</v>
      </c>
      <c r="M37" t="s" s="4">
        <v>100</v>
      </c>
      <c r="N37" t="s" s="4">
        <v>101</v>
      </c>
      <c r="O37" t="s" s="4">
        <v>383</v>
      </c>
      <c r="P37" t="s" s="4">
        <v>103</v>
      </c>
      <c r="Q37" t="s" s="4">
        <v>104</v>
      </c>
      <c r="R37" t="s" s="4">
        <v>104</v>
      </c>
      <c r="S37" t="s" s="4">
        <v>258</v>
      </c>
      <c r="T37" t="s" s="4">
        <v>259</v>
      </c>
      <c r="U37" t="s" s="4">
        <v>260</v>
      </c>
      <c r="V37" t="s" s="4">
        <v>258</v>
      </c>
      <c r="W37" t="s" s="4">
        <v>259</v>
      </c>
      <c r="X37" t="s" s="4">
        <v>261</v>
      </c>
      <c r="Y37" t="s" s="4">
        <v>383</v>
      </c>
      <c r="Z37" t="s" s="4">
        <v>384</v>
      </c>
      <c r="AA37" t="s" s="4">
        <v>384</v>
      </c>
      <c r="AB37" t="s" s="4">
        <v>385</v>
      </c>
      <c r="AC37" t="s" s="4">
        <v>386</v>
      </c>
      <c r="AD37" t="s" s="4">
        <v>104</v>
      </c>
      <c r="AE37" t="s" s="4">
        <v>341</v>
      </c>
      <c r="AF37" t="s" s="4">
        <v>387</v>
      </c>
      <c r="AG37" t="s" s="4">
        <v>385</v>
      </c>
      <c r="AH37" t="s" s="4">
        <v>114</v>
      </c>
      <c r="AI37" t="s" s="4">
        <v>266</v>
      </c>
      <c r="AJ37" t="s" s="4">
        <v>267</v>
      </c>
      <c r="AK37" t="s" s="4">
        <v>268</v>
      </c>
    </row>
    <row r="38" ht="45.0" customHeight="true">
      <c r="A38" t="s" s="4">
        <v>388</v>
      </c>
      <c r="B38" t="s" s="4">
        <v>90</v>
      </c>
      <c r="C38" t="s" s="4">
        <v>254</v>
      </c>
      <c r="D38" t="s" s="4">
        <v>255</v>
      </c>
      <c r="E38" t="s" s="4">
        <v>159</v>
      </c>
      <c r="F38" t="s" s="4">
        <v>389</v>
      </c>
      <c r="G38" t="s" s="4">
        <v>161</v>
      </c>
      <c r="H38" t="s" s="4">
        <v>161</v>
      </c>
      <c r="I38" t="s" s="4">
        <v>390</v>
      </c>
      <c r="J38" t="s" s="4">
        <v>163</v>
      </c>
      <c r="K38" t="s" s="4">
        <v>164</v>
      </c>
      <c r="L38" t="s" s="4">
        <v>165</v>
      </c>
      <c r="M38" t="s" s="4">
        <v>166</v>
      </c>
      <c r="N38" t="s" s="4">
        <v>101</v>
      </c>
      <c r="O38" t="s" s="4">
        <v>167</v>
      </c>
      <c r="P38" t="s" s="4">
        <v>103</v>
      </c>
      <c r="Q38" t="s" s="4">
        <v>104</v>
      </c>
      <c r="R38" t="s" s="4">
        <v>104</v>
      </c>
      <c r="S38" t="s" s="4">
        <v>258</v>
      </c>
      <c r="T38" t="s" s="4">
        <v>259</v>
      </c>
      <c r="U38" t="s" s="4">
        <v>260</v>
      </c>
      <c r="V38" t="s" s="4">
        <v>258</v>
      </c>
      <c r="W38" t="s" s="4">
        <v>259</v>
      </c>
      <c r="X38" t="s" s="4">
        <v>261</v>
      </c>
      <c r="Y38" t="s" s="4">
        <v>167</v>
      </c>
      <c r="Z38" t="s" s="4">
        <v>319</v>
      </c>
      <c r="AA38" t="s" s="4">
        <v>319</v>
      </c>
      <c r="AB38" t="s" s="4">
        <v>391</v>
      </c>
      <c r="AC38" t="s" s="4">
        <v>170</v>
      </c>
      <c r="AD38" t="s" s="4">
        <v>104</v>
      </c>
      <c r="AE38" t="s" s="4">
        <v>392</v>
      </c>
      <c r="AF38" t="s" s="4">
        <v>393</v>
      </c>
      <c r="AG38" t="s" s="4">
        <v>391</v>
      </c>
      <c r="AH38" t="s" s="4">
        <v>114</v>
      </c>
      <c r="AI38" t="s" s="4">
        <v>266</v>
      </c>
      <c r="AJ38" t="s" s="4">
        <v>267</v>
      </c>
      <c r="AK38" t="s" s="4">
        <v>268</v>
      </c>
    </row>
    <row r="39" ht="45.0" customHeight="true">
      <c r="A39" t="s" s="4">
        <v>394</v>
      </c>
      <c r="B39" t="s" s="4">
        <v>90</v>
      </c>
      <c r="C39" t="s" s="4">
        <v>254</v>
      </c>
      <c r="D39" t="s" s="4">
        <v>255</v>
      </c>
      <c r="E39" t="s" s="4">
        <v>93</v>
      </c>
      <c r="F39" t="s" s="4">
        <v>178</v>
      </c>
      <c r="G39" t="s" s="4">
        <v>357</v>
      </c>
      <c r="H39" t="s" s="4">
        <v>180</v>
      </c>
      <c r="I39" t="s" s="4">
        <v>395</v>
      </c>
      <c r="J39" t="s" s="4">
        <v>182</v>
      </c>
      <c r="K39" t="s" s="4">
        <v>396</v>
      </c>
      <c r="L39" t="s" s="4">
        <v>184</v>
      </c>
      <c r="M39" t="s" s="4">
        <v>166</v>
      </c>
      <c r="N39" t="s" s="4">
        <v>101</v>
      </c>
      <c r="O39" t="s" s="4">
        <v>397</v>
      </c>
      <c r="P39" t="s" s="4">
        <v>103</v>
      </c>
      <c r="Q39" t="s" s="4">
        <v>104</v>
      </c>
      <c r="R39" t="s" s="4">
        <v>104</v>
      </c>
      <c r="S39" t="s" s="4">
        <v>258</v>
      </c>
      <c r="T39" t="s" s="4">
        <v>259</v>
      </c>
      <c r="U39" t="s" s="4">
        <v>260</v>
      </c>
      <c r="V39" t="s" s="4">
        <v>258</v>
      </c>
      <c r="W39" t="s" s="4">
        <v>259</v>
      </c>
      <c r="X39" t="s" s="4">
        <v>261</v>
      </c>
      <c r="Y39" t="s" s="4">
        <v>397</v>
      </c>
      <c r="Z39" t="s" s="4">
        <v>398</v>
      </c>
      <c r="AA39" t="s" s="4">
        <v>398</v>
      </c>
      <c r="AB39" t="s" s="4">
        <v>399</v>
      </c>
      <c r="AC39" t="s" s="4">
        <v>400</v>
      </c>
      <c r="AD39" t="s" s="4">
        <v>104</v>
      </c>
      <c r="AE39" t="s" s="4">
        <v>398</v>
      </c>
      <c r="AF39" t="s" s="4">
        <v>401</v>
      </c>
      <c r="AG39" t="s" s="4">
        <v>399</v>
      </c>
      <c r="AH39" t="s" s="4">
        <v>114</v>
      </c>
      <c r="AI39" t="s" s="4">
        <v>266</v>
      </c>
      <c r="AJ39" t="s" s="4">
        <v>267</v>
      </c>
      <c r="AK39" t="s" s="4">
        <v>268</v>
      </c>
    </row>
    <row r="40" ht="45.0" customHeight="true">
      <c r="A40" t="s" s="4">
        <v>402</v>
      </c>
      <c r="B40" t="s" s="4">
        <v>90</v>
      </c>
      <c r="C40" t="s" s="4">
        <v>254</v>
      </c>
      <c r="D40" t="s" s="4">
        <v>255</v>
      </c>
      <c r="E40" t="s" s="4">
        <v>93</v>
      </c>
      <c r="F40" t="s" s="4">
        <v>94</v>
      </c>
      <c r="G40" t="s" s="4">
        <v>256</v>
      </c>
      <c r="H40" t="s" s="4">
        <v>95</v>
      </c>
      <c r="I40" t="s" s="4">
        <v>96</v>
      </c>
      <c r="J40" t="s" s="4">
        <v>97</v>
      </c>
      <c r="K40" t="s" s="4">
        <v>98</v>
      </c>
      <c r="L40" t="s" s="4">
        <v>99</v>
      </c>
      <c r="M40" t="s" s="4">
        <v>100</v>
      </c>
      <c r="N40" t="s" s="4">
        <v>101</v>
      </c>
      <c r="O40" t="s" s="4">
        <v>403</v>
      </c>
      <c r="P40" t="s" s="4">
        <v>103</v>
      </c>
      <c r="Q40" t="s" s="4">
        <v>104</v>
      </c>
      <c r="R40" t="s" s="4">
        <v>104</v>
      </c>
      <c r="S40" t="s" s="4">
        <v>258</v>
      </c>
      <c r="T40" t="s" s="4">
        <v>259</v>
      </c>
      <c r="U40" t="s" s="4">
        <v>260</v>
      </c>
      <c r="V40" t="s" s="4">
        <v>258</v>
      </c>
      <c r="W40" t="s" s="4">
        <v>259</v>
      </c>
      <c r="X40" t="s" s="4">
        <v>261</v>
      </c>
      <c r="Y40" t="s" s="4">
        <v>403</v>
      </c>
      <c r="Z40" t="s" s="4">
        <v>404</v>
      </c>
      <c r="AA40" t="s" s="4">
        <v>404</v>
      </c>
      <c r="AB40" t="s" s="4">
        <v>405</v>
      </c>
      <c r="AC40" t="s" s="4">
        <v>406</v>
      </c>
      <c r="AD40" t="s" s="4">
        <v>104</v>
      </c>
      <c r="AE40" t="s" s="4">
        <v>328</v>
      </c>
      <c r="AF40" t="s" s="4">
        <v>407</v>
      </c>
      <c r="AG40" t="s" s="4">
        <v>405</v>
      </c>
      <c r="AH40" t="s" s="4">
        <v>114</v>
      </c>
      <c r="AI40" t="s" s="4">
        <v>266</v>
      </c>
      <c r="AJ40" t="s" s="4">
        <v>267</v>
      </c>
      <c r="AK40" t="s" s="4">
        <v>268</v>
      </c>
    </row>
    <row r="41" ht="45.0" customHeight="true">
      <c r="A41" t="s" s="4">
        <v>408</v>
      </c>
      <c r="B41" t="s" s="4">
        <v>90</v>
      </c>
      <c r="C41" t="s" s="4">
        <v>254</v>
      </c>
      <c r="D41" t="s" s="4">
        <v>255</v>
      </c>
      <c r="E41" t="s" s="4">
        <v>159</v>
      </c>
      <c r="F41" t="s" s="4">
        <v>117</v>
      </c>
      <c r="G41" t="s" s="4">
        <v>323</v>
      </c>
      <c r="H41" t="s" s="4">
        <v>323</v>
      </c>
      <c r="I41" t="s" s="4">
        <v>162</v>
      </c>
      <c r="J41" t="s" s="4">
        <v>165</v>
      </c>
      <c r="K41" t="s" s="4">
        <v>409</v>
      </c>
      <c r="L41" t="s" s="4">
        <v>410</v>
      </c>
      <c r="M41" t="s" s="4">
        <v>166</v>
      </c>
      <c r="N41" t="s" s="4">
        <v>101</v>
      </c>
      <c r="O41" t="s" s="4">
        <v>411</v>
      </c>
      <c r="P41" t="s" s="4">
        <v>103</v>
      </c>
      <c r="Q41" t="s" s="4">
        <v>104</v>
      </c>
      <c r="R41" t="s" s="4">
        <v>104</v>
      </c>
      <c r="S41" t="s" s="4">
        <v>258</v>
      </c>
      <c r="T41" t="s" s="4">
        <v>259</v>
      </c>
      <c r="U41" t="s" s="4">
        <v>260</v>
      </c>
      <c r="V41" t="s" s="4">
        <v>258</v>
      </c>
      <c r="W41" t="s" s="4">
        <v>259</v>
      </c>
      <c r="X41" t="s" s="4">
        <v>261</v>
      </c>
      <c r="Y41" t="s" s="4">
        <v>411</v>
      </c>
      <c r="Z41" t="s" s="4">
        <v>412</v>
      </c>
      <c r="AA41" t="s" s="4">
        <v>412</v>
      </c>
      <c r="AB41" t="s" s="4">
        <v>413</v>
      </c>
      <c r="AC41" t="s" s="4">
        <v>414</v>
      </c>
      <c r="AD41" t="s" s="4">
        <v>104</v>
      </c>
      <c r="AE41" t="s" s="4">
        <v>116</v>
      </c>
      <c r="AF41" t="s" s="4">
        <v>415</v>
      </c>
      <c r="AG41" t="s" s="4">
        <v>413</v>
      </c>
      <c r="AH41" t="s" s="4">
        <v>114</v>
      </c>
      <c r="AI41" t="s" s="4">
        <v>266</v>
      </c>
      <c r="AJ41" t="s" s="4">
        <v>267</v>
      </c>
      <c r="AK41" t="s" s="4">
        <v>268</v>
      </c>
    </row>
    <row r="42" ht="45.0" customHeight="true">
      <c r="A42" t="s" s="4">
        <v>416</v>
      </c>
      <c r="B42" t="s" s="4">
        <v>90</v>
      </c>
      <c r="C42" t="s" s="4">
        <v>254</v>
      </c>
      <c r="D42" t="s" s="4">
        <v>255</v>
      </c>
      <c r="E42" t="s" s="4">
        <v>93</v>
      </c>
      <c r="F42" t="s" s="4">
        <v>145</v>
      </c>
      <c r="G42" t="s" s="4">
        <v>146</v>
      </c>
      <c r="H42" t="s" s="4">
        <v>128</v>
      </c>
      <c r="I42" t="s" s="4">
        <v>162</v>
      </c>
      <c r="J42" t="s" s="4">
        <v>288</v>
      </c>
      <c r="K42" t="s" s="4">
        <v>149</v>
      </c>
      <c r="L42" t="s" s="4">
        <v>150</v>
      </c>
      <c r="M42" t="s" s="4">
        <v>100</v>
      </c>
      <c r="N42" t="s" s="4">
        <v>101</v>
      </c>
      <c r="O42" t="s" s="4">
        <v>417</v>
      </c>
      <c r="P42" t="s" s="4">
        <v>103</v>
      </c>
      <c r="Q42" t="s" s="4">
        <v>104</v>
      </c>
      <c r="R42" t="s" s="4">
        <v>104</v>
      </c>
      <c r="S42" t="s" s="4">
        <v>258</v>
      </c>
      <c r="T42" t="s" s="4">
        <v>259</v>
      </c>
      <c r="U42" t="s" s="4">
        <v>260</v>
      </c>
      <c r="V42" t="s" s="4">
        <v>258</v>
      </c>
      <c r="W42" t="s" s="4">
        <v>259</v>
      </c>
      <c r="X42" t="s" s="4">
        <v>261</v>
      </c>
      <c r="Y42" t="s" s="4">
        <v>417</v>
      </c>
      <c r="Z42" t="s" s="4">
        <v>418</v>
      </c>
      <c r="AA42" t="s" s="4">
        <v>418</v>
      </c>
      <c r="AB42" t="s" s="4">
        <v>419</v>
      </c>
      <c r="AC42" t="s" s="4">
        <v>386</v>
      </c>
      <c r="AD42" t="s" s="4">
        <v>104</v>
      </c>
      <c r="AE42" t="s" s="4">
        <v>420</v>
      </c>
      <c r="AF42" t="s" s="4">
        <v>421</v>
      </c>
      <c r="AG42" t="s" s="4">
        <v>419</v>
      </c>
      <c r="AH42" t="s" s="4">
        <v>114</v>
      </c>
      <c r="AI42" t="s" s="4">
        <v>266</v>
      </c>
      <c r="AJ42" t="s" s="4">
        <v>267</v>
      </c>
      <c r="AK42" t="s" s="4">
        <v>268</v>
      </c>
    </row>
    <row r="43" ht="45.0" customHeight="true">
      <c r="A43" t="s" s="4">
        <v>422</v>
      </c>
      <c r="B43" t="s" s="4">
        <v>90</v>
      </c>
      <c r="C43" t="s" s="4">
        <v>254</v>
      </c>
      <c r="D43" t="s" s="4">
        <v>255</v>
      </c>
      <c r="E43" t="s" s="4">
        <v>159</v>
      </c>
      <c r="F43" t="s" s="4">
        <v>228</v>
      </c>
      <c r="G43" t="s" s="4">
        <v>229</v>
      </c>
      <c r="H43" t="s" s="4">
        <v>348</v>
      </c>
      <c r="I43" t="s" s="4">
        <v>423</v>
      </c>
      <c r="J43" t="s" s="4">
        <v>231</v>
      </c>
      <c r="K43" t="s" s="4">
        <v>232</v>
      </c>
      <c r="L43" t="s" s="4">
        <v>233</v>
      </c>
      <c r="M43" t="s" s="4">
        <v>166</v>
      </c>
      <c r="N43" t="s" s="4">
        <v>101</v>
      </c>
      <c r="O43" t="s" s="4">
        <v>424</v>
      </c>
      <c r="P43" t="s" s="4">
        <v>103</v>
      </c>
      <c r="Q43" t="s" s="4">
        <v>104</v>
      </c>
      <c r="R43" t="s" s="4">
        <v>104</v>
      </c>
      <c r="S43" t="s" s="4">
        <v>258</v>
      </c>
      <c r="T43" t="s" s="4">
        <v>259</v>
      </c>
      <c r="U43" t="s" s="4">
        <v>260</v>
      </c>
      <c r="V43" t="s" s="4">
        <v>258</v>
      </c>
      <c r="W43" t="s" s="4">
        <v>259</v>
      </c>
      <c r="X43" t="s" s="4">
        <v>261</v>
      </c>
      <c r="Y43" t="s" s="4">
        <v>424</v>
      </c>
      <c r="Z43" t="s" s="4">
        <v>425</v>
      </c>
      <c r="AA43" t="s" s="4">
        <v>425</v>
      </c>
      <c r="AB43" t="s" s="4">
        <v>426</v>
      </c>
      <c r="AC43" t="s" s="4">
        <v>427</v>
      </c>
      <c r="AD43" t="s" s="4">
        <v>104</v>
      </c>
      <c r="AE43" t="s" s="4">
        <v>428</v>
      </c>
      <c r="AF43" t="s" s="4">
        <v>429</v>
      </c>
      <c r="AG43" t="s" s="4">
        <v>426</v>
      </c>
      <c r="AH43" t="s" s="4">
        <v>114</v>
      </c>
      <c r="AI43" t="s" s="4">
        <v>266</v>
      </c>
      <c r="AJ43" t="s" s="4">
        <v>267</v>
      </c>
      <c r="AK43" t="s" s="4">
        <v>268</v>
      </c>
    </row>
    <row r="44" ht="45.0" customHeight="true">
      <c r="A44" t="s" s="4">
        <v>430</v>
      </c>
      <c r="B44" t="s" s="4">
        <v>90</v>
      </c>
      <c r="C44" t="s" s="4">
        <v>254</v>
      </c>
      <c r="D44" t="s" s="4">
        <v>255</v>
      </c>
      <c r="E44" t="s" s="4">
        <v>159</v>
      </c>
      <c r="F44" t="s" s="4">
        <v>228</v>
      </c>
      <c r="G44" t="s" s="4">
        <v>229</v>
      </c>
      <c r="H44" t="s" s="4">
        <v>348</v>
      </c>
      <c r="I44" t="s" s="4">
        <v>423</v>
      </c>
      <c r="J44" t="s" s="4">
        <v>231</v>
      </c>
      <c r="K44" t="s" s="4">
        <v>232</v>
      </c>
      <c r="L44" t="s" s="4">
        <v>233</v>
      </c>
      <c r="M44" t="s" s="4">
        <v>166</v>
      </c>
      <c r="N44" t="s" s="4">
        <v>101</v>
      </c>
      <c r="O44" t="s" s="4">
        <v>431</v>
      </c>
      <c r="P44" t="s" s="4">
        <v>103</v>
      </c>
      <c r="Q44" t="s" s="4">
        <v>104</v>
      </c>
      <c r="R44" t="s" s="4">
        <v>104</v>
      </c>
      <c r="S44" t="s" s="4">
        <v>258</v>
      </c>
      <c r="T44" t="s" s="4">
        <v>259</v>
      </c>
      <c r="U44" t="s" s="4">
        <v>260</v>
      </c>
      <c r="V44" t="s" s="4">
        <v>258</v>
      </c>
      <c r="W44" t="s" s="4">
        <v>259</v>
      </c>
      <c r="X44" t="s" s="4">
        <v>261</v>
      </c>
      <c r="Y44" t="s" s="4">
        <v>431</v>
      </c>
      <c r="Z44" t="s" s="4">
        <v>432</v>
      </c>
      <c r="AA44" t="s" s="4">
        <v>432</v>
      </c>
      <c r="AB44" t="s" s="4">
        <v>433</v>
      </c>
      <c r="AC44" t="s" s="4">
        <v>434</v>
      </c>
      <c r="AD44" t="s" s="4">
        <v>104</v>
      </c>
      <c r="AE44" t="s" s="4">
        <v>435</v>
      </c>
      <c r="AF44" t="s" s="4">
        <v>436</v>
      </c>
      <c r="AG44" t="s" s="4">
        <v>433</v>
      </c>
      <c r="AH44" t="s" s="4">
        <v>114</v>
      </c>
      <c r="AI44" t="s" s="4">
        <v>266</v>
      </c>
      <c r="AJ44" t="s" s="4">
        <v>267</v>
      </c>
      <c r="AK44" t="s" s="4">
        <v>268</v>
      </c>
    </row>
    <row r="45" ht="45.0" customHeight="true">
      <c r="A45" t="s" s="4">
        <v>437</v>
      </c>
      <c r="B45" t="s" s="4">
        <v>90</v>
      </c>
      <c r="C45" t="s" s="4">
        <v>254</v>
      </c>
      <c r="D45" t="s" s="4">
        <v>255</v>
      </c>
      <c r="E45" t="s" s="4">
        <v>93</v>
      </c>
      <c r="F45" t="s" s="4">
        <v>94</v>
      </c>
      <c r="G45" t="s" s="4">
        <v>256</v>
      </c>
      <c r="H45" t="s" s="4">
        <v>95</v>
      </c>
      <c r="I45" t="s" s="4">
        <v>96</v>
      </c>
      <c r="J45" t="s" s="4">
        <v>97</v>
      </c>
      <c r="K45" t="s" s="4">
        <v>98</v>
      </c>
      <c r="L45" t="s" s="4">
        <v>99</v>
      </c>
      <c r="M45" t="s" s="4">
        <v>100</v>
      </c>
      <c r="N45" t="s" s="4">
        <v>101</v>
      </c>
      <c r="O45" t="s" s="4">
        <v>438</v>
      </c>
      <c r="P45" t="s" s="4">
        <v>103</v>
      </c>
      <c r="Q45" t="s" s="4">
        <v>104</v>
      </c>
      <c r="R45" t="s" s="4">
        <v>104</v>
      </c>
      <c r="S45" t="s" s="4">
        <v>258</v>
      </c>
      <c r="T45" t="s" s="4">
        <v>259</v>
      </c>
      <c r="U45" t="s" s="4">
        <v>260</v>
      </c>
      <c r="V45" t="s" s="4">
        <v>258</v>
      </c>
      <c r="W45" t="s" s="4">
        <v>259</v>
      </c>
      <c r="X45" t="s" s="4">
        <v>261</v>
      </c>
      <c r="Y45" t="s" s="4">
        <v>438</v>
      </c>
      <c r="Z45" t="s" s="4">
        <v>418</v>
      </c>
      <c r="AA45" t="s" s="4">
        <v>418</v>
      </c>
      <c r="AB45" t="s" s="4">
        <v>439</v>
      </c>
      <c r="AC45" t="s" s="4">
        <v>440</v>
      </c>
      <c r="AD45" t="s" s="4">
        <v>104</v>
      </c>
      <c r="AE45" t="s" s="4">
        <v>420</v>
      </c>
      <c r="AF45" t="s" s="4">
        <v>441</v>
      </c>
      <c r="AG45" t="s" s="4">
        <v>439</v>
      </c>
      <c r="AH45" t="s" s="4">
        <v>114</v>
      </c>
      <c r="AI45" t="s" s="4">
        <v>266</v>
      </c>
      <c r="AJ45" t="s" s="4">
        <v>267</v>
      </c>
      <c r="AK45" t="s" s="4">
        <v>268</v>
      </c>
    </row>
    <row r="46" ht="45.0" customHeight="true">
      <c r="A46" t="s" s="4">
        <v>442</v>
      </c>
      <c r="B46" t="s" s="4">
        <v>90</v>
      </c>
      <c r="C46" t="s" s="4">
        <v>254</v>
      </c>
      <c r="D46" t="s" s="4">
        <v>255</v>
      </c>
      <c r="E46" t="s" s="4">
        <v>93</v>
      </c>
      <c r="F46" t="s" s="4">
        <v>117</v>
      </c>
      <c r="G46" t="s" s="4">
        <v>146</v>
      </c>
      <c r="H46" t="s" s="4">
        <v>128</v>
      </c>
      <c r="I46" t="s" s="4">
        <v>443</v>
      </c>
      <c r="J46" t="s" s="4">
        <v>444</v>
      </c>
      <c r="K46" t="s" s="4">
        <v>445</v>
      </c>
      <c r="L46" t="s" s="4">
        <v>446</v>
      </c>
      <c r="M46" t="s" s="4">
        <v>100</v>
      </c>
      <c r="N46" t="s" s="4">
        <v>101</v>
      </c>
      <c r="O46" t="s" s="4">
        <v>447</v>
      </c>
      <c r="P46" t="s" s="4">
        <v>103</v>
      </c>
      <c r="Q46" t="s" s="4">
        <v>104</v>
      </c>
      <c r="R46" t="s" s="4">
        <v>104</v>
      </c>
      <c r="S46" t="s" s="4">
        <v>258</v>
      </c>
      <c r="T46" t="s" s="4">
        <v>259</v>
      </c>
      <c r="U46" t="s" s="4">
        <v>260</v>
      </c>
      <c r="V46" t="s" s="4">
        <v>258</v>
      </c>
      <c r="W46" t="s" s="4">
        <v>259</v>
      </c>
      <c r="X46" t="s" s="4">
        <v>261</v>
      </c>
      <c r="Y46" t="s" s="4">
        <v>447</v>
      </c>
      <c r="Z46" t="s" s="4">
        <v>418</v>
      </c>
      <c r="AA46" t="s" s="4">
        <v>418</v>
      </c>
      <c r="AB46" t="s" s="4">
        <v>448</v>
      </c>
      <c r="AC46" t="s" s="4">
        <v>449</v>
      </c>
      <c r="AD46" t="s" s="4">
        <v>104</v>
      </c>
      <c r="AE46" t="s" s="4">
        <v>450</v>
      </c>
      <c r="AF46" t="s" s="4">
        <v>451</v>
      </c>
      <c r="AG46" t="s" s="4">
        <v>448</v>
      </c>
      <c r="AH46" t="s" s="4">
        <v>114</v>
      </c>
      <c r="AI46" t="s" s="4">
        <v>266</v>
      </c>
      <c r="AJ46" t="s" s="4">
        <v>267</v>
      </c>
      <c r="AK46" t="s" s="4">
        <v>268</v>
      </c>
    </row>
    <row r="47" ht="45.0" customHeight="true">
      <c r="A47" t="s" s="4">
        <v>452</v>
      </c>
      <c r="B47" t="s" s="4">
        <v>90</v>
      </c>
      <c r="C47" t="s" s="4">
        <v>254</v>
      </c>
      <c r="D47" t="s" s="4">
        <v>255</v>
      </c>
      <c r="E47" t="s" s="4">
        <v>93</v>
      </c>
      <c r="F47" t="s" s="4">
        <v>202</v>
      </c>
      <c r="G47" t="s" s="4">
        <v>347</v>
      </c>
      <c r="H47" t="s" s="4">
        <v>348</v>
      </c>
      <c r="I47" t="s" s="4">
        <v>453</v>
      </c>
      <c r="J47" t="s" s="4">
        <v>205</v>
      </c>
      <c r="K47" t="s" s="4">
        <v>132</v>
      </c>
      <c r="L47" t="s" s="4">
        <v>132</v>
      </c>
      <c r="M47" t="s" s="4">
        <v>100</v>
      </c>
      <c r="N47" t="s" s="4">
        <v>101</v>
      </c>
      <c r="O47" t="s" s="4">
        <v>454</v>
      </c>
      <c r="P47" t="s" s="4">
        <v>103</v>
      </c>
      <c r="Q47" t="s" s="4">
        <v>104</v>
      </c>
      <c r="R47" t="s" s="4">
        <v>104</v>
      </c>
      <c r="S47" t="s" s="4">
        <v>258</v>
      </c>
      <c r="T47" t="s" s="4">
        <v>259</v>
      </c>
      <c r="U47" t="s" s="4">
        <v>260</v>
      </c>
      <c r="V47" t="s" s="4">
        <v>258</v>
      </c>
      <c r="W47" t="s" s="4">
        <v>259</v>
      </c>
      <c r="X47" t="s" s="4">
        <v>455</v>
      </c>
      <c r="Y47" t="s" s="4">
        <v>454</v>
      </c>
      <c r="Z47" t="s" s="4">
        <v>456</v>
      </c>
      <c r="AA47" t="s" s="4">
        <v>456</v>
      </c>
      <c r="AB47" t="s" s="4">
        <v>457</v>
      </c>
      <c r="AC47" t="s" s="4">
        <v>458</v>
      </c>
      <c r="AD47" t="s" s="4">
        <v>104</v>
      </c>
      <c r="AE47" t="s" s="4">
        <v>420</v>
      </c>
      <c r="AF47" t="s" s="4">
        <v>459</v>
      </c>
      <c r="AG47" t="s" s="4">
        <v>457</v>
      </c>
      <c r="AH47" t="s" s="4">
        <v>114</v>
      </c>
      <c r="AI47" t="s" s="4">
        <v>266</v>
      </c>
      <c r="AJ47" t="s" s="4">
        <v>267</v>
      </c>
      <c r="AK47" t="s" s="4">
        <v>268</v>
      </c>
    </row>
    <row r="48" ht="45.0" customHeight="true">
      <c r="A48" t="s" s="4">
        <v>460</v>
      </c>
      <c r="B48" t="s" s="4">
        <v>90</v>
      </c>
      <c r="C48" t="s" s="4">
        <v>254</v>
      </c>
      <c r="D48" t="s" s="4">
        <v>255</v>
      </c>
      <c r="E48" t="s" s="4">
        <v>93</v>
      </c>
      <c r="F48" t="s" s="4">
        <v>178</v>
      </c>
      <c r="G48" t="s" s="4">
        <v>357</v>
      </c>
      <c r="H48" t="s" s="4">
        <v>461</v>
      </c>
      <c r="I48" t="s" s="4">
        <v>462</v>
      </c>
      <c r="J48" t="s" s="4">
        <v>463</v>
      </c>
      <c r="K48" t="s" s="4">
        <v>464</v>
      </c>
      <c r="L48" t="s" s="4">
        <v>465</v>
      </c>
      <c r="M48" t="s" s="4">
        <v>166</v>
      </c>
      <c r="N48" t="s" s="4">
        <v>101</v>
      </c>
      <c r="O48" t="s" s="4">
        <v>466</v>
      </c>
      <c r="P48" t="s" s="4">
        <v>103</v>
      </c>
      <c r="Q48" t="s" s="4">
        <v>104</v>
      </c>
      <c r="R48" t="s" s="4">
        <v>104</v>
      </c>
      <c r="S48" t="s" s="4">
        <v>258</v>
      </c>
      <c r="T48" t="s" s="4">
        <v>259</v>
      </c>
      <c r="U48" t="s" s="4">
        <v>260</v>
      </c>
      <c r="V48" t="s" s="4">
        <v>258</v>
      </c>
      <c r="W48" t="s" s="4">
        <v>259</v>
      </c>
      <c r="X48" t="s" s="4">
        <v>467</v>
      </c>
      <c r="Y48" t="s" s="4">
        <v>466</v>
      </c>
      <c r="Z48" t="s" s="4">
        <v>468</v>
      </c>
      <c r="AA48" t="s" s="4">
        <v>468</v>
      </c>
      <c r="AB48" t="s" s="4">
        <v>469</v>
      </c>
      <c r="AC48" t="s" s="4">
        <v>470</v>
      </c>
      <c r="AD48" t="s" s="4">
        <v>104</v>
      </c>
      <c r="AE48" t="s" s="4">
        <v>425</v>
      </c>
      <c r="AF48" t="s" s="4">
        <v>471</v>
      </c>
      <c r="AG48" t="s" s="4">
        <v>469</v>
      </c>
      <c r="AH48" t="s" s="4">
        <v>114</v>
      </c>
      <c r="AI48" t="s" s="4">
        <v>266</v>
      </c>
      <c r="AJ48" t="s" s="4">
        <v>267</v>
      </c>
      <c r="AK48" t="s" s="4">
        <v>268</v>
      </c>
    </row>
    <row r="49" ht="45.0" customHeight="true">
      <c r="A49" t="s" s="4">
        <v>472</v>
      </c>
      <c r="B49" t="s" s="4">
        <v>90</v>
      </c>
      <c r="C49" t="s" s="4">
        <v>254</v>
      </c>
      <c r="D49" t="s" s="4">
        <v>255</v>
      </c>
      <c r="E49" t="s" s="4">
        <v>93</v>
      </c>
      <c r="F49" t="s" s="4">
        <v>145</v>
      </c>
      <c r="G49" t="s" s="4">
        <v>347</v>
      </c>
      <c r="H49" t="s" s="4">
        <v>348</v>
      </c>
      <c r="I49" t="s" s="4">
        <v>162</v>
      </c>
      <c r="J49" t="s" s="4">
        <v>288</v>
      </c>
      <c r="K49" t="s" s="4">
        <v>149</v>
      </c>
      <c r="L49" t="s" s="4">
        <v>150</v>
      </c>
      <c r="M49" t="s" s="4">
        <v>100</v>
      </c>
      <c r="N49" t="s" s="4">
        <v>101</v>
      </c>
      <c r="O49" t="s" s="4">
        <v>473</v>
      </c>
      <c r="P49" t="s" s="4">
        <v>103</v>
      </c>
      <c r="Q49" t="s" s="4">
        <v>104</v>
      </c>
      <c r="R49" t="s" s="4">
        <v>104</v>
      </c>
      <c r="S49" t="s" s="4">
        <v>258</v>
      </c>
      <c r="T49" t="s" s="4">
        <v>259</v>
      </c>
      <c r="U49" t="s" s="4">
        <v>260</v>
      </c>
      <c r="V49" t="s" s="4">
        <v>258</v>
      </c>
      <c r="W49" t="s" s="4">
        <v>259</v>
      </c>
      <c r="X49" t="s" s="4">
        <v>261</v>
      </c>
      <c r="Y49" t="s" s="4">
        <v>473</v>
      </c>
      <c r="Z49" t="s" s="4">
        <v>474</v>
      </c>
      <c r="AA49" t="s" s="4">
        <v>474</v>
      </c>
      <c r="AB49" t="s" s="4">
        <v>475</v>
      </c>
      <c r="AC49" t="s" s="4">
        <v>386</v>
      </c>
      <c r="AD49" t="s" s="4">
        <v>104</v>
      </c>
      <c r="AE49" t="s" s="4">
        <v>476</v>
      </c>
      <c r="AF49" t="s" s="4">
        <v>477</v>
      </c>
      <c r="AG49" t="s" s="4">
        <v>475</v>
      </c>
      <c r="AH49" t="s" s="4">
        <v>114</v>
      </c>
      <c r="AI49" t="s" s="4">
        <v>266</v>
      </c>
      <c r="AJ49" t="s" s="4">
        <v>267</v>
      </c>
      <c r="AK49" t="s" s="4">
        <v>268</v>
      </c>
    </row>
    <row r="50" ht="45.0" customHeight="true">
      <c r="A50" t="s" s="4">
        <v>478</v>
      </c>
      <c r="B50" t="s" s="4">
        <v>90</v>
      </c>
      <c r="C50" t="s" s="4">
        <v>254</v>
      </c>
      <c r="D50" t="s" s="4">
        <v>255</v>
      </c>
      <c r="E50" t="s" s="4">
        <v>159</v>
      </c>
      <c r="F50" t="s" s="4">
        <v>389</v>
      </c>
      <c r="G50" t="s" s="4">
        <v>161</v>
      </c>
      <c r="H50" t="s" s="4">
        <v>161</v>
      </c>
      <c r="I50" t="s" s="4">
        <v>162</v>
      </c>
      <c r="J50" t="s" s="4">
        <v>163</v>
      </c>
      <c r="K50" t="s" s="4">
        <v>164</v>
      </c>
      <c r="L50" t="s" s="4">
        <v>165</v>
      </c>
      <c r="M50" t="s" s="4">
        <v>166</v>
      </c>
      <c r="N50" t="s" s="4">
        <v>101</v>
      </c>
      <c r="O50" t="s" s="4">
        <v>479</v>
      </c>
      <c r="P50" t="s" s="4">
        <v>103</v>
      </c>
      <c r="Q50" t="s" s="4">
        <v>104</v>
      </c>
      <c r="R50" t="s" s="4">
        <v>104</v>
      </c>
      <c r="S50" t="s" s="4">
        <v>258</v>
      </c>
      <c r="T50" t="s" s="4">
        <v>259</v>
      </c>
      <c r="U50" t="s" s="4">
        <v>260</v>
      </c>
      <c r="V50" t="s" s="4">
        <v>258</v>
      </c>
      <c r="W50" t="s" s="4">
        <v>259</v>
      </c>
      <c r="X50" t="s" s="4">
        <v>261</v>
      </c>
      <c r="Y50" t="s" s="4">
        <v>479</v>
      </c>
      <c r="Z50" t="s" s="4">
        <v>480</v>
      </c>
      <c r="AA50" t="s" s="4">
        <v>480</v>
      </c>
      <c r="AB50" t="s" s="4">
        <v>481</v>
      </c>
      <c r="AC50" t="s" s="4">
        <v>318</v>
      </c>
      <c r="AD50" t="s" s="4">
        <v>104</v>
      </c>
      <c r="AE50" t="s" s="4">
        <v>482</v>
      </c>
      <c r="AF50" t="s" s="4">
        <v>483</v>
      </c>
      <c r="AG50" t="s" s="4">
        <v>481</v>
      </c>
      <c r="AH50" t="s" s="4">
        <v>114</v>
      </c>
      <c r="AI50" t="s" s="4">
        <v>266</v>
      </c>
      <c r="AJ50" t="s" s="4">
        <v>267</v>
      </c>
      <c r="AK50" t="s" s="4">
        <v>268</v>
      </c>
    </row>
    <row r="51" ht="45.0" customHeight="true">
      <c r="A51" t="s" s="4">
        <v>484</v>
      </c>
      <c r="B51" t="s" s="4">
        <v>90</v>
      </c>
      <c r="C51" t="s" s="4">
        <v>254</v>
      </c>
      <c r="D51" t="s" s="4">
        <v>255</v>
      </c>
      <c r="E51" t="s" s="4">
        <v>93</v>
      </c>
      <c r="F51" t="s" s="4">
        <v>202</v>
      </c>
      <c r="G51" t="s" s="4">
        <v>485</v>
      </c>
      <c r="H51" t="s" s="4">
        <v>348</v>
      </c>
      <c r="I51" t="s" s="4">
        <v>486</v>
      </c>
      <c r="J51" t="s" s="4">
        <v>487</v>
      </c>
      <c r="K51" t="s" s="4">
        <v>314</v>
      </c>
      <c r="L51" t="s" s="4">
        <v>488</v>
      </c>
      <c r="M51" t="s" s="4">
        <v>166</v>
      </c>
      <c r="N51" t="s" s="4">
        <v>101</v>
      </c>
      <c r="O51" t="s" s="4">
        <v>489</v>
      </c>
      <c r="P51" t="s" s="4">
        <v>103</v>
      </c>
      <c r="Q51" t="s" s="4">
        <v>104</v>
      </c>
      <c r="R51" t="s" s="4">
        <v>104</v>
      </c>
      <c r="S51" t="s" s="4">
        <v>258</v>
      </c>
      <c r="T51" t="s" s="4">
        <v>259</v>
      </c>
      <c r="U51" t="s" s="4">
        <v>260</v>
      </c>
      <c r="V51" t="s" s="4">
        <v>258</v>
      </c>
      <c r="W51" t="s" s="4">
        <v>259</v>
      </c>
      <c r="X51" t="s" s="4">
        <v>261</v>
      </c>
      <c r="Y51" t="s" s="4">
        <v>489</v>
      </c>
      <c r="Z51" t="s" s="4">
        <v>490</v>
      </c>
      <c r="AA51" t="s" s="4">
        <v>490</v>
      </c>
      <c r="AB51" t="s" s="4">
        <v>491</v>
      </c>
      <c r="AC51" t="s" s="4">
        <v>492</v>
      </c>
      <c r="AD51" t="s" s="4">
        <v>104</v>
      </c>
      <c r="AE51" t="s" s="4">
        <v>490</v>
      </c>
      <c r="AF51" t="s" s="4">
        <v>493</v>
      </c>
      <c r="AG51" t="s" s="4">
        <v>491</v>
      </c>
      <c r="AH51" t="s" s="4">
        <v>114</v>
      </c>
      <c r="AI51" t="s" s="4">
        <v>266</v>
      </c>
      <c r="AJ51" t="s" s="4">
        <v>267</v>
      </c>
      <c r="AK51" t="s" s="4">
        <v>268</v>
      </c>
    </row>
    <row r="52" ht="45.0" customHeight="true">
      <c r="A52" t="s" s="4">
        <v>494</v>
      </c>
      <c r="B52" t="s" s="4">
        <v>90</v>
      </c>
      <c r="C52" t="s" s="4">
        <v>254</v>
      </c>
      <c r="D52" t="s" s="4">
        <v>255</v>
      </c>
      <c r="E52" t="s" s="4">
        <v>93</v>
      </c>
      <c r="F52" t="s" s="4">
        <v>178</v>
      </c>
      <c r="G52" t="s" s="4">
        <v>146</v>
      </c>
      <c r="H52" t="s" s="4">
        <v>461</v>
      </c>
      <c r="I52" t="s" s="4">
        <v>495</v>
      </c>
      <c r="J52" t="s" s="4">
        <v>496</v>
      </c>
      <c r="K52" t="s" s="4">
        <v>497</v>
      </c>
      <c r="L52" t="s" s="4">
        <v>498</v>
      </c>
      <c r="M52" t="s" s="4">
        <v>100</v>
      </c>
      <c r="N52" t="s" s="4">
        <v>101</v>
      </c>
      <c r="O52" t="s" s="4">
        <v>499</v>
      </c>
      <c r="P52" t="s" s="4">
        <v>103</v>
      </c>
      <c r="Q52" t="s" s="4">
        <v>104</v>
      </c>
      <c r="R52" t="s" s="4">
        <v>104</v>
      </c>
      <c r="S52" t="s" s="4">
        <v>258</v>
      </c>
      <c r="T52" t="s" s="4">
        <v>259</v>
      </c>
      <c r="U52" t="s" s="4">
        <v>260</v>
      </c>
      <c r="V52" t="s" s="4">
        <v>500</v>
      </c>
      <c r="W52" t="s" s="4">
        <v>501</v>
      </c>
      <c r="X52" t="s" s="4">
        <v>502</v>
      </c>
      <c r="Y52" t="s" s="4">
        <v>499</v>
      </c>
      <c r="Z52" t="s" s="4">
        <v>503</v>
      </c>
      <c r="AA52" t="s" s="4">
        <v>344</v>
      </c>
      <c r="AB52" t="s" s="4">
        <v>504</v>
      </c>
      <c r="AC52" t="s" s="4">
        <v>505</v>
      </c>
      <c r="AD52" t="s" s="4">
        <v>104</v>
      </c>
      <c r="AE52" t="s" s="4">
        <v>316</v>
      </c>
      <c r="AF52" t="s" s="4">
        <v>506</v>
      </c>
      <c r="AG52" t="s" s="4">
        <v>504</v>
      </c>
      <c r="AH52" t="s" s="4">
        <v>114</v>
      </c>
      <c r="AI52" t="s" s="4">
        <v>266</v>
      </c>
      <c r="AJ52" t="s" s="4">
        <v>267</v>
      </c>
      <c r="AK52" t="s" s="4">
        <v>117</v>
      </c>
    </row>
    <row r="53" ht="45.0" customHeight="true">
      <c r="A53" t="s" s="4">
        <v>507</v>
      </c>
      <c r="B53" t="s" s="4">
        <v>90</v>
      </c>
      <c r="C53" t="s" s="4">
        <v>508</v>
      </c>
      <c r="D53" t="s" s="4">
        <v>509</v>
      </c>
      <c r="E53" t="s" s="4">
        <v>93</v>
      </c>
      <c r="F53" t="s" s="4">
        <v>178</v>
      </c>
      <c r="G53" t="s" s="4">
        <v>357</v>
      </c>
      <c r="H53" t="s" s="4">
        <v>180</v>
      </c>
      <c r="I53" t="s" s="4">
        <v>395</v>
      </c>
      <c r="J53" t="s" s="4">
        <v>182</v>
      </c>
      <c r="K53" t="s" s="4">
        <v>183</v>
      </c>
      <c r="L53" t="s" s="4">
        <v>184</v>
      </c>
      <c r="M53" t="s" s="4">
        <v>166</v>
      </c>
      <c r="N53" t="s" s="4">
        <v>101</v>
      </c>
      <c r="O53" t="s" s="4">
        <v>510</v>
      </c>
      <c r="P53" t="s" s="4">
        <v>103</v>
      </c>
      <c r="Q53" t="s" s="4">
        <v>6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108</v>
      </c>
      <c r="Y53" t="s" s="4">
        <v>510</v>
      </c>
      <c r="Z53" t="s" s="4">
        <v>482</v>
      </c>
      <c r="AA53" t="s" s="4">
        <v>482</v>
      </c>
      <c r="AB53" t="s" s="4">
        <v>511</v>
      </c>
      <c r="AC53" t="s" s="4">
        <v>512</v>
      </c>
      <c r="AD53" t="s" s="4">
        <v>104</v>
      </c>
      <c r="AE53" t="s" s="4">
        <v>482</v>
      </c>
      <c r="AF53" t="s" s="4">
        <v>513</v>
      </c>
      <c r="AG53" t="s" s="4">
        <v>511</v>
      </c>
      <c r="AH53" t="s" s="4">
        <v>114</v>
      </c>
      <c r="AI53" t="s" s="4">
        <v>115</v>
      </c>
      <c r="AJ53" t="s" s="4">
        <v>514</v>
      </c>
      <c r="AK53" t="s" s="4">
        <v>117</v>
      </c>
    </row>
    <row r="54" ht="45.0" customHeight="true">
      <c r="A54" t="s" s="4">
        <v>515</v>
      </c>
      <c r="B54" t="s" s="4">
        <v>90</v>
      </c>
      <c r="C54" t="s" s="4">
        <v>508</v>
      </c>
      <c r="D54" t="s" s="4">
        <v>509</v>
      </c>
      <c r="E54" t="s" s="4">
        <v>93</v>
      </c>
      <c r="F54" t="s" s="4">
        <v>178</v>
      </c>
      <c r="G54" t="s" s="4">
        <v>357</v>
      </c>
      <c r="H54" t="s" s="4">
        <v>180</v>
      </c>
      <c r="I54" t="s" s="4">
        <v>395</v>
      </c>
      <c r="J54" t="s" s="4">
        <v>182</v>
      </c>
      <c r="K54" t="s" s="4">
        <v>183</v>
      </c>
      <c r="L54" t="s" s="4">
        <v>184</v>
      </c>
      <c r="M54" t="s" s="4">
        <v>166</v>
      </c>
      <c r="N54" t="s" s="4">
        <v>101</v>
      </c>
      <c r="O54" t="s" s="4">
        <v>516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108</v>
      </c>
      <c r="Y54" t="s" s="4">
        <v>516</v>
      </c>
      <c r="Z54" t="s" s="4">
        <v>517</v>
      </c>
      <c r="AA54" t="s" s="4">
        <v>517</v>
      </c>
      <c r="AB54" t="s" s="4">
        <v>518</v>
      </c>
      <c r="AC54" t="s" s="4">
        <v>519</v>
      </c>
      <c r="AD54" t="s" s="4">
        <v>104</v>
      </c>
      <c r="AE54" t="s" s="4">
        <v>517</v>
      </c>
      <c r="AF54" t="s" s="4">
        <v>520</v>
      </c>
      <c r="AG54" t="s" s="4">
        <v>518</v>
      </c>
      <c r="AH54" t="s" s="4">
        <v>114</v>
      </c>
      <c r="AI54" t="s" s="4">
        <v>115</v>
      </c>
      <c r="AJ54" t="s" s="4">
        <v>514</v>
      </c>
      <c r="AK54" t="s" s="4">
        <v>117</v>
      </c>
    </row>
    <row r="55" ht="45.0" customHeight="true">
      <c r="A55" t="s" s="4">
        <v>521</v>
      </c>
      <c r="B55" t="s" s="4">
        <v>90</v>
      </c>
      <c r="C55" t="s" s="4">
        <v>508</v>
      </c>
      <c r="D55" t="s" s="4">
        <v>509</v>
      </c>
      <c r="E55" t="s" s="4">
        <v>93</v>
      </c>
      <c r="F55" t="s" s="4">
        <v>178</v>
      </c>
      <c r="G55" t="s" s="4">
        <v>357</v>
      </c>
      <c r="H55" t="s" s="4">
        <v>180</v>
      </c>
      <c r="I55" t="s" s="4">
        <v>395</v>
      </c>
      <c r="J55" t="s" s="4">
        <v>182</v>
      </c>
      <c r="K55" t="s" s="4">
        <v>183</v>
      </c>
      <c r="L55" t="s" s="4">
        <v>184</v>
      </c>
      <c r="M55" t="s" s="4">
        <v>166</v>
      </c>
      <c r="N55" t="s" s="4">
        <v>101</v>
      </c>
      <c r="O55" t="s" s="4">
        <v>522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108</v>
      </c>
      <c r="Y55" t="s" s="4">
        <v>522</v>
      </c>
      <c r="Z55" t="s" s="4">
        <v>523</v>
      </c>
      <c r="AA55" t="s" s="4">
        <v>523</v>
      </c>
      <c r="AB55" t="s" s="4">
        <v>524</v>
      </c>
      <c r="AC55" t="s" s="4">
        <v>525</v>
      </c>
      <c r="AD55" t="s" s="4">
        <v>104</v>
      </c>
      <c r="AE55" t="s" s="4">
        <v>523</v>
      </c>
      <c r="AF55" t="s" s="4">
        <v>526</v>
      </c>
      <c r="AG55" t="s" s="4">
        <v>524</v>
      </c>
      <c r="AH55" t="s" s="4">
        <v>114</v>
      </c>
      <c r="AI55" t="s" s="4">
        <v>115</v>
      </c>
      <c r="AJ55" t="s" s="4">
        <v>514</v>
      </c>
      <c r="AK55" t="s" s="4">
        <v>117</v>
      </c>
    </row>
    <row r="56" ht="45.0" customHeight="true">
      <c r="A56" t="s" s="4">
        <v>527</v>
      </c>
      <c r="B56" t="s" s="4">
        <v>90</v>
      </c>
      <c r="C56" t="s" s="4">
        <v>508</v>
      </c>
      <c r="D56" t="s" s="4">
        <v>509</v>
      </c>
      <c r="E56" t="s" s="4">
        <v>159</v>
      </c>
      <c r="F56" t="s" s="4">
        <v>389</v>
      </c>
      <c r="G56" t="s" s="4">
        <v>161</v>
      </c>
      <c r="H56" t="s" s="4">
        <v>161</v>
      </c>
      <c r="I56" t="s" s="4">
        <v>162</v>
      </c>
      <c r="J56" t="s" s="4">
        <v>163</v>
      </c>
      <c r="K56" t="s" s="4">
        <v>164</v>
      </c>
      <c r="L56" t="s" s="4">
        <v>165</v>
      </c>
      <c r="M56" t="s" s="4">
        <v>166</v>
      </c>
      <c r="N56" t="s" s="4">
        <v>101</v>
      </c>
      <c r="O56" t="s" s="4">
        <v>528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107</v>
      </c>
      <c r="V56" t="s" s="4">
        <v>105</v>
      </c>
      <c r="W56" t="s" s="4">
        <v>106</v>
      </c>
      <c r="X56" t="s" s="4">
        <v>108</v>
      </c>
      <c r="Y56" t="s" s="4">
        <v>528</v>
      </c>
      <c r="Z56" t="s" s="4">
        <v>529</v>
      </c>
      <c r="AA56" t="s" s="4">
        <v>529</v>
      </c>
      <c r="AB56" t="s" s="4">
        <v>530</v>
      </c>
      <c r="AC56" t="s" s="4">
        <v>170</v>
      </c>
      <c r="AD56" t="s" s="4">
        <v>104</v>
      </c>
      <c r="AE56" t="s" s="4">
        <v>531</v>
      </c>
      <c r="AF56" t="s" s="4">
        <v>532</v>
      </c>
      <c r="AG56" t="s" s="4">
        <v>530</v>
      </c>
      <c r="AH56" t="s" s="4">
        <v>114</v>
      </c>
      <c r="AI56" t="s" s="4">
        <v>115</v>
      </c>
      <c r="AJ56" t="s" s="4">
        <v>514</v>
      </c>
      <c r="AK56" t="s" s="4">
        <v>117</v>
      </c>
    </row>
    <row r="57" ht="45.0" customHeight="true">
      <c r="A57" t="s" s="4">
        <v>533</v>
      </c>
      <c r="B57" t="s" s="4">
        <v>90</v>
      </c>
      <c r="C57" t="s" s="4">
        <v>508</v>
      </c>
      <c r="D57" t="s" s="4">
        <v>509</v>
      </c>
      <c r="E57" t="s" s="4">
        <v>159</v>
      </c>
      <c r="F57" t="s" s="4">
        <v>389</v>
      </c>
      <c r="G57" t="s" s="4">
        <v>161</v>
      </c>
      <c r="H57" t="s" s="4">
        <v>161</v>
      </c>
      <c r="I57" t="s" s="4">
        <v>162</v>
      </c>
      <c r="J57" t="s" s="4">
        <v>163</v>
      </c>
      <c r="K57" t="s" s="4">
        <v>164</v>
      </c>
      <c r="L57" t="s" s="4">
        <v>165</v>
      </c>
      <c r="M57" t="s" s="4">
        <v>166</v>
      </c>
      <c r="N57" t="s" s="4">
        <v>101</v>
      </c>
      <c r="O57" t="s" s="4">
        <v>528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107</v>
      </c>
      <c r="V57" t="s" s="4">
        <v>105</v>
      </c>
      <c r="W57" t="s" s="4">
        <v>106</v>
      </c>
      <c r="X57" t="s" s="4">
        <v>108</v>
      </c>
      <c r="Y57" t="s" s="4">
        <v>528</v>
      </c>
      <c r="Z57" t="s" s="4">
        <v>534</v>
      </c>
      <c r="AA57" t="s" s="4">
        <v>534</v>
      </c>
      <c r="AB57" t="s" s="4">
        <v>535</v>
      </c>
      <c r="AC57" t="s" s="4">
        <v>170</v>
      </c>
      <c r="AD57" t="s" s="4">
        <v>104</v>
      </c>
      <c r="AE57" t="s" s="4">
        <v>536</v>
      </c>
      <c r="AF57" t="s" s="4">
        <v>537</v>
      </c>
      <c r="AG57" t="s" s="4">
        <v>535</v>
      </c>
      <c r="AH57" t="s" s="4">
        <v>114</v>
      </c>
      <c r="AI57" t="s" s="4">
        <v>115</v>
      </c>
      <c r="AJ57" t="s" s="4">
        <v>514</v>
      </c>
      <c r="AK57" t="s" s="4">
        <v>117</v>
      </c>
    </row>
    <row r="58" ht="45.0" customHeight="true">
      <c r="A58" t="s" s="4">
        <v>538</v>
      </c>
      <c r="B58" t="s" s="4">
        <v>90</v>
      </c>
      <c r="C58" t="s" s="4">
        <v>508</v>
      </c>
      <c r="D58" t="s" s="4">
        <v>509</v>
      </c>
      <c r="E58" t="s" s="4">
        <v>93</v>
      </c>
      <c r="F58" t="s" s="4">
        <v>145</v>
      </c>
      <c r="G58" t="s" s="4">
        <v>357</v>
      </c>
      <c r="H58" t="s" s="4">
        <v>180</v>
      </c>
      <c r="I58" t="s" s="4">
        <v>162</v>
      </c>
      <c r="J58" t="s" s="4">
        <v>288</v>
      </c>
      <c r="K58" t="s" s="4">
        <v>149</v>
      </c>
      <c r="L58" t="s" s="4">
        <v>150</v>
      </c>
      <c r="M58" t="s" s="4">
        <v>100</v>
      </c>
      <c r="N58" t="s" s="4">
        <v>101</v>
      </c>
      <c r="O58" t="s" s="4">
        <v>539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107</v>
      </c>
      <c r="V58" t="s" s="4">
        <v>105</v>
      </c>
      <c r="W58" t="s" s="4">
        <v>106</v>
      </c>
      <c r="X58" t="s" s="4">
        <v>108</v>
      </c>
      <c r="Y58" t="s" s="4">
        <v>539</v>
      </c>
      <c r="Z58" t="s" s="4">
        <v>540</v>
      </c>
      <c r="AA58" t="s" s="4">
        <v>540</v>
      </c>
      <c r="AB58" t="s" s="4">
        <v>541</v>
      </c>
      <c r="AC58" t="s" s="4">
        <v>542</v>
      </c>
      <c r="AD58" t="s" s="4">
        <v>104</v>
      </c>
      <c r="AE58" t="s" s="4">
        <v>543</v>
      </c>
      <c r="AF58" t="s" s="4">
        <v>544</v>
      </c>
      <c r="AG58" t="s" s="4">
        <v>541</v>
      </c>
      <c r="AH58" t="s" s="4">
        <v>114</v>
      </c>
      <c r="AI58" t="s" s="4">
        <v>115</v>
      </c>
      <c r="AJ58" t="s" s="4">
        <v>514</v>
      </c>
      <c r="AK58" t="s" s="4">
        <v>117</v>
      </c>
    </row>
    <row r="59" ht="45.0" customHeight="true">
      <c r="A59" t="s" s="4">
        <v>545</v>
      </c>
      <c r="B59" t="s" s="4">
        <v>90</v>
      </c>
      <c r="C59" t="s" s="4">
        <v>508</v>
      </c>
      <c r="D59" t="s" s="4">
        <v>509</v>
      </c>
      <c r="E59" t="s" s="4">
        <v>159</v>
      </c>
      <c r="F59" t="s" s="4">
        <v>322</v>
      </c>
      <c r="G59" t="s" s="4">
        <v>323</v>
      </c>
      <c r="H59" t="s" s="4">
        <v>323</v>
      </c>
      <c r="I59" t="s" s="4">
        <v>546</v>
      </c>
      <c r="J59" t="s" s="4">
        <v>325</v>
      </c>
      <c r="K59" t="s" s="4">
        <v>99</v>
      </c>
      <c r="L59" t="s" s="4">
        <v>326</v>
      </c>
      <c r="M59" t="s" s="4">
        <v>166</v>
      </c>
      <c r="N59" t="s" s="4">
        <v>101</v>
      </c>
      <c r="O59" t="s" s="4">
        <v>547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107</v>
      </c>
      <c r="V59" t="s" s="4">
        <v>105</v>
      </c>
      <c r="W59" t="s" s="4">
        <v>106</v>
      </c>
      <c r="X59" t="s" s="4">
        <v>107</v>
      </c>
      <c r="Y59" t="s" s="4">
        <v>547</v>
      </c>
      <c r="Z59" t="s" s="4">
        <v>543</v>
      </c>
      <c r="AA59" t="s" s="4">
        <v>543</v>
      </c>
      <c r="AB59" t="s" s="4">
        <v>548</v>
      </c>
      <c r="AC59" t="s" s="4">
        <v>170</v>
      </c>
      <c r="AD59" t="s" s="4">
        <v>104</v>
      </c>
      <c r="AE59" t="s" s="4">
        <v>543</v>
      </c>
      <c r="AF59" t="s" s="4">
        <v>549</v>
      </c>
      <c r="AG59" t="s" s="4">
        <v>548</v>
      </c>
      <c r="AH59" t="s" s="4">
        <v>114</v>
      </c>
      <c r="AI59" t="s" s="4">
        <v>115</v>
      </c>
      <c r="AJ59" t="s" s="4">
        <v>514</v>
      </c>
      <c r="AK59" t="s" s="4">
        <v>117</v>
      </c>
    </row>
    <row r="60" ht="45.0" customHeight="true">
      <c r="A60" t="s" s="4">
        <v>550</v>
      </c>
      <c r="B60" t="s" s="4">
        <v>90</v>
      </c>
      <c r="C60" t="s" s="4">
        <v>508</v>
      </c>
      <c r="D60" t="s" s="4">
        <v>509</v>
      </c>
      <c r="E60" t="s" s="4">
        <v>93</v>
      </c>
      <c r="F60" t="s" s="4">
        <v>551</v>
      </c>
      <c r="G60" t="s" s="4">
        <v>347</v>
      </c>
      <c r="H60" t="s" s="4">
        <v>347</v>
      </c>
      <c r="I60" t="s" s="4">
        <v>443</v>
      </c>
      <c r="J60" t="s" s="4">
        <v>350</v>
      </c>
      <c r="K60" t="s" s="4">
        <v>351</v>
      </c>
      <c r="L60" t="s" s="4">
        <v>272</v>
      </c>
      <c r="M60" t="s" s="4">
        <v>100</v>
      </c>
      <c r="N60" t="s" s="4">
        <v>101</v>
      </c>
      <c r="O60" t="s" s="4">
        <v>552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106</v>
      </c>
      <c r="X60" t="s" s="4">
        <v>108</v>
      </c>
      <c r="Y60" t="s" s="4">
        <v>552</v>
      </c>
      <c r="Z60" t="s" s="4">
        <v>553</v>
      </c>
      <c r="AA60" t="s" s="4">
        <v>553</v>
      </c>
      <c r="AB60" t="s" s="4">
        <v>554</v>
      </c>
      <c r="AC60" t="s" s="4">
        <v>555</v>
      </c>
      <c r="AD60" t="s" s="4">
        <v>104</v>
      </c>
      <c r="AE60" t="s" s="4">
        <v>556</v>
      </c>
      <c r="AF60" t="s" s="4">
        <v>557</v>
      </c>
      <c r="AG60" t="s" s="4">
        <v>554</v>
      </c>
      <c r="AH60" t="s" s="4">
        <v>114</v>
      </c>
      <c r="AI60" t="s" s="4">
        <v>115</v>
      </c>
      <c r="AJ60" t="s" s="4">
        <v>514</v>
      </c>
      <c r="AK60" t="s" s="4">
        <v>117</v>
      </c>
    </row>
    <row r="61" ht="45.0" customHeight="true">
      <c r="A61" t="s" s="4">
        <v>558</v>
      </c>
      <c r="B61" t="s" s="4">
        <v>90</v>
      </c>
      <c r="C61" t="s" s="4">
        <v>508</v>
      </c>
      <c r="D61" t="s" s="4">
        <v>509</v>
      </c>
      <c r="E61" t="s" s="4">
        <v>93</v>
      </c>
      <c r="F61" t="s" s="4">
        <v>202</v>
      </c>
      <c r="G61" t="s" s="4">
        <v>347</v>
      </c>
      <c r="H61" t="s" s="4">
        <v>347</v>
      </c>
      <c r="I61" t="s" s="4">
        <v>559</v>
      </c>
      <c r="J61" t="s" s="4">
        <v>560</v>
      </c>
      <c r="K61" t="s" s="4">
        <v>561</v>
      </c>
      <c r="L61" t="s" s="4">
        <v>562</v>
      </c>
      <c r="M61" t="s" s="4">
        <v>100</v>
      </c>
      <c r="N61" t="s" s="4">
        <v>101</v>
      </c>
      <c r="O61" t="s" s="4">
        <v>563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106</v>
      </c>
      <c r="X61" t="s" s="4">
        <v>564</v>
      </c>
      <c r="Y61" t="s" s="4">
        <v>563</v>
      </c>
      <c r="Z61" t="s" s="4">
        <v>565</v>
      </c>
      <c r="AA61" t="s" s="4">
        <v>566</v>
      </c>
      <c r="AB61" t="s" s="4">
        <v>567</v>
      </c>
      <c r="AC61" t="s" s="4">
        <v>568</v>
      </c>
      <c r="AD61" t="s" s="4">
        <v>104</v>
      </c>
      <c r="AE61" t="s" s="4">
        <v>569</v>
      </c>
      <c r="AF61" t="s" s="4">
        <v>570</v>
      </c>
      <c r="AG61" t="s" s="4">
        <v>567</v>
      </c>
      <c r="AH61" t="s" s="4">
        <v>114</v>
      </c>
      <c r="AI61" t="s" s="4">
        <v>115</v>
      </c>
      <c r="AJ61" t="s" s="4">
        <v>514</v>
      </c>
      <c r="AK61" t="s" s="4">
        <v>117</v>
      </c>
    </row>
    <row r="62" ht="45.0" customHeight="true">
      <c r="A62" t="s" s="4">
        <v>571</v>
      </c>
      <c r="B62" t="s" s="4">
        <v>90</v>
      </c>
      <c r="C62" t="s" s="4">
        <v>508</v>
      </c>
      <c r="D62" t="s" s="4">
        <v>509</v>
      </c>
      <c r="E62" t="s" s="4">
        <v>93</v>
      </c>
      <c r="F62" t="s" s="4">
        <v>145</v>
      </c>
      <c r="G62" t="s" s="4">
        <v>357</v>
      </c>
      <c r="H62" t="s" s="4">
        <v>180</v>
      </c>
      <c r="I62" t="s" s="4">
        <v>559</v>
      </c>
      <c r="J62" t="s" s="4">
        <v>572</v>
      </c>
      <c r="K62" t="s" s="4">
        <v>573</v>
      </c>
      <c r="L62" t="s" s="4">
        <v>574</v>
      </c>
      <c r="M62" t="s" s="4">
        <v>166</v>
      </c>
      <c r="N62" t="s" s="4">
        <v>101</v>
      </c>
      <c r="O62" t="s" s="4">
        <v>563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106</v>
      </c>
      <c r="X62" t="s" s="4">
        <v>564</v>
      </c>
      <c r="Y62" t="s" s="4">
        <v>563</v>
      </c>
      <c r="Z62" t="s" s="4">
        <v>565</v>
      </c>
      <c r="AA62" t="s" s="4">
        <v>566</v>
      </c>
      <c r="AB62" t="s" s="4">
        <v>575</v>
      </c>
      <c r="AC62" t="s" s="4">
        <v>576</v>
      </c>
      <c r="AD62" t="s" s="4">
        <v>104</v>
      </c>
      <c r="AE62" t="s" s="4">
        <v>517</v>
      </c>
      <c r="AF62" t="s" s="4">
        <v>577</v>
      </c>
      <c r="AG62" t="s" s="4">
        <v>575</v>
      </c>
      <c r="AH62" t="s" s="4">
        <v>114</v>
      </c>
      <c r="AI62" t="s" s="4">
        <v>115</v>
      </c>
      <c r="AJ62" t="s" s="4">
        <v>514</v>
      </c>
      <c r="AK62" t="s" s="4">
        <v>117</v>
      </c>
    </row>
    <row r="63" ht="45.0" customHeight="true">
      <c r="A63" t="s" s="4">
        <v>578</v>
      </c>
      <c r="B63" t="s" s="4">
        <v>90</v>
      </c>
      <c r="C63" t="s" s="4">
        <v>508</v>
      </c>
      <c r="D63" t="s" s="4">
        <v>509</v>
      </c>
      <c r="E63" t="s" s="4">
        <v>93</v>
      </c>
      <c r="F63" t="s" s="4">
        <v>94</v>
      </c>
      <c r="G63" t="s" s="4">
        <v>95</v>
      </c>
      <c r="H63" t="s" s="4">
        <v>256</v>
      </c>
      <c r="I63" t="s" s="4">
        <v>96</v>
      </c>
      <c r="J63" t="s" s="4">
        <v>97</v>
      </c>
      <c r="K63" t="s" s="4">
        <v>98</v>
      </c>
      <c r="L63" t="s" s="4">
        <v>579</v>
      </c>
      <c r="M63" t="s" s="4">
        <v>100</v>
      </c>
      <c r="N63" t="s" s="4">
        <v>101</v>
      </c>
      <c r="O63" t="s" s="4">
        <v>580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108</v>
      </c>
      <c r="Y63" t="s" s="4">
        <v>580</v>
      </c>
      <c r="Z63" t="s" s="4">
        <v>581</v>
      </c>
      <c r="AA63" t="s" s="4">
        <v>581</v>
      </c>
      <c r="AB63" t="s" s="4">
        <v>582</v>
      </c>
      <c r="AC63" t="s" s="4">
        <v>343</v>
      </c>
      <c r="AD63" t="s" s="4">
        <v>104</v>
      </c>
      <c r="AE63" t="s" s="4">
        <v>583</v>
      </c>
      <c r="AF63" t="s" s="4">
        <v>584</v>
      </c>
      <c r="AG63" t="s" s="4">
        <v>582</v>
      </c>
      <c r="AH63" t="s" s="4">
        <v>114</v>
      </c>
      <c r="AI63" t="s" s="4">
        <v>115</v>
      </c>
      <c r="AJ63" t="s" s="4">
        <v>514</v>
      </c>
      <c r="AK63" t="s" s="4">
        <v>117</v>
      </c>
    </row>
    <row r="64" ht="45.0" customHeight="true">
      <c r="A64" t="s" s="4">
        <v>585</v>
      </c>
      <c r="B64" t="s" s="4">
        <v>90</v>
      </c>
      <c r="C64" t="s" s="4">
        <v>508</v>
      </c>
      <c r="D64" t="s" s="4">
        <v>509</v>
      </c>
      <c r="E64" t="s" s="4">
        <v>93</v>
      </c>
      <c r="F64" t="s" s="4">
        <v>178</v>
      </c>
      <c r="G64" t="s" s="4">
        <v>357</v>
      </c>
      <c r="H64" t="s" s="4">
        <v>128</v>
      </c>
      <c r="I64" t="s" s="4">
        <v>495</v>
      </c>
      <c r="J64" t="s" s="4">
        <v>496</v>
      </c>
      <c r="K64" t="s" s="4">
        <v>497</v>
      </c>
      <c r="L64" t="s" s="4">
        <v>498</v>
      </c>
      <c r="M64" t="s" s="4">
        <v>100</v>
      </c>
      <c r="N64" t="s" s="4">
        <v>101</v>
      </c>
      <c r="O64" t="s" s="4">
        <v>586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587</v>
      </c>
      <c r="Y64" t="s" s="4">
        <v>586</v>
      </c>
      <c r="Z64" t="s" s="4">
        <v>540</v>
      </c>
      <c r="AA64" t="s" s="4">
        <v>543</v>
      </c>
      <c r="AB64" t="s" s="4">
        <v>588</v>
      </c>
      <c r="AC64" t="s" s="4">
        <v>589</v>
      </c>
      <c r="AD64" t="s" s="4">
        <v>104</v>
      </c>
      <c r="AE64" t="s" s="4">
        <v>581</v>
      </c>
      <c r="AF64" t="s" s="4">
        <v>590</v>
      </c>
      <c r="AG64" t="s" s="4">
        <v>588</v>
      </c>
      <c r="AH64" t="s" s="4">
        <v>114</v>
      </c>
      <c r="AI64" t="s" s="4">
        <v>115</v>
      </c>
      <c r="AJ64" t="s" s="4">
        <v>514</v>
      </c>
      <c r="AK64" t="s" s="4">
        <v>117</v>
      </c>
    </row>
    <row r="65" ht="45.0" customHeight="true">
      <c r="A65" t="s" s="4">
        <v>591</v>
      </c>
      <c r="B65" t="s" s="4">
        <v>90</v>
      </c>
      <c r="C65" t="s" s="4">
        <v>508</v>
      </c>
      <c r="D65" t="s" s="4">
        <v>509</v>
      </c>
      <c r="E65" t="s" s="4">
        <v>93</v>
      </c>
      <c r="F65" t="s" s="4">
        <v>310</v>
      </c>
      <c r="G65" t="s" s="4">
        <v>592</v>
      </c>
      <c r="H65" t="s" s="4">
        <v>180</v>
      </c>
      <c r="I65" t="s" s="4">
        <v>162</v>
      </c>
      <c r="J65" t="s" s="4">
        <v>312</v>
      </c>
      <c r="K65" t="s" s="4">
        <v>313</v>
      </c>
      <c r="L65" t="s" s="4">
        <v>314</v>
      </c>
      <c r="M65" t="s" s="4">
        <v>166</v>
      </c>
      <c r="N65" t="s" s="4">
        <v>101</v>
      </c>
      <c r="O65" t="s" s="4">
        <v>593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108</v>
      </c>
      <c r="Y65" t="s" s="4">
        <v>593</v>
      </c>
      <c r="Z65" t="s" s="4">
        <v>523</v>
      </c>
      <c r="AA65" t="s" s="4">
        <v>523</v>
      </c>
      <c r="AB65" t="s" s="4">
        <v>594</v>
      </c>
      <c r="AC65" t="s" s="4">
        <v>595</v>
      </c>
      <c r="AD65" t="s" s="4">
        <v>104</v>
      </c>
      <c r="AE65" t="s" s="4">
        <v>596</v>
      </c>
      <c r="AF65" t="s" s="4">
        <v>597</v>
      </c>
      <c r="AG65" t="s" s="4">
        <v>594</v>
      </c>
      <c r="AH65" t="s" s="4">
        <v>114</v>
      </c>
      <c r="AI65" t="s" s="4">
        <v>115</v>
      </c>
      <c r="AJ65" t="s" s="4">
        <v>514</v>
      </c>
      <c r="AK65" t="s" s="4">
        <v>117</v>
      </c>
    </row>
    <row r="66" ht="45.0" customHeight="true">
      <c r="A66" t="s" s="4">
        <v>598</v>
      </c>
      <c r="B66" t="s" s="4">
        <v>90</v>
      </c>
      <c r="C66" t="s" s="4">
        <v>508</v>
      </c>
      <c r="D66" t="s" s="4">
        <v>509</v>
      </c>
      <c r="E66" t="s" s="4">
        <v>93</v>
      </c>
      <c r="F66" t="s" s="4">
        <v>310</v>
      </c>
      <c r="G66" t="s" s="4">
        <v>592</v>
      </c>
      <c r="H66" t="s" s="4">
        <v>180</v>
      </c>
      <c r="I66" t="s" s="4">
        <v>162</v>
      </c>
      <c r="J66" t="s" s="4">
        <v>312</v>
      </c>
      <c r="K66" t="s" s="4">
        <v>313</v>
      </c>
      <c r="L66" t="s" s="4">
        <v>314</v>
      </c>
      <c r="M66" t="s" s="4">
        <v>166</v>
      </c>
      <c r="N66" t="s" s="4">
        <v>101</v>
      </c>
      <c r="O66" t="s" s="4">
        <v>599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108</v>
      </c>
      <c r="Y66" t="s" s="4">
        <v>599</v>
      </c>
      <c r="Z66" t="s" s="4">
        <v>600</v>
      </c>
      <c r="AA66" t="s" s="4">
        <v>600</v>
      </c>
      <c r="AB66" t="s" s="4">
        <v>601</v>
      </c>
      <c r="AC66" t="s" s="4">
        <v>170</v>
      </c>
      <c r="AD66" t="s" s="4">
        <v>104</v>
      </c>
      <c r="AE66" t="s" s="4">
        <v>602</v>
      </c>
      <c r="AF66" t="s" s="4">
        <v>603</v>
      </c>
      <c r="AG66" t="s" s="4">
        <v>601</v>
      </c>
      <c r="AH66" t="s" s="4">
        <v>114</v>
      </c>
      <c r="AI66" t="s" s="4">
        <v>115</v>
      </c>
      <c r="AJ66" t="s" s="4">
        <v>514</v>
      </c>
      <c r="AK66" t="s" s="4">
        <v>117</v>
      </c>
    </row>
    <row r="67" ht="45.0" customHeight="true">
      <c r="A67" t="s" s="4">
        <v>604</v>
      </c>
      <c r="B67" t="s" s="4">
        <v>90</v>
      </c>
      <c r="C67" t="s" s="4">
        <v>508</v>
      </c>
      <c r="D67" t="s" s="4">
        <v>509</v>
      </c>
      <c r="E67" t="s" s="4">
        <v>93</v>
      </c>
      <c r="F67" t="s" s="4">
        <v>178</v>
      </c>
      <c r="G67" t="s" s="4">
        <v>357</v>
      </c>
      <c r="H67" t="s" s="4">
        <v>180</v>
      </c>
      <c r="I67" t="s" s="4">
        <v>605</v>
      </c>
      <c r="J67" t="s" s="4">
        <v>303</v>
      </c>
      <c r="K67" t="s" s="4">
        <v>606</v>
      </c>
      <c r="L67" t="s" s="4">
        <v>304</v>
      </c>
      <c r="M67" t="s" s="4">
        <v>166</v>
      </c>
      <c r="N67" t="s" s="4">
        <v>101</v>
      </c>
      <c r="O67" t="s" s="4">
        <v>607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608</v>
      </c>
      <c r="X67" t="s" s="4">
        <v>608</v>
      </c>
      <c r="Y67" t="s" s="4">
        <v>607</v>
      </c>
      <c r="Z67" t="s" s="4">
        <v>523</v>
      </c>
      <c r="AA67" t="s" s="4">
        <v>523</v>
      </c>
      <c r="AB67" t="s" s="4">
        <v>609</v>
      </c>
      <c r="AC67" t="s" s="4">
        <v>610</v>
      </c>
      <c r="AD67" t="s" s="4">
        <v>104</v>
      </c>
      <c r="AE67" t="s" s="4">
        <v>596</v>
      </c>
      <c r="AF67" t="s" s="4">
        <v>611</v>
      </c>
      <c r="AG67" t="s" s="4">
        <v>609</v>
      </c>
      <c r="AH67" t="s" s="4">
        <v>114</v>
      </c>
      <c r="AI67" t="s" s="4">
        <v>115</v>
      </c>
      <c r="AJ67" t="s" s="4">
        <v>514</v>
      </c>
      <c r="AK67" t="s" s="4">
        <v>117</v>
      </c>
    </row>
    <row r="68" ht="45.0" customHeight="true">
      <c r="A68" t="s" s="4">
        <v>612</v>
      </c>
      <c r="B68" t="s" s="4">
        <v>90</v>
      </c>
      <c r="C68" t="s" s="4">
        <v>508</v>
      </c>
      <c r="D68" t="s" s="4">
        <v>509</v>
      </c>
      <c r="E68" t="s" s="4">
        <v>93</v>
      </c>
      <c r="F68" t="s" s="4">
        <v>310</v>
      </c>
      <c r="G68" t="s" s="4">
        <v>127</v>
      </c>
      <c r="H68" t="s" s="4">
        <v>128</v>
      </c>
      <c r="I68" t="s" s="4">
        <v>613</v>
      </c>
      <c r="J68" t="s" s="4">
        <v>614</v>
      </c>
      <c r="K68" t="s" s="4">
        <v>615</v>
      </c>
      <c r="L68" t="s" s="4">
        <v>616</v>
      </c>
      <c r="M68" t="s" s="4">
        <v>100</v>
      </c>
      <c r="N68" t="s" s="4">
        <v>101</v>
      </c>
      <c r="O68" t="s" s="4">
        <v>617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608</v>
      </c>
      <c r="X68" t="s" s="4">
        <v>608</v>
      </c>
      <c r="Y68" t="s" s="4">
        <v>617</v>
      </c>
      <c r="Z68" t="s" s="4">
        <v>523</v>
      </c>
      <c r="AA68" t="s" s="4">
        <v>523</v>
      </c>
      <c r="AB68" t="s" s="4">
        <v>618</v>
      </c>
      <c r="AC68" t="s" s="4">
        <v>619</v>
      </c>
      <c r="AD68" t="s" s="4">
        <v>104</v>
      </c>
      <c r="AE68" t="s" s="4">
        <v>620</v>
      </c>
      <c r="AF68" t="s" s="4">
        <v>621</v>
      </c>
      <c r="AG68" t="s" s="4">
        <v>618</v>
      </c>
      <c r="AH68" t="s" s="4">
        <v>114</v>
      </c>
      <c r="AI68" t="s" s="4">
        <v>115</v>
      </c>
      <c r="AJ68" t="s" s="4">
        <v>514</v>
      </c>
      <c r="AK68" t="s" s="4">
        <v>117</v>
      </c>
    </row>
    <row r="69" ht="45.0" customHeight="true">
      <c r="A69" t="s" s="4">
        <v>622</v>
      </c>
      <c r="B69" t="s" s="4">
        <v>90</v>
      </c>
      <c r="C69" t="s" s="4">
        <v>508</v>
      </c>
      <c r="D69" t="s" s="4">
        <v>509</v>
      </c>
      <c r="E69" t="s" s="4">
        <v>159</v>
      </c>
      <c r="F69" t="s" s="4">
        <v>365</v>
      </c>
      <c r="G69" t="s" s="4">
        <v>323</v>
      </c>
      <c r="H69" t="s" s="4">
        <v>323</v>
      </c>
      <c r="I69" t="s" s="4">
        <v>162</v>
      </c>
      <c r="J69" t="s" s="4">
        <v>376</v>
      </c>
      <c r="K69" t="s" s="4">
        <v>377</v>
      </c>
      <c r="L69" t="s" s="4">
        <v>378</v>
      </c>
      <c r="M69" t="s" s="4">
        <v>100</v>
      </c>
      <c r="N69" t="s" s="4">
        <v>101</v>
      </c>
      <c r="O69" t="s" s="4">
        <v>623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108</v>
      </c>
      <c r="Y69" t="s" s="4">
        <v>623</v>
      </c>
      <c r="Z69" t="s" s="4">
        <v>624</v>
      </c>
      <c r="AA69" t="s" s="4">
        <v>624</v>
      </c>
      <c r="AB69" t="s" s="4">
        <v>625</v>
      </c>
      <c r="AC69" t="s" s="4">
        <v>170</v>
      </c>
      <c r="AD69" t="s" s="4">
        <v>104</v>
      </c>
      <c r="AE69" t="s" s="4">
        <v>624</v>
      </c>
      <c r="AF69" t="s" s="4">
        <v>626</v>
      </c>
      <c r="AG69" t="s" s="4">
        <v>625</v>
      </c>
      <c r="AH69" t="s" s="4">
        <v>114</v>
      </c>
      <c r="AI69" t="s" s="4">
        <v>115</v>
      </c>
      <c r="AJ69" t="s" s="4">
        <v>514</v>
      </c>
      <c r="AK69" t="s" s="4">
        <v>117</v>
      </c>
    </row>
    <row r="70" ht="45.0" customHeight="true">
      <c r="A70" t="s" s="4">
        <v>627</v>
      </c>
      <c r="B70" t="s" s="4">
        <v>90</v>
      </c>
      <c r="C70" t="s" s="4">
        <v>508</v>
      </c>
      <c r="D70" t="s" s="4">
        <v>509</v>
      </c>
      <c r="E70" t="s" s="4">
        <v>93</v>
      </c>
      <c r="F70" t="s" s="4">
        <v>178</v>
      </c>
      <c r="G70" t="s" s="4">
        <v>146</v>
      </c>
      <c r="H70" t="s" s="4">
        <v>128</v>
      </c>
      <c r="I70" t="s" s="4">
        <v>628</v>
      </c>
      <c r="J70" t="s" s="4">
        <v>629</v>
      </c>
      <c r="K70" t="s" s="4">
        <v>606</v>
      </c>
      <c r="L70" t="s" s="4">
        <v>233</v>
      </c>
      <c r="M70" t="s" s="4">
        <v>100</v>
      </c>
      <c r="N70" t="s" s="4">
        <v>101</v>
      </c>
      <c r="O70" t="s" s="4">
        <v>630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608</v>
      </c>
      <c r="X70" t="s" s="4">
        <v>608</v>
      </c>
      <c r="Y70" t="s" s="4">
        <v>630</v>
      </c>
      <c r="Z70" t="s" s="4">
        <v>267</v>
      </c>
      <c r="AA70" t="s" s="4">
        <v>631</v>
      </c>
      <c r="AB70" t="s" s="4">
        <v>632</v>
      </c>
      <c r="AC70" t="s" s="4">
        <v>633</v>
      </c>
      <c r="AD70" t="s" s="4">
        <v>104</v>
      </c>
      <c r="AE70" t="s" s="4">
        <v>634</v>
      </c>
      <c r="AF70" t="s" s="4">
        <v>635</v>
      </c>
      <c r="AG70" t="s" s="4">
        <v>632</v>
      </c>
      <c r="AH70" t="s" s="4">
        <v>114</v>
      </c>
      <c r="AI70" t="s" s="4">
        <v>115</v>
      </c>
      <c r="AJ70" t="s" s="4">
        <v>514</v>
      </c>
      <c r="AK70" t="s" s="4">
        <v>117</v>
      </c>
    </row>
    <row r="71" ht="45.0" customHeight="true">
      <c r="A71" t="s" s="4">
        <v>636</v>
      </c>
      <c r="B71" t="s" s="4">
        <v>90</v>
      </c>
      <c r="C71" t="s" s="4">
        <v>508</v>
      </c>
      <c r="D71" t="s" s="4">
        <v>509</v>
      </c>
      <c r="E71" t="s" s="4">
        <v>93</v>
      </c>
      <c r="F71" t="s" s="4">
        <v>178</v>
      </c>
      <c r="G71" t="s" s="4">
        <v>146</v>
      </c>
      <c r="H71" t="s" s="4">
        <v>128</v>
      </c>
      <c r="I71" t="s" s="4">
        <v>628</v>
      </c>
      <c r="J71" t="s" s="4">
        <v>629</v>
      </c>
      <c r="K71" t="s" s="4">
        <v>606</v>
      </c>
      <c r="L71" t="s" s="4">
        <v>233</v>
      </c>
      <c r="M71" t="s" s="4">
        <v>100</v>
      </c>
      <c r="N71" t="s" s="4">
        <v>101</v>
      </c>
      <c r="O71" t="s" s="4">
        <v>630</v>
      </c>
      <c r="P71" t="s" s="4">
        <v>103</v>
      </c>
      <c r="Q71" t="s" s="4">
        <v>6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608</v>
      </c>
      <c r="X71" t="s" s="4">
        <v>608</v>
      </c>
      <c r="Y71" t="s" s="4">
        <v>630</v>
      </c>
      <c r="Z71" t="s" s="4">
        <v>267</v>
      </c>
      <c r="AA71" t="s" s="4">
        <v>631</v>
      </c>
      <c r="AB71" t="s" s="4">
        <v>637</v>
      </c>
      <c r="AC71" t="s" s="4">
        <v>638</v>
      </c>
      <c r="AD71" t="s" s="4">
        <v>104</v>
      </c>
      <c r="AE71" t="s" s="4">
        <v>634</v>
      </c>
      <c r="AF71" t="s" s="4">
        <v>639</v>
      </c>
      <c r="AG71" t="s" s="4">
        <v>637</v>
      </c>
      <c r="AH71" t="s" s="4">
        <v>114</v>
      </c>
      <c r="AI71" t="s" s="4">
        <v>115</v>
      </c>
      <c r="AJ71" t="s" s="4">
        <v>514</v>
      </c>
      <c r="AK71" t="s" s="4">
        <v>117</v>
      </c>
    </row>
    <row r="72" ht="45.0" customHeight="true">
      <c r="A72" t="s" s="4">
        <v>640</v>
      </c>
      <c r="B72" t="s" s="4">
        <v>90</v>
      </c>
      <c r="C72" t="s" s="4">
        <v>508</v>
      </c>
      <c r="D72" t="s" s="4">
        <v>509</v>
      </c>
      <c r="E72" t="s" s="4">
        <v>159</v>
      </c>
      <c r="F72" t="s" s="4">
        <v>641</v>
      </c>
      <c r="G72" t="s" s="4">
        <v>642</v>
      </c>
      <c r="H72" t="s" s="4">
        <v>348</v>
      </c>
      <c r="I72" t="s" s="4">
        <v>643</v>
      </c>
      <c r="J72" t="s" s="4">
        <v>644</v>
      </c>
      <c r="K72" t="s" s="4">
        <v>645</v>
      </c>
      <c r="L72" t="s" s="4">
        <v>646</v>
      </c>
      <c r="M72" t="s" s="4">
        <v>100</v>
      </c>
      <c r="N72" t="s" s="4">
        <v>101</v>
      </c>
      <c r="O72" t="s" s="4">
        <v>630</v>
      </c>
      <c r="P72" t="s" s="4">
        <v>103</v>
      </c>
      <c r="Q72" t="s" s="4">
        <v>6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608</v>
      </c>
      <c r="X72" t="s" s="4">
        <v>608</v>
      </c>
      <c r="Y72" t="s" s="4">
        <v>630</v>
      </c>
      <c r="Z72" t="s" s="4">
        <v>647</v>
      </c>
      <c r="AA72" t="s" s="4">
        <v>602</v>
      </c>
      <c r="AB72" t="s" s="4">
        <v>648</v>
      </c>
      <c r="AC72" t="s" s="4">
        <v>649</v>
      </c>
      <c r="AD72" t="s" s="4">
        <v>104</v>
      </c>
      <c r="AE72" t="s" s="4">
        <v>650</v>
      </c>
      <c r="AF72" t="s" s="4">
        <v>651</v>
      </c>
      <c r="AG72" t="s" s="4">
        <v>648</v>
      </c>
      <c r="AH72" t="s" s="4">
        <v>114</v>
      </c>
      <c r="AI72" t="s" s="4">
        <v>115</v>
      </c>
      <c r="AJ72" t="s" s="4">
        <v>514</v>
      </c>
      <c r="AK72" t="s" s="4">
        <v>117</v>
      </c>
    </row>
    <row r="73" ht="45.0" customHeight="true">
      <c r="A73" t="s" s="4">
        <v>652</v>
      </c>
      <c r="B73" t="s" s="4">
        <v>90</v>
      </c>
      <c r="C73" t="s" s="4">
        <v>508</v>
      </c>
      <c r="D73" t="s" s="4">
        <v>509</v>
      </c>
      <c r="E73" t="s" s="4">
        <v>93</v>
      </c>
      <c r="F73" t="s" s="4">
        <v>310</v>
      </c>
      <c r="G73" t="s" s="4">
        <v>127</v>
      </c>
      <c r="H73" t="s" s="4">
        <v>128</v>
      </c>
      <c r="I73" t="s" s="4">
        <v>613</v>
      </c>
      <c r="J73" t="s" s="4">
        <v>614</v>
      </c>
      <c r="K73" t="s" s="4">
        <v>615</v>
      </c>
      <c r="L73" t="s" s="4">
        <v>616</v>
      </c>
      <c r="M73" t="s" s="4">
        <v>100</v>
      </c>
      <c r="N73" t="s" s="4">
        <v>101</v>
      </c>
      <c r="O73" t="s" s="4">
        <v>630</v>
      </c>
      <c r="P73" t="s" s="4">
        <v>103</v>
      </c>
      <c r="Q73" t="s" s="4">
        <v>6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608</v>
      </c>
      <c r="X73" t="s" s="4">
        <v>608</v>
      </c>
      <c r="Y73" t="s" s="4">
        <v>630</v>
      </c>
      <c r="Z73" t="s" s="4">
        <v>647</v>
      </c>
      <c r="AA73" t="s" s="4">
        <v>602</v>
      </c>
      <c r="AB73" t="s" s="4">
        <v>653</v>
      </c>
      <c r="AC73" t="s" s="4">
        <v>654</v>
      </c>
      <c r="AD73" t="s" s="4">
        <v>104</v>
      </c>
      <c r="AE73" t="s" s="4">
        <v>650</v>
      </c>
      <c r="AF73" t="s" s="4">
        <v>655</v>
      </c>
      <c r="AG73" t="s" s="4">
        <v>653</v>
      </c>
      <c r="AH73" t="s" s="4">
        <v>114</v>
      </c>
      <c r="AI73" t="s" s="4">
        <v>115</v>
      </c>
      <c r="AJ73" t="s" s="4">
        <v>514</v>
      </c>
      <c r="AK73" t="s" s="4">
        <v>117</v>
      </c>
    </row>
    <row r="74" ht="45.0" customHeight="true">
      <c r="A74" t="s" s="4">
        <v>656</v>
      </c>
      <c r="B74" t="s" s="4">
        <v>90</v>
      </c>
      <c r="C74" t="s" s="4">
        <v>508</v>
      </c>
      <c r="D74" t="s" s="4">
        <v>509</v>
      </c>
      <c r="E74" t="s" s="4">
        <v>93</v>
      </c>
      <c r="F74" t="s" s="4">
        <v>178</v>
      </c>
      <c r="G74" t="s" s="4">
        <v>146</v>
      </c>
      <c r="H74" t="s" s="4">
        <v>128</v>
      </c>
      <c r="I74" t="s" s="4">
        <v>657</v>
      </c>
      <c r="J74" t="s" s="4">
        <v>658</v>
      </c>
      <c r="K74" t="s" s="4">
        <v>659</v>
      </c>
      <c r="L74" t="s" s="4">
        <v>660</v>
      </c>
      <c r="M74" t="s" s="4">
        <v>100</v>
      </c>
      <c r="N74" t="s" s="4">
        <v>101</v>
      </c>
      <c r="O74" t="s" s="4">
        <v>630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608</v>
      </c>
      <c r="X74" t="s" s="4">
        <v>608</v>
      </c>
      <c r="Y74" t="s" s="4">
        <v>630</v>
      </c>
      <c r="Z74" t="s" s="4">
        <v>267</v>
      </c>
      <c r="AA74" t="s" s="4">
        <v>631</v>
      </c>
      <c r="AB74" t="s" s="4">
        <v>661</v>
      </c>
      <c r="AC74" t="s" s="4">
        <v>662</v>
      </c>
      <c r="AD74" t="s" s="4">
        <v>104</v>
      </c>
      <c r="AE74" t="s" s="4">
        <v>663</v>
      </c>
      <c r="AF74" t="s" s="4">
        <v>664</v>
      </c>
      <c r="AG74" t="s" s="4">
        <v>661</v>
      </c>
      <c r="AH74" t="s" s="4">
        <v>114</v>
      </c>
      <c r="AI74" t="s" s="4">
        <v>115</v>
      </c>
      <c r="AJ74" t="s" s="4">
        <v>514</v>
      </c>
      <c r="AK74" t="s" s="4">
        <v>117</v>
      </c>
    </row>
    <row r="75" ht="45.0" customHeight="true">
      <c r="A75" t="s" s="4">
        <v>665</v>
      </c>
      <c r="B75" t="s" s="4">
        <v>90</v>
      </c>
      <c r="C75" t="s" s="4">
        <v>508</v>
      </c>
      <c r="D75" t="s" s="4">
        <v>509</v>
      </c>
      <c r="E75" t="s" s="4">
        <v>93</v>
      </c>
      <c r="F75" t="s" s="4">
        <v>178</v>
      </c>
      <c r="G75" t="s" s="4">
        <v>357</v>
      </c>
      <c r="H75" t="s" s="4">
        <v>180</v>
      </c>
      <c r="I75" t="s" s="4">
        <v>643</v>
      </c>
      <c r="J75" t="s" s="4">
        <v>666</v>
      </c>
      <c r="K75" t="s" s="4">
        <v>378</v>
      </c>
      <c r="L75" t="s" s="4">
        <v>667</v>
      </c>
      <c r="M75" t="s" s="4">
        <v>166</v>
      </c>
      <c r="N75" t="s" s="4">
        <v>101</v>
      </c>
      <c r="O75" t="s" s="4">
        <v>630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608</v>
      </c>
      <c r="X75" t="s" s="4">
        <v>608</v>
      </c>
      <c r="Y75" t="s" s="4">
        <v>630</v>
      </c>
      <c r="Z75" t="s" s="4">
        <v>647</v>
      </c>
      <c r="AA75" t="s" s="4">
        <v>602</v>
      </c>
      <c r="AB75" t="s" s="4">
        <v>668</v>
      </c>
      <c r="AC75" t="s" s="4">
        <v>669</v>
      </c>
      <c r="AD75" t="s" s="4">
        <v>104</v>
      </c>
      <c r="AE75" t="s" s="4">
        <v>650</v>
      </c>
      <c r="AF75" t="s" s="4">
        <v>670</v>
      </c>
      <c r="AG75" t="s" s="4">
        <v>668</v>
      </c>
      <c r="AH75" t="s" s="4">
        <v>114</v>
      </c>
      <c r="AI75" t="s" s="4">
        <v>115</v>
      </c>
      <c r="AJ75" t="s" s="4">
        <v>514</v>
      </c>
      <c r="AK75" t="s" s="4">
        <v>117</v>
      </c>
    </row>
    <row r="76" ht="45.0" customHeight="true">
      <c r="A76" t="s" s="4">
        <v>671</v>
      </c>
      <c r="B76" t="s" s="4">
        <v>90</v>
      </c>
      <c r="C76" t="s" s="4">
        <v>508</v>
      </c>
      <c r="D76" t="s" s="4">
        <v>509</v>
      </c>
      <c r="E76" t="s" s="4">
        <v>93</v>
      </c>
      <c r="F76" t="s" s="4">
        <v>202</v>
      </c>
      <c r="G76" t="s" s="4">
        <v>347</v>
      </c>
      <c r="H76" t="s" s="4">
        <v>348</v>
      </c>
      <c r="I76" t="s" s="4">
        <v>672</v>
      </c>
      <c r="J76" t="s" s="4">
        <v>673</v>
      </c>
      <c r="K76" t="s" s="4">
        <v>674</v>
      </c>
      <c r="L76" t="s" s="4">
        <v>675</v>
      </c>
      <c r="M76" t="s" s="4">
        <v>100</v>
      </c>
      <c r="N76" t="s" s="4">
        <v>101</v>
      </c>
      <c r="O76" t="s" s="4">
        <v>630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608</v>
      </c>
      <c r="X76" t="s" s="4">
        <v>608</v>
      </c>
      <c r="Y76" t="s" s="4">
        <v>630</v>
      </c>
      <c r="Z76" t="s" s="4">
        <v>647</v>
      </c>
      <c r="AA76" t="s" s="4">
        <v>602</v>
      </c>
      <c r="AB76" t="s" s="4">
        <v>676</v>
      </c>
      <c r="AC76" t="s" s="4">
        <v>677</v>
      </c>
      <c r="AD76" t="s" s="4">
        <v>104</v>
      </c>
      <c r="AE76" t="s" s="4">
        <v>663</v>
      </c>
      <c r="AF76" t="s" s="4">
        <v>678</v>
      </c>
      <c r="AG76" t="s" s="4">
        <v>676</v>
      </c>
      <c r="AH76" t="s" s="4">
        <v>114</v>
      </c>
      <c r="AI76" t="s" s="4">
        <v>115</v>
      </c>
      <c r="AJ76" t="s" s="4">
        <v>514</v>
      </c>
      <c r="AK76" t="s" s="4">
        <v>117</v>
      </c>
    </row>
    <row r="77" ht="45.0" customHeight="true">
      <c r="A77" t="s" s="4">
        <v>679</v>
      </c>
      <c r="B77" t="s" s="4">
        <v>90</v>
      </c>
      <c r="C77" t="s" s="4">
        <v>508</v>
      </c>
      <c r="D77" t="s" s="4">
        <v>509</v>
      </c>
      <c r="E77" t="s" s="4">
        <v>93</v>
      </c>
      <c r="F77" t="s" s="4">
        <v>680</v>
      </c>
      <c r="G77" t="s" s="4">
        <v>681</v>
      </c>
      <c r="H77" t="s" s="4">
        <v>682</v>
      </c>
      <c r="I77" t="s" s="4">
        <v>683</v>
      </c>
      <c r="J77" t="s" s="4">
        <v>684</v>
      </c>
      <c r="K77" t="s" s="4">
        <v>378</v>
      </c>
      <c r="L77" t="s" s="4">
        <v>446</v>
      </c>
      <c r="M77" t="s" s="4">
        <v>166</v>
      </c>
      <c r="N77" t="s" s="4">
        <v>101</v>
      </c>
      <c r="O77" t="s" s="4">
        <v>630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608</v>
      </c>
      <c r="X77" t="s" s="4">
        <v>608</v>
      </c>
      <c r="Y77" t="s" s="4">
        <v>630</v>
      </c>
      <c r="Z77" t="s" s="4">
        <v>647</v>
      </c>
      <c r="AA77" t="s" s="4">
        <v>631</v>
      </c>
      <c r="AB77" t="s" s="4">
        <v>685</v>
      </c>
      <c r="AC77" t="s" s="4">
        <v>686</v>
      </c>
      <c r="AD77" t="s" s="4">
        <v>104</v>
      </c>
      <c r="AE77" t="s" s="4">
        <v>634</v>
      </c>
      <c r="AF77" t="s" s="4">
        <v>687</v>
      </c>
      <c r="AG77" t="s" s="4">
        <v>685</v>
      </c>
      <c r="AH77" t="s" s="4">
        <v>114</v>
      </c>
      <c r="AI77" t="s" s="4">
        <v>115</v>
      </c>
      <c r="AJ77" t="s" s="4">
        <v>514</v>
      </c>
      <c r="AK77" t="s" s="4">
        <v>117</v>
      </c>
    </row>
    <row r="78" ht="45.0" customHeight="true">
      <c r="A78" t="s" s="4">
        <v>688</v>
      </c>
      <c r="B78" t="s" s="4">
        <v>90</v>
      </c>
      <c r="C78" t="s" s="4">
        <v>508</v>
      </c>
      <c r="D78" t="s" s="4">
        <v>509</v>
      </c>
      <c r="E78" t="s" s="4">
        <v>93</v>
      </c>
      <c r="F78" t="s" s="4">
        <v>680</v>
      </c>
      <c r="G78" t="s" s="4">
        <v>681</v>
      </c>
      <c r="H78" t="s" s="4">
        <v>682</v>
      </c>
      <c r="I78" t="s" s="4">
        <v>683</v>
      </c>
      <c r="J78" t="s" s="4">
        <v>684</v>
      </c>
      <c r="K78" t="s" s="4">
        <v>378</v>
      </c>
      <c r="L78" t="s" s="4">
        <v>446</v>
      </c>
      <c r="M78" t="s" s="4">
        <v>166</v>
      </c>
      <c r="N78" t="s" s="4">
        <v>101</v>
      </c>
      <c r="O78" t="s" s="4">
        <v>630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608</v>
      </c>
      <c r="X78" t="s" s="4">
        <v>608</v>
      </c>
      <c r="Y78" t="s" s="4">
        <v>630</v>
      </c>
      <c r="Z78" t="s" s="4">
        <v>689</v>
      </c>
      <c r="AA78" t="s" s="4">
        <v>663</v>
      </c>
      <c r="AB78" t="s" s="4">
        <v>690</v>
      </c>
      <c r="AC78" t="s" s="4">
        <v>691</v>
      </c>
      <c r="AD78" t="s" s="4">
        <v>104</v>
      </c>
      <c r="AE78" t="s" s="4">
        <v>692</v>
      </c>
      <c r="AF78" t="s" s="4">
        <v>693</v>
      </c>
      <c r="AG78" t="s" s="4">
        <v>690</v>
      </c>
      <c r="AH78" t="s" s="4">
        <v>114</v>
      </c>
      <c r="AI78" t="s" s="4">
        <v>115</v>
      </c>
      <c r="AJ78" t="s" s="4">
        <v>514</v>
      </c>
      <c r="AK78" t="s" s="4">
        <v>117</v>
      </c>
    </row>
    <row r="79" ht="45.0" customHeight="true">
      <c r="A79" t="s" s="4">
        <v>694</v>
      </c>
      <c r="B79" t="s" s="4">
        <v>90</v>
      </c>
      <c r="C79" t="s" s="4">
        <v>508</v>
      </c>
      <c r="D79" t="s" s="4">
        <v>509</v>
      </c>
      <c r="E79" t="s" s="4">
        <v>93</v>
      </c>
      <c r="F79" t="s" s="4">
        <v>695</v>
      </c>
      <c r="G79" t="s" s="4">
        <v>696</v>
      </c>
      <c r="H79" t="s" s="4">
        <v>256</v>
      </c>
      <c r="I79" t="s" s="4">
        <v>672</v>
      </c>
      <c r="J79" t="s" s="4">
        <v>697</v>
      </c>
      <c r="K79" t="s" s="4">
        <v>698</v>
      </c>
      <c r="L79" t="s" s="4">
        <v>699</v>
      </c>
      <c r="M79" t="s" s="4">
        <v>166</v>
      </c>
      <c r="N79" t="s" s="4">
        <v>101</v>
      </c>
      <c r="O79" t="s" s="4">
        <v>630</v>
      </c>
      <c r="P79" t="s" s="4">
        <v>103</v>
      </c>
      <c r="Q79" t="s" s="4">
        <v>9</v>
      </c>
      <c r="R79" t="s" s="4">
        <v>104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608</v>
      </c>
      <c r="X79" t="s" s="4">
        <v>608</v>
      </c>
      <c r="Y79" t="s" s="4">
        <v>630</v>
      </c>
      <c r="Z79" t="s" s="4">
        <v>647</v>
      </c>
      <c r="AA79" t="s" s="4">
        <v>602</v>
      </c>
      <c r="AB79" t="s" s="4">
        <v>700</v>
      </c>
      <c r="AC79" t="s" s="4">
        <v>701</v>
      </c>
      <c r="AD79" t="s" s="4">
        <v>104</v>
      </c>
      <c r="AE79" t="s" s="4">
        <v>663</v>
      </c>
      <c r="AF79" t="s" s="4">
        <v>702</v>
      </c>
      <c r="AG79" t="s" s="4">
        <v>700</v>
      </c>
      <c r="AH79" t="s" s="4">
        <v>114</v>
      </c>
      <c r="AI79" t="s" s="4">
        <v>115</v>
      </c>
      <c r="AJ79" t="s" s="4">
        <v>514</v>
      </c>
      <c r="AK79" t="s" s="4">
        <v>117</v>
      </c>
    </row>
    <row r="80" ht="45.0" customHeight="true">
      <c r="A80" t="s" s="4">
        <v>703</v>
      </c>
      <c r="B80" t="s" s="4">
        <v>90</v>
      </c>
      <c r="C80" t="s" s="4">
        <v>508</v>
      </c>
      <c r="D80" t="s" s="4">
        <v>509</v>
      </c>
      <c r="E80" t="s" s="4">
        <v>93</v>
      </c>
      <c r="F80" t="s" s="4">
        <v>704</v>
      </c>
      <c r="G80" t="s" s="4">
        <v>705</v>
      </c>
      <c r="H80" t="s" s="4">
        <v>706</v>
      </c>
      <c r="I80" t="s" s="4">
        <v>707</v>
      </c>
      <c r="J80" t="s" s="4">
        <v>708</v>
      </c>
      <c r="K80" t="s" s="4">
        <v>709</v>
      </c>
      <c r="L80" t="s" s="4">
        <v>710</v>
      </c>
      <c r="M80" t="s" s="4">
        <v>166</v>
      </c>
      <c r="N80" t="s" s="4">
        <v>101</v>
      </c>
      <c r="O80" t="s" s="4">
        <v>630</v>
      </c>
      <c r="P80" t="s" s="4">
        <v>103</v>
      </c>
      <c r="Q80" t="s" s="4">
        <v>104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608</v>
      </c>
      <c r="X80" t="s" s="4">
        <v>608</v>
      </c>
      <c r="Y80" t="s" s="4">
        <v>630</v>
      </c>
      <c r="Z80" t="s" s="4">
        <v>647</v>
      </c>
      <c r="AA80" t="s" s="4">
        <v>602</v>
      </c>
      <c r="AB80" t="s" s="4">
        <v>711</v>
      </c>
      <c r="AC80" t="s" s="4">
        <v>712</v>
      </c>
      <c r="AD80" t="s" s="4">
        <v>104</v>
      </c>
      <c r="AE80" t="s" s="4">
        <v>713</v>
      </c>
      <c r="AF80" t="s" s="4">
        <v>714</v>
      </c>
      <c r="AG80" t="s" s="4">
        <v>711</v>
      </c>
      <c r="AH80" t="s" s="4">
        <v>114</v>
      </c>
      <c r="AI80" t="s" s="4">
        <v>115</v>
      </c>
      <c r="AJ80" t="s" s="4">
        <v>514</v>
      </c>
      <c r="AK80" t="s" s="4">
        <v>117</v>
      </c>
    </row>
    <row r="81" ht="45.0" customHeight="true">
      <c r="A81" t="s" s="4">
        <v>715</v>
      </c>
      <c r="B81" t="s" s="4">
        <v>90</v>
      </c>
      <c r="C81" t="s" s="4">
        <v>508</v>
      </c>
      <c r="D81" t="s" s="4">
        <v>509</v>
      </c>
      <c r="E81" t="s" s="4">
        <v>93</v>
      </c>
      <c r="F81" t="s" s="4">
        <v>145</v>
      </c>
      <c r="G81" t="s" s="4">
        <v>357</v>
      </c>
      <c r="H81" t="s" s="4">
        <v>180</v>
      </c>
      <c r="I81" t="s" s="4">
        <v>559</v>
      </c>
      <c r="J81" t="s" s="4">
        <v>572</v>
      </c>
      <c r="K81" t="s" s="4">
        <v>716</v>
      </c>
      <c r="L81" t="s" s="4">
        <v>574</v>
      </c>
      <c r="M81" t="s" s="4">
        <v>166</v>
      </c>
      <c r="N81" t="s" s="4">
        <v>101</v>
      </c>
      <c r="O81" t="s" s="4">
        <v>630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608</v>
      </c>
      <c r="X81" t="s" s="4">
        <v>608</v>
      </c>
      <c r="Y81" t="s" s="4">
        <v>630</v>
      </c>
      <c r="Z81" t="s" s="4">
        <v>647</v>
      </c>
      <c r="AA81" t="s" s="4">
        <v>602</v>
      </c>
      <c r="AB81" t="s" s="4">
        <v>717</v>
      </c>
      <c r="AC81" t="s" s="4">
        <v>718</v>
      </c>
      <c r="AD81" t="s" s="4">
        <v>104</v>
      </c>
      <c r="AE81" t="s" s="4">
        <v>663</v>
      </c>
      <c r="AF81" t="s" s="4">
        <v>719</v>
      </c>
      <c r="AG81" t="s" s="4">
        <v>717</v>
      </c>
      <c r="AH81" t="s" s="4">
        <v>114</v>
      </c>
      <c r="AI81" t="s" s="4">
        <v>115</v>
      </c>
      <c r="AJ81" t="s" s="4">
        <v>514</v>
      </c>
      <c r="AK81" t="s" s="4">
        <v>117</v>
      </c>
    </row>
    <row r="82" ht="45.0" customHeight="true">
      <c r="A82" t="s" s="4">
        <v>720</v>
      </c>
      <c r="B82" t="s" s="4">
        <v>90</v>
      </c>
      <c r="C82" t="s" s="4">
        <v>508</v>
      </c>
      <c r="D82" t="s" s="4">
        <v>509</v>
      </c>
      <c r="E82" t="s" s="4">
        <v>93</v>
      </c>
      <c r="F82" t="s" s="4">
        <v>145</v>
      </c>
      <c r="G82" t="s" s="4">
        <v>357</v>
      </c>
      <c r="H82" t="s" s="4">
        <v>180</v>
      </c>
      <c r="I82" t="s" s="4">
        <v>559</v>
      </c>
      <c r="J82" t="s" s="4">
        <v>572</v>
      </c>
      <c r="K82" t="s" s="4">
        <v>716</v>
      </c>
      <c r="L82" t="s" s="4">
        <v>574</v>
      </c>
      <c r="M82" t="s" s="4">
        <v>166</v>
      </c>
      <c r="N82" t="s" s="4">
        <v>101</v>
      </c>
      <c r="O82" t="s" s="4">
        <v>721</v>
      </c>
      <c r="P82" t="s" s="4">
        <v>103</v>
      </c>
      <c r="Q82" t="s" s="4">
        <v>9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108</v>
      </c>
      <c r="Y82" t="s" s="4">
        <v>722</v>
      </c>
      <c r="Z82" t="s" s="4">
        <v>723</v>
      </c>
      <c r="AA82" t="s" s="4">
        <v>724</v>
      </c>
      <c r="AB82" t="s" s="4">
        <v>725</v>
      </c>
      <c r="AC82" t="s" s="4">
        <v>726</v>
      </c>
      <c r="AD82" t="s" s="4">
        <v>104</v>
      </c>
      <c r="AE82" t="s" s="4">
        <v>316</v>
      </c>
      <c r="AF82" t="s" s="4">
        <v>727</v>
      </c>
      <c r="AG82" t="s" s="4">
        <v>725</v>
      </c>
      <c r="AH82" t="s" s="4">
        <v>114</v>
      </c>
      <c r="AI82" t="s" s="4">
        <v>115</v>
      </c>
      <c r="AJ82" t="s" s="4">
        <v>514</v>
      </c>
      <c r="AK82" t="s" s="4">
        <v>117</v>
      </c>
    </row>
    <row r="83" ht="45.0" customHeight="true">
      <c r="A83" t="s" s="4">
        <v>728</v>
      </c>
      <c r="B83" t="s" s="4">
        <v>90</v>
      </c>
      <c r="C83" t="s" s="4">
        <v>729</v>
      </c>
      <c r="D83" t="s" s="4">
        <v>730</v>
      </c>
      <c r="E83" t="s" s="4">
        <v>93</v>
      </c>
      <c r="F83" t="s" s="4">
        <v>731</v>
      </c>
      <c r="G83" t="s" s="4">
        <v>732</v>
      </c>
      <c r="H83" t="s" s="4">
        <v>461</v>
      </c>
      <c r="I83" t="s" s="4">
        <v>443</v>
      </c>
      <c r="J83" t="s" s="4">
        <v>444</v>
      </c>
      <c r="K83" t="s" s="4">
        <v>445</v>
      </c>
      <c r="L83" t="s" s="4">
        <v>446</v>
      </c>
      <c r="M83" t="s" s="4">
        <v>100</v>
      </c>
      <c r="N83" t="s" s="4">
        <v>101</v>
      </c>
      <c r="O83" t="s" s="4">
        <v>733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734</v>
      </c>
      <c r="Y83" t="s" s="4">
        <v>733</v>
      </c>
      <c r="Z83" t="s" s="4">
        <v>735</v>
      </c>
      <c r="AA83" t="s" s="4">
        <v>735</v>
      </c>
      <c r="AB83" t="s" s="4">
        <v>736</v>
      </c>
      <c r="AC83" t="s" s="4">
        <v>737</v>
      </c>
      <c r="AD83" t="s" s="4">
        <v>104</v>
      </c>
      <c r="AE83" t="s" s="4">
        <v>738</v>
      </c>
      <c r="AF83" t="s" s="4">
        <v>739</v>
      </c>
      <c r="AG83" t="s" s="4">
        <v>736</v>
      </c>
      <c r="AH83" t="s" s="4">
        <v>114</v>
      </c>
      <c r="AI83" t="s" s="4">
        <v>115</v>
      </c>
      <c r="AJ83" t="s" s="4">
        <v>730</v>
      </c>
      <c r="AK83" t="s" s="4">
        <v>117</v>
      </c>
    </row>
    <row r="84" ht="45.0" customHeight="true">
      <c r="A84" t="s" s="4">
        <v>740</v>
      </c>
      <c r="B84" t="s" s="4">
        <v>90</v>
      </c>
      <c r="C84" t="s" s="4">
        <v>729</v>
      </c>
      <c r="D84" t="s" s="4">
        <v>730</v>
      </c>
      <c r="E84" t="s" s="4">
        <v>93</v>
      </c>
      <c r="F84" t="s" s="4">
        <v>731</v>
      </c>
      <c r="G84" t="s" s="4">
        <v>732</v>
      </c>
      <c r="H84" t="s" s="4">
        <v>461</v>
      </c>
      <c r="I84" t="s" s="4">
        <v>443</v>
      </c>
      <c r="J84" t="s" s="4">
        <v>444</v>
      </c>
      <c r="K84" t="s" s="4">
        <v>445</v>
      </c>
      <c r="L84" t="s" s="4">
        <v>446</v>
      </c>
      <c r="M84" t="s" s="4">
        <v>100</v>
      </c>
      <c r="N84" t="s" s="4">
        <v>101</v>
      </c>
      <c r="O84" t="s" s="4">
        <v>733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734</v>
      </c>
      <c r="Y84" t="s" s="4">
        <v>733</v>
      </c>
      <c r="Z84" t="s" s="4">
        <v>741</v>
      </c>
      <c r="AA84" t="s" s="4">
        <v>741</v>
      </c>
      <c r="AB84" t="s" s="4">
        <v>742</v>
      </c>
      <c r="AC84" t="s" s="4">
        <v>743</v>
      </c>
      <c r="AD84" t="s" s="4">
        <v>104</v>
      </c>
      <c r="AE84" t="s" s="4">
        <v>738</v>
      </c>
      <c r="AF84" t="s" s="4">
        <v>744</v>
      </c>
      <c r="AG84" t="s" s="4">
        <v>742</v>
      </c>
      <c r="AH84" t="s" s="4">
        <v>114</v>
      </c>
      <c r="AI84" t="s" s="4">
        <v>115</v>
      </c>
      <c r="AJ84" t="s" s="4">
        <v>730</v>
      </c>
      <c r="AK84" t="s" s="4">
        <v>117</v>
      </c>
    </row>
    <row r="85" ht="45.0" customHeight="true">
      <c r="A85" t="s" s="4">
        <v>745</v>
      </c>
      <c r="B85" t="s" s="4">
        <v>90</v>
      </c>
      <c r="C85" t="s" s="4">
        <v>729</v>
      </c>
      <c r="D85" t="s" s="4">
        <v>730</v>
      </c>
      <c r="E85" t="s" s="4">
        <v>93</v>
      </c>
      <c r="F85" t="s" s="4">
        <v>680</v>
      </c>
      <c r="G85" t="s" s="4">
        <v>681</v>
      </c>
      <c r="H85" t="s" s="4">
        <v>682</v>
      </c>
      <c r="I85" t="s" s="4">
        <v>683</v>
      </c>
      <c r="J85" t="s" s="4">
        <v>684</v>
      </c>
      <c r="K85" t="s" s="4">
        <v>378</v>
      </c>
      <c r="L85" t="s" s="4">
        <v>446</v>
      </c>
      <c r="M85" t="s" s="4">
        <v>166</v>
      </c>
      <c r="N85" t="s" s="4">
        <v>101</v>
      </c>
      <c r="O85" t="s" s="4">
        <v>746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747</v>
      </c>
      <c r="Y85" t="s" s="4">
        <v>746</v>
      </c>
      <c r="Z85" t="s" s="4">
        <v>748</v>
      </c>
      <c r="AA85" t="s" s="4">
        <v>749</v>
      </c>
      <c r="AB85" t="s" s="4">
        <v>750</v>
      </c>
      <c r="AC85" t="s" s="4">
        <v>751</v>
      </c>
      <c r="AD85" t="s" s="4">
        <v>104</v>
      </c>
      <c r="AE85" t="s" s="4">
        <v>752</v>
      </c>
      <c r="AF85" t="s" s="4">
        <v>753</v>
      </c>
      <c r="AG85" t="s" s="4">
        <v>750</v>
      </c>
      <c r="AH85" t="s" s="4">
        <v>114</v>
      </c>
      <c r="AI85" t="s" s="4">
        <v>115</v>
      </c>
      <c r="AJ85" t="s" s="4">
        <v>730</v>
      </c>
      <c r="AK85" t="s" s="4">
        <v>117</v>
      </c>
    </row>
    <row r="86" ht="45.0" customHeight="true">
      <c r="A86" t="s" s="4">
        <v>754</v>
      </c>
      <c r="B86" t="s" s="4">
        <v>90</v>
      </c>
      <c r="C86" t="s" s="4">
        <v>729</v>
      </c>
      <c r="D86" t="s" s="4">
        <v>730</v>
      </c>
      <c r="E86" t="s" s="4">
        <v>93</v>
      </c>
      <c r="F86" t="s" s="4">
        <v>94</v>
      </c>
      <c r="G86" t="s" s="4">
        <v>95</v>
      </c>
      <c r="H86" t="s" s="4">
        <v>755</v>
      </c>
      <c r="I86" t="s" s="4">
        <v>756</v>
      </c>
      <c r="J86" t="s" s="4">
        <v>97</v>
      </c>
      <c r="K86" t="s" s="4">
        <v>98</v>
      </c>
      <c r="L86" t="s" s="4">
        <v>99</v>
      </c>
      <c r="M86" t="s" s="4">
        <v>100</v>
      </c>
      <c r="N86" t="s" s="4">
        <v>101</v>
      </c>
      <c r="O86" t="s" s="4">
        <v>757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734</v>
      </c>
      <c r="Y86" t="s" s="4">
        <v>757</v>
      </c>
      <c r="Z86" t="s" s="4">
        <v>758</v>
      </c>
      <c r="AA86" t="s" s="4">
        <v>758</v>
      </c>
      <c r="AB86" t="s" s="4">
        <v>759</v>
      </c>
      <c r="AC86" t="s" s="4">
        <v>760</v>
      </c>
      <c r="AD86" t="s" s="4">
        <v>104</v>
      </c>
      <c r="AE86" t="s" s="4">
        <v>761</v>
      </c>
      <c r="AF86" t="s" s="4">
        <v>762</v>
      </c>
      <c r="AG86" t="s" s="4">
        <v>759</v>
      </c>
      <c r="AH86" t="s" s="4">
        <v>114</v>
      </c>
      <c r="AI86" t="s" s="4">
        <v>115</v>
      </c>
      <c r="AJ86" t="s" s="4">
        <v>730</v>
      </c>
      <c r="AK86" t="s" s="4">
        <v>117</v>
      </c>
    </row>
    <row r="87" ht="45.0" customHeight="true">
      <c r="A87" t="s" s="4">
        <v>763</v>
      </c>
      <c r="B87" t="s" s="4">
        <v>90</v>
      </c>
      <c r="C87" t="s" s="4">
        <v>729</v>
      </c>
      <c r="D87" t="s" s="4">
        <v>730</v>
      </c>
      <c r="E87" t="s" s="4">
        <v>93</v>
      </c>
      <c r="F87" t="s" s="4">
        <v>191</v>
      </c>
      <c r="G87" t="s" s="4">
        <v>357</v>
      </c>
      <c r="H87" t="s" s="4">
        <v>461</v>
      </c>
      <c r="I87" t="s" s="4">
        <v>764</v>
      </c>
      <c r="J87" t="s" s="4">
        <v>193</v>
      </c>
      <c r="K87" t="s" s="4">
        <v>194</v>
      </c>
      <c r="L87" t="s" s="4">
        <v>195</v>
      </c>
      <c r="M87" t="s" s="4">
        <v>166</v>
      </c>
      <c r="N87" t="s" s="4">
        <v>101</v>
      </c>
      <c r="O87" t="s" s="4">
        <v>765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106</v>
      </c>
      <c r="X87" t="s" s="4">
        <v>734</v>
      </c>
      <c r="Y87" t="s" s="4">
        <v>765</v>
      </c>
      <c r="Z87" t="s" s="4">
        <v>766</v>
      </c>
      <c r="AA87" t="s" s="4">
        <v>766</v>
      </c>
      <c r="AB87" t="s" s="4">
        <v>767</v>
      </c>
      <c r="AC87" t="s" s="4">
        <v>768</v>
      </c>
      <c r="AD87" t="s" s="4">
        <v>104</v>
      </c>
      <c r="AE87" t="s" s="4">
        <v>769</v>
      </c>
      <c r="AF87" t="s" s="4">
        <v>770</v>
      </c>
      <c r="AG87" t="s" s="4">
        <v>767</v>
      </c>
      <c r="AH87" t="s" s="4">
        <v>114</v>
      </c>
      <c r="AI87" t="s" s="4">
        <v>115</v>
      </c>
      <c r="AJ87" t="s" s="4">
        <v>730</v>
      </c>
      <c r="AK87" t="s" s="4">
        <v>117</v>
      </c>
    </row>
    <row r="88" ht="45.0" customHeight="true">
      <c r="A88" t="s" s="4">
        <v>771</v>
      </c>
      <c r="B88" t="s" s="4">
        <v>90</v>
      </c>
      <c r="C88" t="s" s="4">
        <v>729</v>
      </c>
      <c r="D88" t="s" s="4">
        <v>730</v>
      </c>
      <c r="E88" t="s" s="4">
        <v>93</v>
      </c>
      <c r="F88" t="s" s="4">
        <v>94</v>
      </c>
      <c r="G88" t="s" s="4">
        <v>95</v>
      </c>
      <c r="H88" t="s" s="4">
        <v>755</v>
      </c>
      <c r="I88" t="s" s="4">
        <v>96</v>
      </c>
      <c r="J88" t="s" s="4">
        <v>97</v>
      </c>
      <c r="K88" t="s" s="4">
        <v>98</v>
      </c>
      <c r="L88" t="s" s="4">
        <v>99</v>
      </c>
      <c r="M88" t="s" s="4">
        <v>100</v>
      </c>
      <c r="N88" t="s" s="4">
        <v>101</v>
      </c>
      <c r="O88" t="s" s="4">
        <v>772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106</v>
      </c>
      <c r="X88" t="s" s="4">
        <v>734</v>
      </c>
      <c r="Y88" t="s" s="4">
        <v>772</v>
      </c>
      <c r="Z88" t="s" s="4">
        <v>773</v>
      </c>
      <c r="AA88" t="s" s="4">
        <v>773</v>
      </c>
      <c r="AB88" t="s" s="4">
        <v>774</v>
      </c>
      <c r="AC88" t="s" s="4">
        <v>775</v>
      </c>
      <c r="AD88" t="s" s="4">
        <v>104</v>
      </c>
      <c r="AE88" t="s" s="4">
        <v>776</v>
      </c>
      <c r="AF88" t="s" s="4">
        <v>777</v>
      </c>
      <c r="AG88" t="s" s="4">
        <v>774</v>
      </c>
      <c r="AH88" t="s" s="4">
        <v>114</v>
      </c>
      <c r="AI88" t="s" s="4">
        <v>115</v>
      </c>
      <c r="AJ88" t="s" s="4">
        <v>730</v>
      </c>
      <c r="AK88" t="s" s="4">
        <v>117</v>
      </c>
    </row>
    <row r="89" ht="45.0" customHeight="true">
      <c r="A89" t="s" s="4">
        <v>778</v>
      </c>
      <c r="B89" t="s" s="4">
        <v>90</v>
      </c>
      <c r="C89" t="s" s="4">
        <v>729</v>
      </c>
      <c r="D89" t="s" s="4">
        <v>730</v>
      </c>
      <c r="E89" t="s" s="4">
        <v>93</v>
      </c>
      <c r="F89" t="s" s="4">
        <v>126</v>
      </c>
      <c r="G89" t="s" s="4">
        <v>592</v>
      </c>
      <c r="H89" t="s" s="4">
        <v>461</v>
      </c>
      <c r="I89" t="s" s="4">
        <v>779</v>
      </c>
      <c r="J89" t="s" s="4">
        <v>780</v>
      </c>
      <c r="K89" t="s" s="4">
        <v>781</v>
      </c>
      <c r="L89" t="s" s="4">
        <v>782</v>
      </c>
      <c r="M89" t="s" s="4">
        <v>166</v>
      </c>
      <c r="N89" t="s" s="4">
        <v>101</v>
      </c>
      <c r="O89" t="s" s="4">
        <v>783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106</v>
      </c>
      <c r="X89" t="s" s="4">
        <v>734</v>
      </c>
      <c r="Y89" t="s" s="4">
        <v>783</v>
      </c>
      <c r="Z89" t="s" s="4">
        <v>784</v>
      </c>
      <c r="AA89" t="s" s="4">
        <v>784</v>
      </c>
      <c r="AB89" t="s" s="4">
        <v>785</v>
      </c>
      <c r="AC89" t="s" s="4">
        <v>786</v>
      </c>
      <c r="AD89" t="s" s="4">
        <v>104</v>
      </c>
      <c r="AE89" t="s" s="4">
        <v>787</v>
      </c>
      <c r="AF89" t="s" s="4">
        <v>788</v>
      </c>
      <c r="AG89" t="s" s="4">
        <v>785</v>
      </c>
      <c r="AH89" t="s" s="4">
        <v>114</v>
      </c>
      <c r="AI89" t="s" s="4">
        <v>115</v>
      </c>
      <c r="AJ89" t="s" s="4">
        <v>730</v>
      </c>
      <c r="AK89" t="s" s="4">
        <v>117</v>
      </c>
    </row>
    <row r="90" ht="45.0" customHeight="true">
      <c r="A90" t="s" s="4">
        <v>789</v>
      </c>
      <c r="B90" t="s" s="4">
        <v>90</v>
      </c>
      <c r="C90" t="s" s="4">
        <v>729</v>
      </c>
      <c r="D90" t="s" s="4">
        <v>730</v>
      </c>
      <c r="E90" t="s" s="4">
        <v>93</v>
      </c>
      <c r="F90" t="s" s="4">
        <v>178</v>
      </c>
      <c r="G90" t="s" s="4">
        <v>732</v>
      </c>
      <c r="H90" t="s" s="4">
        <v>461</v>
      </c>
      <c r="I90" t="s" s="4">
        <v>657</v>
      </c>
      <c r="J90" t="s" s="4">
        <v>658</v>
      </c>
      <c r="K90" t="s" s="4">
        <v>659</v>
      </c>
      <c r="L90" t="s" s="4">
        <v>660</v>
      </c>
      <c r="M90" t="s" s="4">
        <v>100</v>
      </c>
      <c r="N90" t="s" s="4">
        <v>101</v>
      </c>
      <c r="O90" t="s" s="4">
        <v>790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107</v>
      </c>
      <c r="V90" t="s" s="4">
        <v>105</v>
      </c>
      <c r="W90" t="s" s="4">
        <v>106</v>
      </c>
      <c r="X90" t="s" s="4">
        <v>734</v>
      </c>
      <c r="Y90" t="s" s="4">
        <v>790</v>
      </c>
      <c r="Z90" t="s" s="4">
        <v>752</v>
      </c>
      <c r="AA90" t="s" s="4">
        <v>752</v>
      </c>
      <c r="AB90" t="s" s="4">
        <v>791</v>
      </c>
      <c r="AC90" t="s" s="4">
        <v>792</v>
      </c>
      <c r="AD90" t="s" s="4">
        <v>104</v>
      </c>
      <c r="AE90" t="s" s="4">
        <v>787</v>
      </c>
      <c r="AF90" t="s" s="4">
        <v>793</v>
      </c>
      <c r="AG90" t="s" s="4">
        <v>791</v>
      </c>
      <c r="AH90" t="s" s="4">
        <v>114</v>
      </c>
      <c r="AI90" t="s" s="4">
        <v>115</v>
      </c>
      <c r="AJ90" t="s" s="4">
        <v>730</v>
      </c>
      <c r="AK90" t="s" s="4">
        <v>117</v>
      </c>
    </row>
    <row r="91" ht="45.0" customHeight="true">
      <c r="A91" t="s" s="4">
        <v>794</v>
      </c>
      <c r="B91" t="s" s="4">
        <v>90</v>
      </c>
      <c r="C91" t="s" s="4">
        <v>729</v>
      </c>
      <c r="D91" t="s" s="4">
        <v>730</v>
      </c>
      <c r="E91" t="s" s="4">
        <v>93</v>
      </c>
      <c r="F91" t="s" s="4">
        <v>178</v>
      </c>
      <c r="G91" t="s" s="4">
        <v>732</v>
      </c>
      <c r="H91" t="s" s="4">
        <v>461</v>
      </c>
      <c r="I91" t="s" s="4">
        <v>657</v>
      </c>
      <c r="J91" t="s" s="4">
        <v>658</v>
      </c>
      <c r="K91" t="s" s="4">
        <v>659</v>
      </c>
      <c r="L91" t="s" s="4">
        <v>660</v>
      </c>
      <c r="M91" t="s" s="4">
        <v>100</v>
      </c>
      <c r="N91" t="s" s="4">
        <v>101</v>
      </c>
      <c r="O91" t="s" s="4">
        <v>783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106</v>
      </c>
      <c r="X91" t="s" s="4">
        <v>734</v>
      </c>
      <c r="Y91" t="s" s="4">
        <v>783</v>
      </c>
      <c r="Z91" t="s" s="4">
        <v>784</v>
      </c>
      <c r="AA91" t="s" s="4">
        <v>784</v>
      </c>
      <c r="AB91" t="s" s="4">
        <v>795</v>
      </c>
      <c r="AC91" t="s" s="4">
        <v>796</v>
      </c>
      <c r="AD91" t="s" s="4">
        <v>104</v>
      </c>
      <c r="AE91" t="s" s="4">
        <v>787</v>
      </c>
      <c r="AF91" t="s" s="4">
        <v>797</v>
      </c>
      <c r="AG91" t="s" s="4">
        <v>795</v>
      </c>
      <c r="AH91" t="s" s="4">
        <v>114</v>
      </c>
      <c r="AI91" t="s" s="4">
        <v>115</v>
      </c>
      <c r="AJ91" t="s" s="4">
        <v>730</v>
      </c>
      <c r="AK91" t="s" s="4">
        <v>117</v>
      </c>
    </row>
    <row r="92" ht="45.0" customHeight="true">
      <c r="A92" t="s" s="4">
        <v>798</v>
      </c>
      <c r="B92" t="s" s="4">
        <v>90</v>
      </c>
      <c r="C92" t="s" s="4">
        <v>729</v>
      </c>
      <c r="D92" t="s" s="4">
        <v>730</v>
      </c>
      <c r="E92" t="s" s="4">
        <v>93</v>
      </c>
      <c r="F92" t="s" s="4">
        <v>178</v>
      </c>
      <c r="G92" t="s" s="4">
        <v>732</v>
      </c>
      <c r="H92" t="s" s="4">
        <v>461</v>
      </c>
      <c r="I92" t="s" s="4">
        <v>799</v>
      </c>
      <c r="J92" t="s" s="4">
        <v>629</v>
      </c>
      <c r="K92" t="s" s="4">
        <v>606</v>
      </c>
      <c r="L92" t="s" s="4">
        <v>233</v>
      </c>
      <c r="M92" t="s" s="4">
        <v>100</v>
      </c>
      <c r="N92" t="s" s="4">
        <v>101</v>
      </c>
      <c r="O92" t="s" s="4">
        <v>790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106</v>
      </c>
      <c r="X92" t="s" s="4">
        <v>734</v>
      </c>
      <c r="Y92" t="s" s="4">
        <v>790</v>
      </c>
      <c r="Z92" t="s" s="4">
        <v>752</v>
      </c>
      <c r="AA92" t="s" s="4">
        <v>752</v>
      </c>
      <c r="AB92" t="s" s="4">
        <v>800</v>
      </c>
      <c r="AC92" t="s" s="4">
        <v>801</v>
      </c>
      <c r="AD92" t="s" s="4">
        <v>104</v>
      </c>
      <c r="AE92" t="s" s="4">
        <v>802</v>
      </c>
      <c r="AF92" t="s" s="4">
        <v>803</v>
      </c>
      <c r="AG92" t="s" s="4">
        <v>800</v>
      </c>
      <c r="AH92" t="s" s="4">
        <v>114</v>
      </c>
      <c r="AI92" t="s" s="4">
        <v>115</v>
      </c>
      <c r="AJ92" t="s" s="4">
        <v>730</v>
      </c>
      <c r="AK92" t="s" s="4">
        <v>117</v>
      </c>
    </row>
    <row r="93" ht="45.0" customHeight="true">
      <c r="A93" t="s" s="4">
        <v>804</v>
      </c>
      <c r="B93" t="s" s="4">
        <v>90</v>
      </c>
      <c r="C93" t="s" s="4">
        <v>729</v>
      </c>
      <c r="D93" t="s" s="4">
        <v>730</v>
      </c>
      <c r="E93" t="s" s="4">
        <v>93</v>
      </c>
      <c r="F93" t="s" s="4">
        <v>178</v>
      </c>
      <c r="G93" t="s" s="4">
        <v>732</v>
      </c>
      <c r="H93" t="s" s="4">
        <v>461</v>
      </c>
      <c r="I93" t="s" s="4">
        <v>799</v>
      </c>
      <c r="J93" t="s" s="4">
        <v>629</v>
      </c>
      <c r="K93" t="s" s="4">
        <v>606</v>
      </c>
      <c r="L93" t="s" s="4">
        <v>233</v>
      </c>
      <c r="M93" t="s" s="4">
        <v>100</v>
      </c>
      <c r="N93" t="s" s="4">
        <v>101</v>
      </c>
      <c r="O93" t="s" s="4">
        <v>783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106</v>
      </c>
      <c r="X93" t="s" s="4">
        <v>734</v>
      </c>
      <c r="Y93" t="s" s="4">
        <v>783</v>
      </c>
      <c r="Z93" t="s" s="4">
        <v>784</v>
      </c>
      <c r="AA93" t="s" s="4">
        <v>784</v>
      </c>
      <c r="AB93" t="s" s="4">
        <v>805</v>
      </c>
      <c r="AC93" t="s" s="4">
        <v>796</v>
      </c>
      <c r="AD93" t="s" s="4">
        <v>104</v>
      </c>
      <c r="AE93" t="s" s="4">
        <v>806</v>
      </c>
      <c r="AF93" t="s" s="4">
        <v>807</v>
      </c>
      <c r="AG93" t="s" s="4">
        <v>805</v>
      </c>
      <c r="AH93" t="s" s="4">
        <v>114</v>
      </c>
      <c r="AI93" t="s" s="4">
        <v>115</v>
      </c>
      <c r="AJ93" t="s" s="4">
        <v>730</v>
      </c>
      <c r="AK93" t="s" s="4">
        <v>117</v>
      </c>
    </row>
    <row r="94" ht="45.0" customHeight="true">
      <c r="A94" t="s" s="4">
        <v>808</v>
      </c>
      <c r="B94" t="s" s="4">
        <v>90</v>
      </c>
      <c r="C94" t="s" s="4">
        <v>729</v>
      </c>
      <c r="D94" t="s" s="4">
        <v>730</v>
      </c>
      <c r="E94" t="s" s="4">
        <v>93</v>
      </c>
      <c r="F94" t="s" s="4">
        <v>126</v>
      </c>
      <c r="G94" t="s" s="4">
        <v>592</v>
      </c>
      <c r="H94" t="s" s="4">
        <v>809</v>
      </c>
      <c r="I94" t="s" s="4">
        <v>657</v>
      </c>
      <c r="J94" t="s" s="4">
        <v>810</v>
      </c>
      <c r="K94" t="s" s="4">
        <v>811</v>
      </c>
      <c r="L94" t="s" s="4">
        <v>812</v>
      </c>
      <c r="M94" t="s" s="4">
        <v>166</v>
      </c>
      <c r="N94" t="s" s="4">
        <v>101</v>
      </c>
      <c r="O94" t="s" s="4">
        <v>783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106</v>
      </c>
      <c r="X94" t="s" s="4">
        <v>734</v>
      </c>
      <c r="Y94" t="s" s="4">
        <v>783</v>
      </c>
      <c r="Z94" t="s" s="4">
        <v>784</v>
      </c>
      <c r="AA94" t="s" s="4">
        <v>784</v>
      </c>
      <c r="AB94" t="s" s="4">
        <v>813</v>
      </c>
      <c r="AC94" t="s" s="4">
        <v>814</v>
      </c>
      <c r="AD94" t="s" s="4">
        <v>104</v>
      </c>
      <c r="AE94" t="s" s="4">
        <v>787</v>
      </c>
      <c r="AF94" t="s" s="4">
        <v>815</v>
      </c>
      <c r="AG94" t="s" s="4">
        <v>813</v>
      </c>
      <c r="AH94" t="s" s="4">
        <v>114</v>
      </c>
      <c r="AI94" t="s" s="4">
        <v>115</v>
      </c>
      <c r="AJ94" t="s" s="4">
        <v>730</v>
      </c>
      <c r="AK94" t="s" s="4">
        <v>117</v>
      </c>
    </row>
    <row r="95" ht="45.0" customHeight="true">
      <c r="A95" t="s" s="4">
        <v>816</v>
      </c>
      <c r="B95" t="s" s="4">
        <v>90</v>
      </c>
      <c r="C95" t="s" s="4">
        <v>729</v>
      </c>
      <c r="D95" t="s" s="4">
        <v>730</v>
      </c>
      <c r="E95" t="s" s="4">
        <v>159</v>
      </c>
      <c r="F95" t="s" s="4">
        <v>817</v>
      </c>
      <c r="G95" t="s" s="4">
        <v>818</v>
      </c>
      <c r="H95" t="s" s="4">
        <v>818</v>
      </c>
      <c r="I95" t="s" s="4">
        <v>672</v>
      </c>
      <c r="J95" t="s" s="4">
        <v>819</v>
      </c>
      <c r="K95" t="s" s="4">
        <v>820</v>
      </c>
      <c r="L95" t="s" s="4">
        <v>313</v>
      </c>
      <c r="M95" t="s" s="4">
        <v>100</v>
      </c>
      <c r="N95" t="s" s="4">
        <v>101</v>
      </c>
      <c r="O95" t="s" s="4">
        <v>790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106</v>
      </c>
      <c r="X95" t="s" s="4">
        <v>734</v>
      </c>
      <c r="Y95" t="s" s="4">
        <v>790</v>
      </c>
      <c r="Z95" t="s" s="4">
        <v>752</v>
      </c>
      <c r="AA95" t="s" s="4">
        <v>752</v>
      </c>
      <c r="AB95" t="s" s="4">
        <v>821</v>
      </c>
      <c r="AC95" t="s" s="4">
        <v>822</v>
      </c>
      <c r="AD95" t="s" s="4">
        <v>104</v>
      </c>
      <c r="AE95" t="s" s="4">
        <v>823</v>
      </c>
      <c r="AF95" t="s" s="4">
        <v>824</v>
      </c>
      <c r="AG95" t="s" s="4">
        <v>821</v>
      </c>
      <c r="AH95" t="s" s="4">
        <v>114</v>
      </c>
      <c r="AI95" t="s" s="4">
        <v>115</v>
      </c>
      <c r="AJ95" t="s" s="4">
        <v>730</v>
      </c>
      <c r="AK95" t="s" s="4">
        <v>117</v>
      </c>
    </row>
    <row r="96" ht="45.0" customHeight="true">
      <c r="A96" t="s" s="4">
        <v>825</v>
      </c>
      <c r="B96" t="s" s="4">
        <v>90</v>
      </c>
      <c r="C96" t="s" s="4">
        <v>729</v>
      </c>
      <c r="D96" t="s" s="4">
        <v>730</v>
      </c>
      <c r="E96" t="s" s="4">
        <v>159</v>
      </c>
      <c r="F96" t="s" s="4">
        <v>817</v>
      </c>
      <c r="G96" t="s" s="4">
        <v>818</v>
      </c>
      <c r="H96" t="s" s="4">
        <v>818</v>
      </c>
      <c r="I96" t="s" s="4">
        <v>672</v>
      </c>
      <c r="J96" t="s" s="4">
        <v>819</v>
      </c>
      <c r="K96" t="s" s="4">
        <v>820</v>
      </c>
      <c r="L96" t="s" s="4">
        <v>313</v>
      </c>
      <c r="M96" t="s" s="4">
        <v>100</v>
      </c>
      <c r="N96" t="s" s="4">
        <v>101</v>
      </c>
      <c r="O96" t="s" s="4">
        <v>783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106</v>
      </c>
      <c r="X96" t="s" s="4">
        <v>734</v>
      </c>
      <c r="Y96" t="s" s="4">
        <v>783</v>
      </c>
      <c r="Z96" t="s" s="4">
        <v>784</v>
      </c>
      <c r="AA96" t="s" s="4">
        <v>784</v>
      </c>
      <c r="AB96" t="s" s="4">
        <v>826</v>
      </c>
      <c r="AC96" t="s" s="4">
        <v>827</v>
      </c>
      <c r="AD96" t="s" s="4">
        <v>104</v>
      </c>
      <c r="AE96" t="s" s="4">
        <v>806</v>
      </c>
      <c r="AF96" t="s" s="4">
        <v>828</v>
      </c>
      <c r="AG96" t="s" s="4">
        <v>826</v>
      </c>
      <c r="AH96" t="s" s="4">
        <v>114</v>
      </c>
      <c r="AI96" t="s" s="4">
        <v>115</v>
      </c>
      <c r="AJ96" t="s" s="4">
        <v>730</v>
      </c>
      <c r="AK96" t="s" s="4">
        <v>117</v>
      </c>
    </row>
    <row r="97" ht="45.0" customHeight="true">
      <c r="A97" t="s" s="4">
        <v>829</v>
      </c>
      <c r="B97" t="s" s="4">
        <v>90</v>
      </c>
      <c r="C97" t="s" s="4">
        <v>729</v>
      </c>
      <c r="D97" t="s" s="4">
        <v>730</v>
      </c>
      <c r="E97" t="s" s="4">
        <v>93</v>
      </c>
      <c r="F97" t="s" s="4">
        <v>178</v>
      </c>
      <c r="G97" t="s" s="4">
        <v>732</v>
      </c>
      <c r="H97" t="s" s="4">
        <v>461</v>
      </c>
      <c r="I97" t="s" s="4">
        <v>495</v>
      </c>
      <c r="J97" t="s" s="4">
        <v>496</v>
      </c>
      <c r="K97" t="s" s="4">
        <v>497</v>
      </c>
      <c r="L97" t="s" s="4">
        <v>498</v>
      </c>
      <c r="M97" t="s" s="4">
        <v>100</v>
      </c>
      <c r="N97" t="s" s="4">
        <v>101</v>
      </c>
      <c r="O97" t="s" s="4">
        <v>783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106</v>
      </c>
      <c r="X97" t="s" s="4">
        <v>734</v>
      </c>
      <c r="Y97" t="s" s="4">
        <v>783</v>
      </c>
      <c r="Z97" t="s" s="4">
        <v>784</v>
      </c>
      <c r="AA97" t="s" s="4">
        <v>784</v>
      </c>
      <c r="AB97" t="s" s="4">
        <v>830</v>
      </c>
      <c r="AC97" t="s" s="4">
        <v>831</v>
      </c>
      <c r="AD97" t="s" s="4">
        <v>104</v>
      </c>
      <c r="AE97" t="s" s="4">
        <v>823</v>
      </c>
      <c r="AF97" t="s" s="4">
        <v>832</v>
      </c>
      <c r="AG97" t="s" s="4">
        <v>830</v>
      </c>
      <c r="AH97" t="s" s="4">
        <v>114</v>
      </c>
      <c r="AI97" t="s" s="4">
        <v>115</v>
      </c>
      <c r="AJ97" t="s" s="4">
        <v>730</v>
      </c>
      <c r="AK97" t="s" s="4">
        <v>117</v>
      </c>
    </row>
    <row r="98" ht="45.0" customHeight="true">
      <c r="A98" t="s" s="4">
        <v>833</v>
      </c>
      <c r="B98" t="s" s="4">
        <v>90</v>
      </c>
      <c r="C98" t="s" s="4">
        <v>729</v>
      </c>
      <c r="D98" t="s" s="4">
        <v>730</v>
      </c>
      <c r="E98" t="s" s="4">
        <v>93</v>
      </c>
      <c r="F98" t="s" s="4">
        <v>680</v>
      </c>
      <c r="G98" t="s" s="4">
        <v>681</v>
      </c>
      <c r="H98" t="s" s="4">
        <v>682</v>
      </c>
      <c r="I98" t="s" s="4">
        <v>683</v>
      </c>
      <c r="J98" t="s" s="4">
        <v>684</v>
      </c>
      <c r="K98" t="s" s="4">
        <v>378</v>
      </c>
      <c r="L98" t="s" s="4">
        <v>446</v>
      </c>
      <c r="M98" t="s" s="4">
        <v>166</v>
      </c>
      <c r="N98" t="s" s="4">
        <v>101</v>
      </c>
      <c r="O98" t="s" s="4">
        <v>834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107</v>
      </c>
      <c r="V98" t="s" s="4">
        <v>105</v>
      </c>
      <c r="W98" t="s" s="4">
        <v>835</v>
      </c>
      <c r="X98" t="s" s="4">
        <v>836</v>
      </c>
      <c r="Y98" t="s" s="4">
        <v>834</v>
      </c>
      <c r="Z98" t="s" s="4">
        <v>837</v>
      </c>
      <c r="AA98" t="s" s="4">
        <v>752</v>
      </c>
      <c r="AB98" t="s" s="4">
        <v>838</v>
      </c>
      <c r="AC98" t="s" s="4">
        <v>839</v>
      </c>
      <c r="AD98" t="s" s="4">
        <v>104</v>
      </c>
      <c r="AE98" t="s" s="4">
        <v>787</v>
      </c>
      <c r="AF98" t="s" s="4">
        <v>840</v>
      </c>
      <c r="AG98" t="s" s="4">
        <v>838</v>
      </c>
      <c r="AH98" t="s" s="4">
        <v>114</v>
      </c>
      <c r="AI98" t="s" s="4">
        <v>115</v>
      </c>
      <c r="AJ98" t="s" s="4">
        <v>730</v>
      </c>
      <c r="AK98" t="s" s="4">
        <v>117</v>
      </c>
    </row>
    <row r="99" ht="45.0" customHeight="true">
      <c r="A99" t="s" s="4">
        <v>841</v>
      </c>
      <c r="B99" t="s" s="4">
        <v>90</v>
      </c>
      <c r="C99" t="s" s="4">
        <v>729</v>
      </c>
      <c r="D99" t="s" s="4">
        <v>730</v>
      </c>
      <c r="E99" t="s" s="4">
        <v>93</v>
      </c>
      <c r="F99" t="s" s="4">
        <v>680</v>
      </c>
      <c r="G99" t="s" s="4">
        <v>681</v>
      </c>
      <c r="H99" t="s" s="4">
        <v>682</v>
      </c>
      <c r="I99" t="s" s="4">
        <v>842</v>
      </c>
      <c r="J99" t="s" s="4">
        <v>684</v>
      </c>
      <c r="K99" t="s" s="4">
        <v>378</v>
      </c>
      <c r="L99" t="s" s="4">
        <v>446</v>
      </c>
      <c r="M99" t="s" s="4">
        <v>166</v>
      </c>
      <c r="N99" t="s" s="4">
        <v>101</v>
      </c>
      <c r="O99" t="s" s="4">
        <v>843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844</v>
      </c>
      <c r="X99" t="s" s="4">
        <v>845</v>
      </c>
      <c r="Y99" t="s" s="4">
        <v>843</v>
      </c>
      <c r="Z99" t="s" s="4">
        <v>752</v>
      </c>
      <c r="AA99" t="s" s="4">
        <v>846</v>
      </c>
      <c r="AB99" t="s" s="4">
        <v>847</v>
      </c>
      <c r="AC99" t="s" s="4">
        <v>848</v>
      </c>
      <c r="AD99" t="s" s="4">
        <v>104</v>
      </c>
      <c r="AE99" t="s" s="4">
        <v>787</v>
      </c>
      <c r="AF99" t="s" s="4">
        <v>849</v>
      </c>
      <c r="AG99" t="s" s="4">
        <v>847</v>
      </c>
      <c r="AH99" t="s" s="4">
        <v>114</v>
      </c>
      <c r="AI99" t="s" s="4">
        <v>115</v>
      </c>
      <c r="AJ99" t="s" s="4">
        <v>730</v>
      </c>
      <c r="AK99" t="s" s="4">
        <v>117</v>
      </c>
    </row>
    <row r="100" ht="45.0" customHeight="true">
      <c r="A100" t="s" s="4">
        <v>850</v>
      </c>
      <c r="B100" t="s" s="4">
        <v>90</v>
      </c>
      <c r="C100" t="s" s="4">
        <v>729</v>
      </c>
      <c r="D100" t="s" s="4">
        <v>730</v>
      </c>
      <c r="E100" t="s" s="4">
        <v>93</v>
      </c>
      <c r="F100" t="s" s="4">
        <v>680</v>
      </c>
      <c r="G100" t="s" s="4">
        <v>681</v>
      </c>
      <c r="H100" t="s" s="4">
        <v>682</v>
      </c>
      <c r="I100" t="s" s="4">
        <v>683</v>
      </c>
      <c r="J100" t="s" s="4">
        <v>684</v>
      </c>
      <c r="K100" t="s" s="4">
        <v>378</v>
      </c>
      <c r="L100" t="s" s="4">
        <v>446</v>
      </c>
      <c r="M100" t="s" s="4">
        <v>166</v>
      </c>
      <c r="N100" t="s" s="4">
        <v>101</v>
      </c>
      <c r="O100" t="s" s="4">
        <v>851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835</v>
      </c>
      <c r="X100" t="s" s="4">
        <v>836</v>
      </c>
      <c r="Y100" t="s" s="4">
        <v>851</v>
      </c>
      <c r="Z100" t="s" s="4">
        <v>852</v>
      </c>
      <c r="AA100" t="s" s="4">
        <v>852</v>
      </c>
      <c r="AB100" t="s" s="4">
        <v>853</v>
      </c>
      <c r="AC100" t="s" s="4">
        <v>854</v>
      </c>
      <c r="AD100" t="s" s="4">
        <v>104</v>
      </c>
      <c r="AE100" t="s" s="4">
        <v>806</v>
      </c>
      <c r="AF100" t="s" s="4">
        <v>855</v>
      </c>
      <c r="AG100" t="s" s="4">
        <v>853</v>
      </c>
      <c r="AH100" t="s" s="4">
        <v>114</v>
      </c>
      <c r="AI100" t="s" s="4">
        <v>115</v>
      </c>
      <c r="AJ100" t="s" s="4">
        <v>730</v>
      </c>
      <c r="AK100" t="s" s="4">
        <v>117</v>
      </c>
    </row>
    <row r="101" ht="45.0" customHeight="true">
      <c r="A101" t="s" s="4">
        <v>856</v>
      </c>
      <c r="B101" t="s" s="4">
        <v>90</v>
      </c>
      <c r="C101" t="s" s="4">
        <v>729</v>
      </c>
      <c r="D101" t="s" s="4">
        <v>730</v>
      </c>
      <c r="E101" t="s" s="4">
        <v>93</v>
      </c>
      <c r="F101" t="s" s="4">
        <v>680</v>
      </c>
      <c r="G101" t="s" s="4">
        <v>681</v>
      </c>
      <c r="H101" t="s" s="4">
        <v>682</v>
      </c>
      <c r="I101" t="s" s="4">
        <v>683</v>
      </c>
      <c r="J101" t="s" s="4">
        <v>684</v>
      </c>
      <c r="K101" t="s" s="4">
        <v>378</v>
      </c>
      <c r="L101" t="s" s="4">
        <v>446</v>
      </c>
      <c r="M101" t="s" s="4">
        <v>166</v>
      </c>
      <c r="N101" t="s" s="4">
        <v>101</v>
      </c>
      <c r="O101" t="s" s="4">
        <v>857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106</v>
      </c>
      <c r="X101" t="s" s="4">
        <v>858</v>
      </c>
      <c r="Y101" t="s" s="4">
        <v>857</v>
      </c>
      <c r="Z101" t="s" s="4">
        <v>859</v>
      </c>
      <c r="AA101" t="s" s="4">
        <v>859</v>
      </c>
      <c r="AB101" t="s" s="4">
        <v>860</v>
      </c>
      <c r="AC101" t="s" s="4">
        <v>861</v>
      </c>
      <c r="AD101" t="s" s="4">
        <v>104</v>
      </c>
      <c r="AE101" t="s" s="4">
        <v>862</v>
      </c>
      <c r="AF101" t="s" s="4">
        <v>863</v>
      </c>
      <c r="AG101" t="s" s="4">
        <v>860</v>
      </c>
      <c r="AH101" t="s" s="4">
        <v>114</v>
      </c>
      <c r="AI101" t="s" s="4">
        <v>115</v>
      </c>
      <c r="AJ101" t="s" s="4">
        <v>730</v>
      </c>
      <c r="AK101" t="s" s="4">
        <v>117</v>
      </c>
    </row>
    <row r="102" ht="45.0" customHeight="true">
      <c r="A102" t="s" s="4">
        <v>864</v>
      </c>
      <c r="B102" t="s" s="4">
        <v>90</v>
      </c>
      <c r="C102" t="s" s="4">
        <v>729</v>
      </c>
      <c r="D102" t="s" s="4">
        <v>730</v>
      </c>
      <c r="E102" t="s" s="4">
        <v>93</v>
      </c>
      <c r="F102" t="s" s="4">
        <v>680</v>
      </c>
      <c r="G102" t="s" s="4">
        <v>681</v>
      </c>
      <c r="H102" t="s" s="4">
        <v>682</v>
      </c>
      <c r="I102" t="s" s="4">
        <v>683</v>
      </c>
      <c r="J102" t="s" s="4">
        <v>684</v>
      </c>
      <c r="K102" t="s" s="4">
        <v>378</v>
      </c>
      <c r="L102" t="s" s="4">
        <v>446</v>
      </c>
      <c r="M102" t="s" s="4">
        <v>166</v>
      </c>
      <c r="N102" t="s" s="4">
        <v>101</v>
      </c>
      <c r="O102" t="s" s="4">
        <v>865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747</v>
      </c>
      <c r="Y102" t="s" s="4">
        <v>865</v>
      </c>
      <c r="Z102" t="s" s="4">
        <v>787</v>
      </c>
      <c r="AA102" t="s" s="4">
        <v>823</v>
      </c>
      <c r="AB102" t="s" s="4">
        <v>866</v>
      </c>
      <c r="AC102" t="s" s="4">
        <v>867</v>
      </c>
      <c r="AD102" t="s" s="4">
        <v>104</v>
      </c>
      <c r="AE102" t="s" s="4">
        <v>823</v>
      </c>
      <c r="AF102" t="s" s="4">
        <v>868</v>
      </c>
      <c r="AG102" t="s" s="4">
        <v>866</v>
      </c>
      <c r="AH102" t="s" s="4">
        <v>114</v>
      </c>
      <c r="AI102" t="s" s="4">
        <v>115</v>
      </c>
      <c r="AJ102" t="s" s="4">
        <v>730</v>
      </c>
      <c r="AK102" t="s" s="4">
        <v>117</v>
      </c>
    </row>
    <row r="103" ht="45.0" customHeight="true">
      <c r="A103" t="s" s="4">
        <v>869</v>
      </c>
      <c r="B103" t="s" s="4">
        <v>90</v>
      </c>
      <c r="C103" t="s" s="4">
        <v>729</v>
      </c>
      <c r="D103" t="s" s="4">
        <v>730</v>
      </c>
      <c r="E103" t="s" s="4">
        <v>93</v>
      </c>
      <c r="F103" t="s" s="4">
        <v>178</v>
      </c>
      <c r="G103" t="s" s="4">
        <v>357</v>
      </c>
      <c r="H103" t="s" s="4">
        <v>461</v>
      </c>
      <c r="I103" t="s" s="4">
        <v>613</v>
      </c>
      <c r="J103" t="s" s="4">
        <v>182</v>
      </c>
      <c r="K103" t="s" s="4">
        <v>396</v>
      </c>
      <c r="L103" t="s" s="4">
        <v>870</v>
      </c>
      <c r="M103" t="s" s="4">
        <v>166</v>
      </c>
      <c r="N103" t="s" s="4">
        <v>101</v>
      </c>
      <c r="O103" t="s" s="4">
        <v>871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734</v>
      </c>
      <c r="Y103" t="s" s="4">
        <v>871</v>
      </c>
      <c r="Z103" t="s" s="4">
        <v>787</v>
      </c>
      <c r="AA103" t="s" s="4">
        <v>787</v>
      </c>
      <c r="AB103" t="s" s="4">
        <v>872</v>
      </c>
      <c r="AC103" t="s" s="4">
        <v>873</v>
      </c>
      <c r="AD103" t="s" s="4">
        <v>104</v>
      </c>
      <c r="AE103" t="s" s="4">
        <v>823</v>
      </c>
      <c r="AF103" t="s" s="4">
        <v>874</v>
      </c>
      <c r="AG103" t="s" s="4">
        <v>872</v>
      </c>
      <c r="AH103" t="s" s="4">
        <v>114</v>
      </c>
      <c r="AI103" t="s" s="4">
        <v>115</v>
      </c>
      <c r="AJ103" t="s" s="4">
        <v>730</v>
      </c>
      <c r="AK103" t="s" s="4">
        <v>117</v>
      </c>
    </row>
    <row r="104" ht="45.0" customHeight="true">
      <c r="A104" t="s" s="4">
        <v>875</v>
      </c>
      <c r="B104" t="s" s="4">
        <v>90</v>
      </c>
      <c r="C104" t="s" s="4">
        <v>729</v>
      </c>
      <c r="D104" t="s" s="4">
        <v>730</v>
      </c>
      <c r="E104" t="s" s="4">
        <v>93</v>
      </c>
      <c r="F104" t="s" s="4">
        <v>202</v>
      </c>
      <c r="G104" t="s" s="4">
        <v>876</v>
      </c>
      <c r="H104" t="s" s="4">
        <v>348</v>
      </c>
      <c r="I104" t="s" s="4">
        <v>546</v>
      </c>
      <c r="J104" t="s" s="4">
        <v>205</v>
      </c>
      <c r="K104" t="s" s="4">
        <v>606</v>
      </c>
      <c r="L104" t="s" s="4">
        <v>132</v>
      </c>
      <c r="M104" t="s" s="4">
        <v>100</v>
      </c>
      <c r="N104" t="s" s="4">
        <v>101</v>
      </c>
      <c r="O104" t="s" s="4">
        <v>877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878</v>
      </c>
      <c r="Y104" t="s" s="4">
        <v>877</v>
      </c>
      <c r="Z104" t="s" s="4">
        <v>879</v>
      </c>
      <c r="AA104" t="s" s="4">
        <v>879</v>
      </c>
      <c r="AB104" t="s" s="4">
        <v>880</v>
      </c>
      <c r="AC104" t="s" s="4">
        <v>881</v>
      </c>
      <c r="AD104" t="s" s="4">
        <v>104</v>
      </c>
      <c r="AE104" t="s" s="4">
        <v>882</v>
      </c>
      <c r="AF104" t="s" s="4">
        <v>883</v>
      </c>
      <c r="AG104" t="s" s="4">
        <v>880</v>
      </c>
      <c r="AH104" t="s" s="4">
        <v>114</v>
      </c>
      <c r="AI104" t="s" s="4">
        <v>115</v>
      </c>
      <c r="AJ104" t="s" s="4">
        <v>730</v>
      </c>
      <c r="AK104" t="s" s="4">
        <v>117</v>
      </c>
    </row>
    <row r="105" ht="45.0" customHeight="true">
      <c r="A105" t="s" s="4">
        <v>884</v>
      </c>
      <c r="B105" t="s" s="4">
        <v>90</v>
      </c>
      <c r="C105" t="s" s="4">
        <v>729</v>
      </c>
      <c r="D105" t="s" s="4">
        <v>730</v>
      </c>
      <c r="E105" t="s" s="4">
        <v>93</v>
      </c>
      <c r="F105" t="s" s="4">
        <v>145</v>
      </c>
      <c r="G105" t="s" s="4">
        <v>732</v>
      </c>
      <c r="H105" t="s" s="4">
        <v>461</v>
      </c>
      <c r="I105" t="s" s="4">
        <v>147</v>
      </c>
      <c r="J105" t="s" s="4">
        <v>288</v>
      </c>
      <c r="K105" t="s" s="4">
        <v>149</v>
      </c>
      <c r="L105" t="s" s="4">
        <v>150</v>
      </c>
      <c r="M105" t="s" s="4">
        <v>100</v>
      </c>
      <c r="N105" t="s" s="4">
        <v>101</v>
      </c>
      <c r="O105" t="s" s="4">
        <v>885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734</v>
      </c>
      <c r="Y105" t="s" s="4">
        <v>885</v>
      </c>
      <c r="Z105" t="s" s="4">
        <v>886</v>
      </c>
      <c r="AA105" t="s" s="4">
        <v>882</v>
      </c>
      <c r="AB105" t="s" s="4">
        <v>887</v>
      </c>
      <c r="AC105" t="s" s="4">
        <v>888</v>
      </c>
      <c r="AD105" t="s" s="4">
        <v>104</v>
      </c>
      <c r="AE105" t="s" s="4">
        <v>889</v>
      </c>
      <c r="AF105" t="s" s="4">
        <v>890</v>
      </c>
      <c r="AG105" t="s" s="4">
        <v>887</v>
      </c>
      <c r="AH105" t="s" s="4">
        <v>114</v>
      </c>
      <c r="AI105" t="s" s="4">
        <v>115</v>
      </c>
      <c r="AJ105" t="s" s="4">
        <v>730</v>
      </c>
      <c r="AK105" t="s" s="4">
        <v>117</v>
      </c>
    </row>
    <row r="106" ht="45.0" customHeight="true">
      <c r="A106" t="s" s="4">
        <v>891</v>
      </c>
      <c r="B106" t="s" s="4">
        <v>90</v>
      </c>
      <c r="C106" t="s" s="4">
        <v>729</v>
      </c>
      <c r="D106" t="s" s="4">
        <v>730</v>
      </c>
      <c r="E106" t="s" s="4">
        <v>159</v>
      </c>
      <c r="F106" t="s" s="4">
        <v>389</v>
      </c>
      <c r="G106" t="s" s="4">
        <v>161</v>
      </c>
      <c r="H106" t="s" s="4">
        <v>161</v>
      </c>
      <c r="I106" t="s" s="4">
        <v>162</v>
      </c>
      <c r="J106" t="s" s="4">
        <v>163</v>
      </c>
      <c r="K106" t="s" s="4">
        <v>164</v>
      </c>
      <c r="L106" t="s" s="4">
        <v>165</v>
      </c>
      <c r="M106" t="s" s="4">
        <v>166</v>
      </c>
      <c r="N106" t="s" s="4">
        <v>101</v>
      </c>
      <c r="O106" t="s" s="4">
        <v>167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106</v>
      </c>
      <c r="X106" t="s" s="4">
        <v>734</v>
      </c>
      <c r="Y106" t="s" s="4">
        <v>167</v>
      </c>
      <c r="Z106" t="s" s="4">
        <v>892</v>
      </c>
      <c r="AA106" t="s" s="4">
        <v>892</v>
      </c>
      <c r="AB106" t="s" s="4">
        <v>893</v>
      </c>
      <c r="AC106" t="s" s="4">
        <v>170</v>
      </c>
      <c r="AD106" t="s" s="4">
        <v>104</v>
      </c>
      <c r="AE106" t="s" s="4">
        <v>862</v>
      </c>
      <c r="AF106" t="s" s="4">
        <v>894</v>
      </c>
      <c r="AG106" t="s" s="4">
        <v>893</v>
      </c>
      <c r="AH106" t="s" s="4">
        <v>114</v>
      </c>
      <c r="AI106" t="s" s="4">
        <v>115</v>
      </c>
      <c r="AJ106" t="s" s="4">
        <v>730</v>
      </c>
      <c r="AK106" t="s" s="4">
        <v>117</v>
      </c>
    </row>
    <row r="107" ht="45.0" customHeight="true">
      <c r="A107" t="s" s="4">
        <v>895</v>
      </c>
      <c r="B107" t="s" s="4">
        <v>90</v>
      </c>
      <c r="C107" t="s" s="4">
        <v>729</v>
      </c>
      <c r="D107" t="s" s="4">
        <v>730</v>
      </c>
      <c r="E107" t="s" s="4">
        <v>93</v>
      </c>
      <c r="F107" t="s" s="4">
        <v>145</v>
      </c>
      <c r="G107" t="s" s="4">
        <v>732</v>
      </c>
      <c r="H107" t="s" s="4">
        <v>461</v>
      </c>
      <c r="I107" t="s" s="4">
        <v>147</v>
      </c>
      <c r="J107" t="s" s="4">
        <v>288</v>
      </c>
      <c r="K107" t="s" s="4">
        <v>149</v>
      </c>
      <c r="L107" t="s" s="4">
        <v>150</v>
      </c>
      <c r="M107" t="s" s="4">
        <v>100</v>
      </c>
      <c r="N107" t="s" s="4">
        <v>101</v>
      </c>
      <c r="O107" t="s" s="4">
        <v>896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106</v>
      </c>
      <c r="X107" t="s" s="4">
        <v>734</v>
      </c>
      <c r="Y107" t="s" s="4">
        <v>896</v>
      </c>
      <c r="Z107" t="s" s="4">
        <v>897</v>
      </c>
      <c r="AA107" t="s" s="4">
        <v>897</v>
      </c>
      <c r="AB107" t="s" s="4">
        <v>898</v>
      </c>
      <c r="AC107" t="s" s="4">
        <v>899</v>
      </c>
      <c r="AD107" t="s" s="4">
        <v>104</v>
      </c>
      <c r="AE107" t="s" s="4">
        <v>900</v>
      </c>
      <c r="AF107" t="s" s="4">
        <v>901</v>
      </c>
      <c r="AG107" t="s" s="4">
        <v>898</v>
      </c>
      <c r="AH107" t="s" s="4">
        <v>114</v>
      </c>
      <c r="AI107" t="s" s="4">
        <v>115</v>
      </c>
      <c r="AJ107" t="s" s="4">
        <v>730</v>
      </c>
      <c r="AK107" t="s" s="4">
        <v>117</v>
      </c>
    </row>
    <row r="108" ht="45.0" customHeight="true">
      <c r="A108" t="s" s="4">
        <v>902</v>
      </c>
      <c r="B108" t="s" s="4">
        <v>90</v>
      </c>
      <c r="C108" t="s" s="4">
        <v>729</v>
      </c>
      <c r="D108" t="s" s="4">
        <v>730</v>
      </c>
      <c r="E108" t="s" s="4">
        <v>93</v>
      </c>
      <c r="F108" t="s" s="4">
        <v>731</v>
      </c>
      <c r="G108" t="s" s="4">
        <v>732</v>
      </c>
      <c r="H108" t="s" s="4">
        <v>461</v>
      </c>
      <c r="I108" t="s" s="4">
        <v>443</v>
      </c>
      <c r="J108" t="s" s="4">
        <v>444</v>
      </c>
      <c r="K108" t="s" s="4">
        <v>445</v>
      </c>
      <c r="L108" t="s" s="4">
        <v>446</v>
      </c>
      <c r="M108" t="s" s="4">
        <v>100</v>
      </c>
      <c r="N108" t="s" s="4">
        <v>101</v>
      </c>
      <c r="O108" t="s" s="4">
        <v>903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106</v>
      </c>
      <c r="X108" t="s" s="4">
        <v>734</v>
      </c>
      <c r="Y108" t="s" s="4">
        <v>903</v>
      </c>
      <c r="Z108" t="s" s="4">
        <v>904</v>
      </c>
      <c r="AA108" t="s" s="4">
        <v>904</v>
      </c>
      <c r="AB108" t="s" s="4">
        <v>905</v>
      </c>
      <c r="AC108" t="s" s="4">
        <v>906</v>
      </c>
      <c r="AD108" t="s" s="4">
        <v>104</v>
      </c>
      <c r="AE108" t="s" s="4">
        <v>907</v>
      </c>
      <c r="AF108" t="s" s="4">
        <v>908</v>
      </c>
      <c r="AG108" t="s" s="4">
        <v>905</v>
      </c>
      <c r="AH108" t="s" s="4">
        <v>114</v>
      </c>
      <c r="AI108" t="s" s="4">
        <v>115</v>
      </c>
      <c r="AJ108" t="s" s="4">
        <v>730</v>
      </c>
      <c r="AK108" t="s" s="4">
        <v>117</v>
      </c>
    </row>
    <row r="109" ht="45.0" customHeight="true">
      <c r="A109" t="s" s="4">
        <v>909</v>
      </c>
      <c r="B109" t="s" s="4">
        <v>90</v>
      </c>
      <c r="C109" t="s" s="4">
        <v>729</v>
      </c>
      <c r="D109" t="s" s="4">
        <v>730</v>
      </c>
      <c r="E109" t="s" s="4">
        <v>93</v>
      </c>
      <c r="F109" t="s" s="4">
        <v>731</v>
      </c>
      <c r="G109" t="s" s="4">
        <v>732</v>
      </c>
      <c r="H109" t="s" s="4">
        <v>461</v>
      </c>
      <c r="I109" t="s" s="4">
        <v>443</v>
      </c>
      <c r="J109" t="s" s="4">
        <v>444</v>
      </c>
      <c r="K109" t="s" s="4">
        <v>445</v>
      </c>
      <c r="L109" t="s" s="4">
        <v>446</v>
      </c>
      <c r="M109" t="s" s="4">
        <v>100</v>
      </c>
      <c r="N109" t="s" s="4">
        <v>101</v>
      </c>
      <c r="O109" t="s" s="4">
        <v>910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734</v>
      </c>
      <c r="Y109" t="s" s="4">
        <v>910</v>
      </c>
      <c r="Z109" t="s" s="4">
        <v>911</v>
      </c>
      <c r="AA109" t="s" s="4">
        <v>911</v>
      </c>
      <c r="AB109" t="s" s="4">
        <v>912</v>
      </c>
      <c r="AC109" t="s" s="4">
        <v>913</v>
      </c>
      <c r="AD109" t="s" s="4">
        <v>104</v>
      </c>
      <c r="AE109" t="s" s="4">
        <v>914</v>
      </c>
      <c r="AF109" t="s" s="4">
        <v>915</v>
      </c>
      <c r="AG109" t="s" s="4">
        <v>912</v>
      </c>
      <c r="AH109" t="s" s="4">
        <v>114</v>
      </c>
      <c r="AI109" t="s" s="4">
        <v>115</v>
      </c>
      <c r="AJ109" t="s" s="4">
        <v>730</v>
      </c>
      <c r="AK109" t="s" s="4">
        <v>117</v>
      </c>
    </row>
    <row r="110" ht="45.0" customHeight="true">
      <c r="A110" t="s" s="4">
        <v>916</v>
      </c>
      <c r="B110" t="s" s="4">
        <v>90</v>
      </c>
      <c r="C110" t="s" s="4">
        <v>729</v>
      </c>
      <c r="D110" t="s" s="4">
        <v>730</v>
      </c>
      <c r="E110" t="s" s="4">
        <v>93</v>
      </c>
      <c r="F110" t="s" s="4">
        <v>731</v>
      </c>
      <c r="G110" t="s" s="4">
        <v>732</v>
      </c>
      <c r="H110" t="s" s="4">
        <v>461</v>
      </c>
      <c r="I110" t="s" s="4">
        <v>443</v>
      </c>
      <c r="J110" t="s" s="4">
        <v>444</v>
      </c>
      <c r="K110" t="s" s="4">
        <v>445</v>
      </c>
      <c r="L110" t="s" s="4">
        <v>446</v>
      </c>
      <c r="M110" t="s" s="4">
        <v>100</v>
      </c>
      <c r="N110" t="s" s="4">
        <v>101</v>
      </c>
      <c r="O110" t="s" s="4">
        <v>917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734</v>
      </c>
      <c r="Y110" t="s" s="4">
        <v>917</v>
      </c>
      <c r="Z110" t="s" s="4">
        <v>918</v>
      </c>
      <c r="AA110" t="s" s="4">
        <v>918</v>
      </c>
      <c r="AB110" t="s" s="4">
        <v>919</v>
      </c>
      <c r="AC110" t="s" s="4">
        <v>920</v>
      </c>
      <c r="AD110" t="s" s="4">
        <v>104</v>
      </c>
      <c r="AE110" t="s" s="4">
        <v>921</v>
      </c>
      <c r="AF110" t="s" s="4">
        <v>922</v>
      </c>
      <c r="AG110" t="s" s="4">
        <v>919</v>
      </c>
      <c r="AH110" t="s" s="4">
        <v>114</v>
      </c>
      <c r="AI110" t="s" s="4">
        <v>115</v>
      </c>
      <c r="AJ110" t="s" s="4">
        <v>730</v>
      </c>
      <c r="AK110" t="s" s="4">
        <v>117</v>
      </c>
    </row>
    <row r="111" ht="45.0" customHeight="true">
      <c r="A111" t="s" s="4">
        <v>923</v>
      </c>
      <c r="B111" t="s" s="4">
        <v>90</v>
      </c>
      <c r="C111" t="s" s="4">
        <v>729</v>
      </c>
      <c r="D111" t="s" s="4">
        <v>730</v>
      </c>
      <c r="E111" t="s" s="4">
        <v>93</v>
      </c>
      <c r="F111" t="s" s="4">
        <v>680</v>
      </c>
      <c r="G111" t="s" s="4">
        <v>681</v>
      </c>
      <c r="H111" t="s" s="4">
        <v>682</v>
      </c>
      <c r="I111" t="s" s="4">
        <v>683</v>
      </c>
      <c r="J111" t="s" s="4">
        <v>684</v>
      </c>
      <c r="K111" t="s" s="4">
        <v>378</v>
      </c>
      <c r="L111" t="s" s="4">
        <v>446</v>
      </c>
      <c r="M111" t="s" s="4">
        <v>166</v>
      </c>
      <c r="N111" t="s" s="4">
        <v>101</v>
      </c>
      <c r="O111" t="s" s="4">
        <v>924</v>
      </c>
      <c r="P111" t="s" s="4">
        <v>103</v>
      </c>
      <c r="Q111" t="s" s="4">
        <v>104</v>
      </c>
      <c r="R111" t="s" s="4">
        <v>104</v>
      </c>
      <c r="S111" t="s" s="4">
        <v>925</v>
      </c>
      <c r="T111" t="s" s="4">
        <v>106</v>
      </c>
      <c r="U111" t="s" s="4">
        <v>107</v>
      </c>
      <c r="V111" t="s" s="4">
        <v>105</v>
      </c>
      <c r="W111" t="s" s="4">
        <v>926</v>
      </c>
      <c r="X111" t="s" s="4">
        <v>927</v>
      </c>
      <c r="Y111" t="s" s="4">
        <v>924</v>
      </c>
      <c r="Z111" t="s" s="4">
        <v>904</v>
      </c>
      <c r="AA111" t="s" s="4">
        <v>921</v>
      </c>
      <c r="AB111" t="s" s="4">
        <v>928</v>
      </c>
      <c r="AC111" t="s" s="4">
        <v>929</v>
      </c>
      <c r="AD111" t="s" s="4">
        <v>104</v>
      </c>
      <c r="AE111" t="s" s="4">
        <v>930</v>
      </c>
      <c r="AF111" t="s" s="4">
        <v>931</v>
      </c>
      <c r="AG111" t="s" s="4">
        <v>928</v>
      </c>
      <c r="AH111" t="s" s="4">
        <v>114</v>
      </c>
      <c r="AI111" t="s" s="4">
        <v>115</v>
      </c>
      <c r="AJ111" t="s" s="4">
        <v>730</v>
      </c>
      <c r="AK111" t="s" s="4">
        <v>117</v>
      </c>
    </row>
    <row r="112" ht="45.0" customHeight="true">
      <c r="A112" t="s" s="4">
        <v>932</v>
      </c>
      <c r="B112" t="s" s="4">
        <v>90</v>
      </c>
      <c r="C112" t="s" s="4">
        <v>729</v>
      </c>
      <c r="D112" t="s" s="4">
        <v>730</v>
      </c>
      <c r="E112" t="s" s="4">
        <v>93</v>
      </c>
      <c r="F112" t="s" s="4">
        <v>680</v>
      </c>
      <c r="G112" t="s" s="4">
        <v>681</v>
      </c>
      <c r="H112" t="s" s="4">
        <v>682</v>
      </c>
      <c r="I112" t="s" s="4">
        <v>683</v>
      </c>
      <c r="J112" t="s" s="4">
        <v>684</v>
      </c>
      <c r="K112" t="s" s="4">
        <v>378</v>
      </c>
      <c r="L112" t="s" s="4">
        <v>446</v>
      </c>
      <c r="M112" t="s" s="4">
        <v>166</v>
      </c>
      <c r="N112" t="s" s="4">
        <v>101</v>
      </c>
      <c r="O112" t="s" s="4">
        <v>933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835</v>
      </c>
      <c r="X112" t="s" s="4">
        <v>836</v>
      </c>
      <c r="Y112" t="s" s="4">
        <v>933</v>
      </c>
      <c r="Z112" t="s" s="4">
        <v>911</v>
      </c>
      <c r="AA112" t="s" s="4">
        <v>934</v>
      </c>
      <c r="AB112" t="s" s="4">
        <v>935</v>
      </c>
      <c r="AC112" t="s" s="4">
        <v>936</v>
      </c>
      <c r="AD112" t="s" s="4">
        <v>104</v>
      </c>
      <c r="AE112" t="s" s="4">
        <v>937</v>
      </c>
      <c r="AF112" t="s" s="4">
        <v>938</v>
      </c>
      <c r="AG112" t="s" s="4">
        <v>935</v>
      </c>
      <c r="AH112" t="s" s="4">
        <v>114</v>
      </c>
      <c r="AI112" t="s" s="4">
        <v>115</v>
      </c>
      <c r="AJ112" t="s" s="4">
        <v>730</v>
      </c>
      <c r="AK112" t="s" s="4">
        <v>117</v>
      </c>
    </row>
    <row r="113" ht="45.0" customHeight="true">
      <c r="A113" t="s" s="4">
        <v>939</v>
      </c>
      <c r="B113" t="s" s="4">
        <v>90</v>
      </c>
      <c r="C113" t="s" s="4">
        <v>729</v>
      </c>
      <c r="D113" t="s" s="4">
        <v>730</v>
      </c>
      <c r="E113" t="s" s="4">
        <v>93</v>
      </c>
      <c r="F113" t="s" s="4">
        <v>680</v>
      </c>
      <c r="G113" t="s" s="4">
        <v>681</v>
      </c>
      <c r="H113" t="s" s="4">
        <v>682</v>
      </c>
      <c r="I113" t="s" s="4">
        <v>683</v>
      </c>
      <c r="J113" t="s" s="4">
        <v>684</v>
      </c>
      <c r="K113" t="s" s="4">
        <v>378</v>
      </c>
      <c r="L113" t="s" s="4">
        <v>446</v>
      </c>
      <c r="M113" t="s" s="4">
        <v>166</v>
      </c>
      <c r="N113" t="s" s="4">
        <v>101</v>
      </c>
      <c r="O113" t="s" s="4">
        <v>940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734</v>
      </c>
      <c r="Y113" t="s" s="4">
        <v>940</v>
      </c>
      <c r="Z113" t="s" s="4">
        <v>941</v>
      </c>
      <c r="AA113" t="s" s="4">
        <v>941</v>
      </c>
      <c r="AB113" t="s" s="4">
        <v>942</v>
      </c>
      <c r="AC113" t="s" s="4">
        <v>943</v>
      </c>
      <c r="AD113" t="s" s="4">
        <v>104</v>
      </c>
      <c r="AE113" t="s" s="4">
        <v>514</v>
      </c>
      <c r="AF113" t="s" s="4">
        <v>944</v>
      </c>
      <c r="AG113" t="s" s="4">
        <v>942</v>
      </c>
      <c r="AH113" t="s" s="4">
        <v>114</v>
      </c>
      <c r="AI113" t="s" s="4">
        <v>115</v>
      </c>
      <c r="AJ113" t="s" s="4">
        <v>730</v>
      </c>
      <c r="AK113" t="s" s="4">
        <v>117</v>
      </c>
    </row>
    <row r="114" ht="45.0" customHeight="true">
      <c r="A114" t="s" s="4">
        <v>945</v>
      </c>
      <c r="B114" t="s" s="4">
        <v>90</v>
      </c>
      <c r="C114" t="s" s="4">
        <v>729</v>
      </c>
      <c r="D114" t="s" s="4">
        <v>730</v>
      </c>
      <c r="E114" t="s" s="4">
        <v>93</v>
      </c>
      <c r="F114" t="s" s="4">
        <v>202</v>
      </c>
      <c r="G114" t="s" s="4">
        <v>347</v>
      </c>
      <c r="H114" t="s" s="4">
        <v>348</v>
      </c>
      <c r="I114" t="s" s="4">
        <v>546</v>
      </c>
      <c r="J114" t="s" s="4">
        <v>205</v>
      </c>
      <c r="K114" t="s" s="4">
        <v>132</v>
      </c>
      <c r="L114" t="s" s="4">
        <v>132</v>
      </c>
      <c r="M114" t="s" s="4">
        <v>100</v>
      </c>
      <c r="N114" t="s" s="4">
        <v>101</v>
      </c>
      <c r="O114" t="s" s="4">
        <v>946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947</v>
      </c>
      <c r="Y114" t="s" s="4">
        <v>946</v>
      </c>
      <c r="Z114" t="s" s="4">
        <v>620</v>
      </c>
      <c r="AA114" t="s" s="4">
        <v>620</v>
      </c>
      <c r="AB114" t="s" s="4">
        <v>948</v>
      </c>
      <c r="AC114" t="s" s="4">
        <v>949</v>
      </c>
      <c r="AD114" t="s" s="4">
        <v>104</v>
      </c>
      <c r="AE114" t="s" s="4">
        <v>581</v>
      </c>
      <c r="AF114" t="s" s="4">
        <v>950</v>
      </c>
      <c r="AG114" t="s" s="4">
        <v>948</v>
      </c>
      <c r="AH114" t="s" s="4">
        <v>114</v>
      </c>
      <c r="AI114" t="s" s="4">
        <v>115</v>
      </c>
      <c r="AJ114" t="s" s="4">
        <v>730</v>
      </c>
      <c r="AK114" t="s" s="4">
        <v>117</v>
      </c>
    </row>
    <row r="115" ht="45.0" customHeight="true">
      <c r="A115" t="s" s="4">
        <v>951</v>
      </c>
      <c r="B115" t="s" s="4">
        <v>90</v>
      </c>
      <c r="C115" t="s" s="4">
        <v>729</v>
      </c>
      <c r="D115" t="s" s="4">
        <v>730</v>
      </c>
      <c r="E115" t="s" s="4">
        <v>93</v>
      </c>
      <c r="F115" t="s" s="4">
        <v>202</v>
      </c>
      <c r="G115" t="s" s="4">
        <v>347</v>
      </c>
      <c r="H115" t="s" s="4">
        <v>348</v>
      </c>
      <c r="I115" t="s" s="4">
        <v>546</v>
      </c>
      <c r="J115" t="s" s="4">
        <v>205</v>
      </c>
      <c r="K115" t="s" s="4">
        <v>132</v>
      </c>
      <c r="L115" t="s" s="4">
        <v>132</v>
      </c>
      <c r="M115" t="s" s="4">
        <v>100</v>
      </c>
      <c r="N115" t="s" s="4">
        <v>101</v>
      </c>
      <c r="O115" t="s" s="4">
        <v>952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107</v>
      </c>
      <c r="V115" t="s" s="4">
        <v>105</v>
      </c>
      <c r="W115" t="s" s="4">
        <v>106</v>
      </c>
      <c r="X115" t="s" s="4">
        <v>953</v>
      </c>
      <c r="Y115" t="s" s="4">
        <v>952</v>
      </c>
      <c r="Z115" t="s" s="4">
        <v>583</v>
      </c>
      <c r="AA115" t="s" s="4">
        <v>954</v>
      </c>
      <c r="AB115" t="s" s="4">
        <v>955</v>
      </c>
      <c r="AC115" t="s" s="4">
        <v>956</v>
      </c>
      <c r="AD115" t="s" s="4">
        <v>104</v>
      </c>
      <c r="AE115" t="s" s="4">
        <v>957</v>
      </c>
      <c r="AF115" t="s" s="4">
        <v>958</v>
      </c>
      <c r="AG115" t="s" s="4">
        <v>955</v>
      </c>
      <c r="AH115" t="s" s="4">
        <v>114</v>
      </c>
      <c r="AI115" t="s" s="4">
        <v>115</v>
      </c>
      <c r="AJ115" t="s" s="4">
        <v>730</v>
      </c>
      <c r="AK115" t="s" s="4">
        <v>117</v>
      </c>
    </row>
    <row r="116" ht="45.0" customHeight="true">
      <c r="A116" t="s" s="4">
        <v>959</v>
      </c>
      <c r="B116" t="s" s="4">
        <v>90</v>
      </c>
      <c r="C116" t="s" s="4">
        <v>729</v>
      </c>
      <c r="D116" t="s" s="4">
        <v>730</v>
      </c>
      <c r="E116" t="s" s="4">
        <v>93</v>
      </c>
      <c r="F116" t="s" s="4">
        <v>202</v>
      </c>
      <c r="G116" t="s" s="4">
        <v>347</v>
      </c>
      <c r="H116" t="s" s="4">
        <v>348</v>
      </c>
      <c r="I116" t="s" s="4">
        <v>546</v>
      </c>
      <c r="J116" t="s" s="4">
        <v>205</v>
      </c>
      <c r="K116" t="s" s="4">
        <v>132</v>
      </c>
      <c r="L116" t="s" s="4">
        <v>132</v>
      </c>
      <c r="M116" t="s" s="4">
        <v>100</v>
      </c>
      <c r="N116" t="s" s="4">
        <v>101</v>
      </c>
      <c r="O116" t="s" s="4">
        <v>960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947</v>
      </c>
      <c r="Y116" t="s" s="4">
        <v>960</v>
      </c>
      <c r="Z116" t="s" s="4">
        <v>957</v>
      </c>
      <c r="AA116" t="s" s="4">
        <v>961</v>
      </c>
      <c r="AB116" t="s" s="4">
        <v>962</v>
      </c>
      <c r="AC116" t="s" s="4">
        <v>949</v>
      </c>
      <c r="AD116" t="s" s="4">
        <v>104</v>
      </c>
      <c r="AE116" t="s" s="4">
        <v>963</v>
      </c>
      <c r="AF116" t="s" s="4">
        <v>964</v>
      </c>
      <c r="AG116" t="s" s="4">
        <v>962</v>
      </c>
      <c r="AH116" t="s" s="4">
        <v>114</v>
      </c>
      <c r="AI116" t="s" s="4">
        <v>115</v>
      </c>
      <c r="AJ116" t="s" s="4">
        <v>730</v>
      </c>
      <c r="AK116" t="s" s="4">
        <v>117</v>
      </c>
    </row>
    <row r="117" ht="45.0" customHeight="true">
      <c r="A117" t="s" s="4">
        <v>965</v>
      </c>
      <c r="B117" t="s" s="4">
        <v>90</v>
      </c>
      <c r="C117" t="s" s="4">
        <v>729</v>
      </c>
      <c r="D117" t="s" s="4">
        <v>730</v>
      </c>
      <c r="E117" t="s" s="4">
        <v>93</v>
      </c>
      <c r="F117" t="s" s="4">
        <v>94</v>
      </c>
      <c r="G117" t="s" s="4">
        <v>95</v>
      </c>
      <c r="H117" t="s" s="4">
        <v>755</v>
      </c>
      <c r="I117" t="s" s="4">
        <v>756</v>
      </c>
      <c r="J117" t="s" s="4">
        <v>97</v>
      </c>
      <c r="K117" t="s" s="4">
        <v>98</v>
      </c>
      <c r="L117" t="s" s="4">
        <v>579</v>
      </c>
      <c r="M117" t="s" s="4">
        <v>100</v>
      </c>
      <c r="N117" t="s" s="4">
        <v>101</v>
      </c>
      <c r="O117" t="s" s="4">
        <v>966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107</v>
      </c>
      <c r="V117" t="s" s="4">
        <v>105</v>
      </c>
      <c r="W117" t="s" s="4">
        <v>106</v>
      </c>
      <c r="X117" t="s" s="4">
        <v>734</v>
      </c>
      <c r="Y117" t="s" s="4">
        <v>966</v>
      </c>
      <c r="Z117" t="s" s="4">
        <v>904</v>
      </c>
      <c r="AA117" t="s" s="4">
        <v>904</v>
      </c>
      <c r="AB117" t="s" s="4">
        <v>967</v>
      </c>
      <c r="AC117" t="s" s="4">
        <v>968</v>
      </c>
      <c r="AD117" t="s" s="4">
        <v>104</v>
      </c>
      <c r="AE117" t="s" s="4">
        <v>969</v>
      </c>
      <c r="AF117" t="s" s="4">
        <v>970</v>
      </c>
      <c r="AG117" t="s" s="4">
        <v>967</v>
      </c>
      <c r="AH117" t="s" s="4">
        <v>114</v>
      </c>
      <c r="AI117" t="s" s="4">
        <v>115</v>
      </c>
      <c r="AJ117" t="s" s="4">
        <v>730</v>
      </c>
      <c r="AK117" t="s" s="4">
        <v>117</v>
      </c>
    </row>
    <row r="118" ht="45.0" customHeight="true">
      <c r="A118" t="s" s="4">
        <v>971</v>
      </c>
      <c r="B118" t="s" s="4">
        <v>90</v>
      </c>
      <c r="C118" t="s" s="4">
        <v>729</v>
      </c>
      <c r="D118" t="s" s="4">
        <v>730</v>
      </c>
      <c r="E118" t="s" s="4">
        <v>93</v>
      </c>
      <c r="F118" t="s" s="4">
        <v>94</v>
      </c>
      <c r="G118" t="s" s="4">
        <v>95</v>
      </c>
      <c r="H118" t="s" s="4">
        <v>755</v>
      </c>
      <c r="I118" t="s" s="4">
        <v>756</v>
      </c>
      <c r="J118" t="s" s="4">
        <v>97</v>
      </c>
      <c r="K118" t="s" s="4">
        <v>98</v>
      </c>
      <c r="L118" t="s" s="4">
        <v>579</v>
      </c>
      <c r="M118" t="s" s="4">
        <v>100</v>
      </c>
      <c r="N118" t="s" s="4">
        <v>101</v>
      </c>
      <c r="O118" t="s" s="4">
        <v>972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734</v>
      </c>
      <c r="Y118" t="s" s="4">
        <v>972</v>
      </c>
      <c r="Z118" t="s" s="4">
        <v>934</v>
      </c>
      <c r="AA118" t="s" s="4">
        <v>934</v>
      </c>
      <c r="AB118" t="s" s="4">
        <v>973</v>
      </c>
      <c r="AC118" t="s" s="4">
        <v>974</v>
      </c>
      <c r="AD118" t="s" s="4">
        <v>104</v>
      </c>
      <c r="AE118" t="s" s="4">
        <v>975</v>
      </c>
      <c r="AF118" t="s" s="4">
        <v>976</v>
      </c>
      <c r="AG118" t="s" s="4">
        <v>973</v>
      </c>
      <c r="AH118" t="s" s="4">
        <v>114</v>
      </c>
      <c r="AI118" t="s" s="4">
        <v>115</v>
      </c>
      <c r="AJ118" t="s" s="4">
        <v>730</v>
      </c>
      <c r="AK118" t="s" s="4">
        <v>117</v>
      </c>
    </row>
    <row r="119" ht="45.0" customHeight="true">
      <c r="A119" t="s" s="4">
        <v>977</v>
      </c>
      <c r="B119" t="s" s="4">
        <v>90</v>
      </c>
      <c r="C119" t="s" s="4">
        <v>729</v>
      </c>
      <c r="D119" t="s" s="4">
        <v>730</v>
      </c>
      <c r="E119" t="s" s="4">
        <v>93</v>
      </c>
      <c r="F119" t="s" s="4">
        <v>310</v>
      </c>
      <c r="G119" t="s" s="4">
        <v>127</v>
      </c>
      <c r="H119" t="s" s="4">
        <v>461</v>
      </c>
      <c r="I119" t="s" s="4">
        <v>613</v>
      </c>
      <c r="J119" t="s" s="4">
        <v>614</v>
      </c>
      <c r="K119" t="s" s="4">
        <v>615</v>
      </c>
      <c r="L119" t="s" s="4">
        <v>616</v>
      </c>
      <c r="M119" t="s" s="4">
        <v>100</v>
      </c>
      <c r="N119" t="s" s="4">
        <v>101</v>
      </c>
      <c r="O119" t="s" s="4">
        <v>978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835</v>
      </c>
      <c r="X119" t="s" s="4">
        <v>836</v>
      </c>
      <c r="Y119" t="s" s="4">
        <v>978</v>
      </c>
      <c r="Z119" t="s" s="4">
        <v>934</v>
      </c>
      <c r="AA119" t="s" s="4">
        <v>934</v>
      </c>
      <c r="AB119" t="s" s="4">
        <v>979</v>
      </c>
      <c r="AC119" t="s" s="4">
        <v>980</v>
      </c>
      <c r="AD119" t="s" s="4">
        <v>104</v>
      </c>
      <c r="AE119" t="s" s="4">
        <v>914</v>
      </c>
      <c r="AF119" t="s" s="4">
        <v>981</v>
      </c>
      <c r="AG119" t="s" s="4">
        <v>979</v>
      </c>
      <c r="AH119" t="s" s="4">
        <v>114</v>
      </c>
      <c r="AI119" t="s" s="4">
        <v>115</v>
      </c>
      <c r="AJ119" t="s" s="4">
        <v>730</v>
      </c>
      <c r="AK119" t="s" s="4">
        <v>117</v>
      </c>
    </row>
    <row r="120" ht="45.0" customHeight="true">
      <c r="A120" t="s" s="4">
        <v>982</v>
      </c>
      <c r="B120" t="s" s="4">
        <v>90</v>
      </c>
      <c r="C120" t="s" s="4">
        <v>729</v>
      </c>
      <c r="D120" t="s" s="4">
        <v>730</v>
      </c>
      <c r="E120" t="s" s="4">
        <v>93</v>
      </c>
      <c r="F120" t="s" s="4">
        <v>145</v>
      </c>
      <c r="G120" t="s" s="4">
        <v>732</v>
      </c>
      <c r="H120" t="s" s="4">
        <v>461</v>
      </c>
      <c r="I120" t="s" s="4">
        <v>147</v>
      </c>
      <c r="J120" t="s" s="4">
        <v>288</v>
      </c>
      <c r="K120" t="s" s="4">
        <v>149</v>
      </c>
      <c r="L120" t="s" s="4">
        <v>150</v>
      </c>
      <c r="M120" t="s" s="4">
        <v>100</v>
      </c>
      <c r="N120" t="s" s="4">
        <v>101</v>
      </c>
      <c r="O120" t="s" s="4">
        <v>983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984</v>
      </c>
      <c r="Y120" t="s" s="4">
        <v>983</v>
      </c>
      <c r="Z120" t="s" s="4">
        <v>634</v>
      </c>
      <c r="AA120" t="s" s="4">
        <v>634</v>
      </c>
      <c r="AB120" t="s" s="4">
        <v>985</v>
      </c>
      <c r="AC120" t="s" s="4">
        <v>986</v>
      </c>
      <c r="AD120" t="s" s="4">
        <v>104</v>
      </c>
      <c r="AE120" t="s" s="4">
        <v>692</v>
      </c>
      <c r="AF120" t="s" s="4">
        <v>987</v>
      </c>
      <c r="AG120" t="s" s="4">
        <v>985</v>
      </c>
      <c r="AH120" t="s" s="4">
        <v>114</v>
      </c>
      <c r="AI120" t="s" s="4">
        <v>115</v>
      </c>
      <c r="AJ120" t="s" s="4">
        <v>730</v>
      </c>
      <c r="AK120" t="s" s="4">
        <v>117</v>
      </c>
    </row>
    <row r="121" ht="45.0" customHeight="true">
      <c r="A121" t="s" s="4">
        <v>988</v>
      </c>
      <c r="B121" t="s" s="4">
        <v>90</v>
      </c>
      <c r="C121" t="s" s="4">
        <v>729</v>
      </c>
      <c r="D121" t="s" s="4">
        <v>730</v>
      </c>
      <c r="E121" t="s" s="4">
        <v>159</v>
      </c>
      <c r="F121" t="s" s="4">
        <v>389</v>
      </c>
      <c r="G121" t="s" s="4">
        <v>161</v>
      </c>
      <c r="H121" t="s" s="4">
        <v>161</v>
      </c>
      <c r="I121" t="s" s="4">
        <v>162</v>
      </c>
      <c r="J121" t="s" s="4">
        <v>163</v>
      </c>
      <c r="K121" t="s" s="4">
        <v>164</v>
      </c>
      <c r="L121" t="s" s="4">
        <v>165</v>
      </c>
      <c r="M121" t="s" s="4">
        <v>166</v>
      </c>
      <c r="N121" t="s" s="4">
        <v>101</v>
      </c>
      <c r="O121" t="s" s="4">
        <v>167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734</v>
      </c>
      <c r="Y121" t="s" s="4">
        <v>167</v>
      </c>
      <c r="Z121" t="s" s="4">
        <v>692</v>
      </c>
      <c r="AA121" t="s" s="4">
        <v>692</v>
      </c>
      <c r="AB121" t="s" s="4">
        <v>989</v>
      </c>
      <c r="AC121" t="s" s="4">
        <v>990</v>
      </c>
      <c r="AD121" t="s" s="4">
        <v>104</v>
      </c>
      <c r="AE121" t="s" s="4">
        <v>713</v>
      </c>
      <c r="AF121" t="s" s="4">
        <v>991</v>
      </c>
      <c r="AG121" t="s" s="4">
        <v>989</v>
      </c>
      <c r="AH121" t="s" s="4">
        <v>114</v>
      </c>
      <c r="AI121" t="s" s="4">
        <v>115</v>
      </c>
      <c r="AJ121" t="s" s="4">
        <v>730</v>
      </c>
      <c r="AK121" t="s" s="4">
        <v>117</v>
      </c>
    </row>
    <row r="122" ht="45.0" customHeight="true">
      <c r="A122" t="s" s="4">
        <v>992</v>
      </c>
      <c r="B122" t="s" s="4">
        <v>90</v>
      </c>
      <c r="C122" t="s" s="4">
        <v>729</v>
      </c>
      <c r="D122" t="s" s="4">
        <v>730</v>
      </c>
      <c r="E122" t="s" s="4">
        <v>159</v>
      </c>
      <c r="F122" t="s" s="4">
        <v>389</v>
      </c>
      <c r="G122" t="s" s="4">
        <v>161</v>
      </c>
      <c r="H122" t="s" s="4">
        <v>161</v>
      </c>
      <c r="I122" t="s" s="4">
        <v>162</v>
      </c>
      <c r="J122" t="s" s="4">
        <v>163</v>
      </c>
      <c r="K122" t="s" s="4">
        <v>164</v>
      </c>
      <c r="L122" t="s" s="4">
        <v>165</v>
      </c>
      <c r="M122" t="s" s="4">
        <v>166</v>
      </c>
      <c r="N122" t="s" s="4">
        <v>101</v>
      </c>
      <c r="O122" t="s" s="4">
        <v>167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734</v>
      </c>
      <c r="Y122" t="s" s="4">
        <v>167</v>
      </c>
      <c r="Z122" t="s" s="4">
        <v>769</v>
      </c>
      <c r="AA122" t="s" s="4">
        <v>769</v>
      </c>
      <c r="AB122" t="s" s="4">
        <v>993</v>
      </c>
      <c r="AC122" t="s" s="4">
        <v>170</v>
      </c>
      <c r="AD122" t="s" s="4">
        <v>104</v>
      </c>
      <c r="AE122" t="s" s="4">
        <v>994</v>
      </c>
      <c r="AF122" t="s" s="4">
        <v>995</v>
      </c>
      <c r="AG122" t="s" s="4">
        <v>993</v>
      </c>
      <c r="AH122" t="s" s="4">
        <v>114</v>
      </c>
      <c r="AI122" t="s" s="4">
        <v>115</v>
      </c>
      <c r="AJ122" t="s" s="4">
        <v>730</v>
      </c>
      <c r="AK122" t="s" s="4">
        <v>117</v>
      </c>
    </row>
    <row r="123" ht="45.0" customHeight="true">
      <c r="A123" t="s" s="4">
        <v>996</v>
      </c>
      <c r="B123" t="s" s="4">
        <v>90</v>
      </c>
      <c r="C123" t="s" s="4">
        <v>729</v>
      </c>
      <c r="D123" t="s" s="4">
        <v>730</v>
      </c>
      <c r="E123" t="s" s="4">
        <v>93</v>
      </c>
      <c r="F123" t="s" s="4">
        <v>178</v>
      </c>
      <c r="G123" t="s" s="4">
        <v>357</v>
      </c>
      <c r="H123" t="s" s="4">
        <v>180</v>
      </c>
      <c r="I123" t="s" s="4">
        <v>462</v>
      </c>
      <c r="J123" t="s" s="4">
        <v>997</v>
      </c>
      <c r="K123" t="s" s="4">
        <v>464</v>
      </c>
      <c r="L123" t="s" s="4">
        <v>465</v>
      </c>
      <c r="M123" t="s" s="4">
        <v>166</v>
      </c>
      <c r="N123" t="s" s="4">
        <v>101</v>
      </c>
      <c r="O123" t="s" s="4">
        <v>998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106</v>
      </c>
      <c r="X123" t="s" s="4">
        <v>734</v>
      </c>
      <c r="Y123" t="s" s="4">
        <v>998</v>
      </c>
      <c r="Z123" t="s" s="4">
        <v>999</v>
      </c>
      <c r="AA123" t="s" s="4">
        <v>999</v>
      </c>
      <c r="AB123" t="s" s="4">
        <v>1000</v>
      </c>
      <c r="AC123" t="s" s="4">
        <v>1001</v>
      </c>
      <c r="AD123" t="s" s="4">
        <v>104</v>
      </c>
      <c r="AE123" t="s" s="4">
        <v>1002</v>
      </c>
      <c r="AF123" t="s" s="4">
        <v>1003</v>
      </c>
      <c r="AG123" t="s" s="4">
        <v>1000</v>
      </c>
      <c r="AH123" t="s" s="4">
        <v>114</v>
      </c>
      <c r="AI123" t="s" s="4">
        <v>115</v>
      </c>
      <c r="AJ123" t="s" s="4">
        <v>730</v>
      </c>
      <c r="AK123" t="s" s="4">
        <v>117</v>
      </c>
    </row>
    <row r="124" ht="45.0" customHeight="true">
      <c r="A124" t="s" s="4">
        <v>1004</v>
      </c>
      <c r="B124" t="s" s="4">
        <v>90</v>
      </c>
      <c r="C124" t="s" s="4">
        <v>729</v>
      </c>
      <c r="D124" t="s" s="4">
        <v>730</v>
      </c>
      <c r="E124" t="s" s="4">
        <v>93</v>
      </c>
      <c r="F124" t="s" s="4">
        <v>202</v>
      </c>
      <c r="G124" t="s" s="4">
        <v>347</v>
      </c>
      <c r="H124" t="s" s="4">
        <v>348</v>
      </c>
      <c r="I124" t="s" s="4">
        <v>546</v>
      </c>
      <c r="J124" t="s" s="4">
        <v>205</v>
      </c>
      <c r="K124" t="s" s="4">
        <v>606</v>
      </c>
      <c r="L124" t="s" s="4">
        <v>132</v>
      </c>
      <c r="M124" t="s" s="4">
        <v>100</v>
      </c>
      <c r="N124" t="s" s="4">
        <v>101</v>
      </c>
      <c r="O124" t="s" s="4">
        <v>1005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107</v>
      </c>
      <c r="V124" t="s" s="4">
        <v>105</v>
      </c>
      <c r="W124" t="s" s="4">
        <v>106</v>
      </c>
      <c r="X124" t="s" s="4">
        <v>953</v>
      </c>
      <c r="Y124" t="s" s="4">
        <v>1005</v>
      </c>
      <c r="Z124" t="s" s="4">
        <v>975</v>
      </c>
      <c r="AA124" t="s" s="4">
        <v>975</v>
      </c>
      <c r="AB124" t="s" s="4">
        <v>1006</v>
      </c>
      <c r="AC124" t="s" s="4">
        <v>956</v>
      </c>
      <c r="AD124" t="s" s="4">
        <v>104</v>
      </c>
      <c r="AE124" t="s" s="4">
        <v>930</v>
      </c>
      <c r="AF124" t="s" s="4">
        <v>1007</v>
      </c>
      <c r="AG124" t="s" s="4">
        <v>1006</v>
      </c>
      <c r="AH124" t="s" s="4">
        <v>114</v>
      </c>
      <c r="AI124" t="s" s="4">
        <v>115</v>
      </c>
      <c r="AJ124" t="s" s="4">
        <v>730</v>
      </c>
      <c r="AK124" t="s" s="4">
        <v>117</v>
      </c>
    </row>
    <row r="125" ht="45.0" customHeight="true">
      <c r="A125" t="s" s="4">
        <v>1008</v>
      </c>
      <c r="B125" t="s" s="4">
        <v>90</v>
      </c>
      <c r="C125" t="s" s="4">
        <v>729</v>
      </c>
      <c r="D125" t="s" s="4">
        <v>730</v>
      </c>
      <c r="E125" t="s" s="4">
        <v>93</v>
      </c>
      <c r="F125" t="s" s="4">
        <v>191</v>
      </c>
      <c r="G125" t="s" s="4">
        <v>357</v>
      </c>
      <c r="H125" t="s" s="4">
        <v>461</v>
      </c>
      <c r="I125" t="s" s="4">
        <v>764</v>
      </c>
      <c r="J125" t="s" s="4">
        <v>193</v>
      </c>
      <c r="K125" t="s" s="4">
        <v>194</v>
      </c>
      <c r="L125" t="s" s="4">
        <v>195</v>
      </c>
      <c r="M125" t="s" s="4">
        <v>166</v>
      </c>
      <c r="N125" t="s" s="4">
        <v>101</v>
      </c>
      <c r="O125" t="s" s="4">
        <v>1009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734</v>
      </c>
      <c r="Y125" t="s" s="4">
        <v>1009</v>
      </c>
      <c r="Z125" t="s" s="4">
        <v>1010</v>
      </c>
      <c r="AA125" t="s" s="4">
        <v>1010</v>
      </c>
      <c r="AB125" t="s" s="4">
        <v>1011</v>
      </c>
      <c r="AC125" t="s" s="4">
        <v>1012</v>
      </c>
      <c r="AD125" t="s" s="4">
        <v>104</v>
      </c>
      <c r="AE125" t="s" s="4">
        <v>1013</v>
      </c>
      <c r="AF125" t="s" s="4">
        <v>1014</v>
      </c>
      <c r="AG125" t="s" s="4">
        <v>1011</v>
      </c>
      <c r="AH125" t="s" s="4">
        <v>114</v>
      </c>
      <c r="AI125" t="s" s="4">
        <v>115</v>
      </c>
      <c r="AJ125" t="s" s="4">
        <v>730</v>
      </c>
      <c r="AK125" t="s" s="4">
        <v>117</v>
      </c>
    </row>
    <row r="126" ht="45.0" customHeight="true">
      <c r="A126" t="s" s="4">
        <v>1015</v>
      </c>
      <c r="B126" t="s" s="4">
        <v>90</v>
      </c>
      <c r="C126" t="s" s="4">
        <v>729</v>
      </c>
      <c r="D126" t="s" s="4">
        <v>730</v>
      </c>
      <c r="E126" t="s" s="4">
        <v>159</v>
      </c>
      <c r="F126" t="s" s="4">
        <v>1016</v>
      </c>
      <c r="G126" t="s" s="4">
        <v>323</v>
      </c>
      <c r="H126" t="s" s="4">
        <v>1017</v>
      </c>
      <c r="I126" t="s" s="4">
        <v>443</v>
      </c>
      <c r="J126" t="s" s="4">
        <v>1018</v>
      </c>
      <c r="K126" t="s" s="4">
        <v>1019</v>
      </c>
      <c r="L126" t="s" s="4">
        <v>1020</v>
      </c>
      <c r="M126" t="s" s="4">
        <v>166</v>
      </c>
      <c r="N126" t="s" s="4">
        <v>101</v>
      </c>
      <c r="O126" t="s" s="4">
        <v>1021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734</v>
      </c>
      <c r="Y126" t="s" s="4">
        <v>1021</v>
      </c>
      <c r="Z126" t="s" s="4">
        <v>1022</v>
      </c>
      <c r="AA126" t="s" s="4">
        <v>1022</v>
      </c>
      <c r="AB126" t="s" s="4">
        <v>1023</v>
      </c>
      <c r="AC126" t="s" s="4">
        <v>1024</v>
      </c>
      <c r="AD126" t="s" s="4">
        <v>104</v>
      </c>
      <c r="AE126" t="s" s="4">
        <v>1025</v>
      </c>
      <c r="AF126" t="s" s="4">
        <v>1026</v>
      </c>
      <c r="AG126" t="s" s="4">
        <v>1023</v>
      </c>
      <c r="AH126" t="s" s="4">
        <v>114</v>
      </c>
      <c r="AI126" t="s" s="4">
        <v>115</v>
      </c>
      <c r="AJ126" t="s" s="4">
        <v>730</v>
      </c>
      <c r="AK126" t="s" s="4">
        <v>117</v>
      </c>
    </row>
    <row r="127" ht="45.0" customHeight="true">
      <c r="A127" t="s" s="4">
        <v>1027</v>
      </c>
      <c r="B127" t="s" s="4">
        <v>90</v>
      </c>
      <c r="C127" t="s" s="4">
        <v>729</v>
      </c>
      <c r="D127" t="s" s="4">
        <v>730</v>
      </c>
      <c r="E127" t="s" s="4">
        <v>93</v>
      </c>
      <c r="F127" t="s" s="4">
        <v>202</v>
      </c>
      <c r="G127" t="s" s="4">
        <v>642</v>
      </c>
      <c r="H127" t="s" s="4">
        <v>348</v>
      </c>
      <c r="I127" t="s" s="4">
        <v>349</v>
      </c>
      <c r="J127" t="s" s="4">
        <v>350</v>
      </c>
      <c r="K127" t="s" s="4">
        <v>351</v>
      </c>
      <c r="L127" t="s" s="4">
        <v>272</v>
      </c>
      <c r="M127" t="s" s="4">
        <v>100</v>
      </c>
      <c r="N127" t="s" s="4">
        <v>101</v>
      </c>
      <c r="O127" t="s" s="4">
        <v>1028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734</v>
      </c>
      <c r="Y127" t="s" s="4">
        <v>1028</v>
      </c>
      <c r="Z127" t="s" s="4">
        <v>769</v>
      </c>
      <c r="AA127" t="s" s="4">
        <v>769</v>
      </c>
      <c r="AB127" t="s" s="4">
        <v>1029</v>
      </c>
      <c r="AC127" t="s" s="4">
        <v>1030</v>
      </c>
      <c r="AD127" t="s" s="4">
        <v>104</v>
      </c>
      <c r="AE127" t="s" s="4">
        <v>994</v>
      </c>
      <c r="AF127" t="s" s="4">
        <v>1031</v>
      </c>
      <c r="AG127" t="s" s="4">
        <v>1029</v>
      </c>
      <c r="AH127" t="s" s="4">
        <v>114</v>
      </c>
      <c r="AI127" t="s" s="4">
        <v>115</v>
      </c>
      <c r="AJ127" t="s" s="4">
        <v>730</v>
      </c>
      <c r="AK127" t="s" s="4">
        <v>117</v>
      </c>
    </row>
    <row r="128" ht="45.0" customHeight="true">
      <c r="A128" t="s" s="4">
        <v>1032</v>
      </c>
      <c r="B128" t="s" s="4">
        <v>90</v>
      </c>
      <c r="C128" t="s" s="4">
        <v>729</v>
      </c>
      <c r="D128" t="s" s="4">
        <v>730</v>
      </c>
      <c r="E128" t="s" s="4">
        <v>93</v>
      </c>
      <c r="F128" t="s" s="4">
        <v>310</v>
      </c>
      <c r="G128" t="s" s="4">
        <v>592</v>
      </c>
      <c r="H128" t="s" s="4">
        <v>461</v>
      </c>
      <c r="I128" t="s" s="4">
        <v>162</v>
      </c>
      <c r="J128" t="s" s="4">
        <v>312</v>
      </c>
      <c r="K128" t="s" s="4">
        <v>313</v>
      </c>
      <c r="L128" t="s" s="4">
        <v>314</v>
      </c>
      <c r="M128" t="s" s="4">
        <v>166</v>
      </c>
      <c r="N128" t="s" s="4">
        <v>101</v>
      </c>
      <c r="O128" t="s" s="4">
        <v>1033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106</v>
      </c>
      <c r="X128" t="s" s="4">
        <v>734</v>
      </c>
      <c r="Y128" t="s" s="4">
        <v>1033</v>
      </c>
      <c r="Z128" t="s" s="4">
        <v>735</v>
      </c>
      <c r="AA128" t="s" s="4">
        <v>735</v>
      </c>
      <c r="AB128" t="s" s="4">
        <v>1034</v>
      </c>
      <c r="AC128" t="s" s="4">
        <v>170</v>
      </c>
      <c r="AD128" t="s" s="4">
        <v>104</v>
      </c>
      <c r="AE128" t="s" s="4">
        <v>741</v>
      </c>
      <c r="AF128" t="s" s="4">
        <v>1035</v>
      </c>
      <c r="AG128" t="s" s="4">
        <v>1034</v>
      </c>
      <c r="AH128" t="s" s="4">
        <v>114</v>
      </c>
      <c r="AI128" t="s" s="4">
        <v>115</v>
      </c>
      <c r="AJ128" t="s" s="4">
        <v>730</v>
      </c>
      <c r="AK128" t="s" s="4">
        <v>117</v>
      </c>
    </row>
    <row r="129" ht="45.0" customHeight="true">
      <c r="A129" t="s" s="4">
        <v>1036</v>
      </c>
      <c r="B129" t="s" s="4">
        <v>90</v>
      </c>
      <c r="C129" t="s" s="4">
        <v>729</v>
      </c>
      <c r="D129" t="s" s="4">
        <v>730</v>
      </c>
      <c r="E129" t="s" s="4">
        <v>93</v>
      </c>
      <c r="F129" t="s" s="4">
        <v>680</v>
      </c>
      <c r="G129" t="s" s="4">
        <v>681</v>
      </c>
      <c r="H129" t="s" s="4">
        <v>682</v>
      </c>
      <c r="I129" t="s" s="4">
        <v>683</v>
      </c>
      <c r="J129" t="s" s="4">
        <v>684</v>
      </c>
      <c r="K129" t="s" s="4">
        <v>378</v>
      </c>
      <c r="L129" t="s" s="4">
        <v>446</v>
      </c>
      <c r="M129" t="s" s="4">
        <v>166</v>
      </c>
      <c r="N129" t="s" s="4">
        <v>101</v>
      </c>
      <c r="O129" t="s" s="4">
        <v>1037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747</v>
      </c>
      <c r="Y129" t="s" s="4">
        <v>1037</v>
      </c>
      <c r="Z129" t="s" s="4">
        <v>1038</v>
      </c>
      <c r="AA129" t="s" s="4">
        <v>1039</v>
      </c>
      <c r="AB129" t="s" s="4">
        <v>1040</v>
      </c>
      <c r="AC129" t="s" s="4">
        <v>1041</v>
      </c>
      <c r="AD129" t="s" s="4">
        <v>104</v>
      </c>
      <c r="AE129" t="s" s="4">
        <v>1042</v>
      </c>
      <c r="AF129" t="s" s="4">
        <v>1043</v>
      </c>
      <c r="AG129" t="s" s="4">
        <v>1040</v>
      </c>
      <c r="AH129" t="s" s="4">
        <v>114</v>
      </c>
      <c r="AI129" t="s" s="4">
        <v>115</v>
      </c>
      <c r="AJ129" t="s" s="4">
        <v>730</v>
      </c>
      <c r="AK129" t="s" s="4">
        <v>117</v>
      </c>
    </row>
    <row r="130" ht="45.0" customHeight="true">
      <c r="A130" t="s" s="4">
        <v>1044</v>
      </c>
      <c r="B130" t="s" s="4">
        <v>90</v>
      </c>
      <c r="C130" t="s" s="4">
        <v>729</v>
      </c>
      <c r="D130" t="s" s="4">
        <v>730</v>
      </c>
      <c r="E130" t="s" s="4">
        <v>93</v>
      </c>
      <c r="F130" t="s" s="4">
        <v>202</v>
      </c>
      <c r="G130" t="s" s="4">
        <v>642</v>
      </c>
      <c r="H130" t="s" s="4">
        <v>348</v>
      </c>
      <c r="I130" t="s" s="4">
        <v>443</v>
      </c>
      <c r="J130" t="s" s="4">
        <v>350</v>
      </c>
      <c r="K130" t="s" s="4">
        <v>351</v>
      </c>
      <c r="L130" t="s" s="4">
        <v>272</v>
      </c>
      <c r="M130" t="s" s="4">
        <v>100</v>
      </c>
      <c r="N130" t="s" s="4">
        <v>101</v>
      </c>
      <c r="O130" t="s" s="4">
        <v>1045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107</v>
      </c>
      <c r="V130" t="s" s="4">
        <v>105</v>
      </c>
      <c r="W130" t="s" s="4">
        <v>106</v>
      </c>
      <c r="X130" t="s" s="4">
        <v>734</v>
      </c>
      <c r="Y130" t="s" s="4">
        <v>1045</v>
      </c>
      <c r="Z130" t="s" s="4">
        <v>1046</v>
      </c>
      <c r="AA130" t="s" s="4">
        <v>1046</v>
      </c>
      <c r="AB130" t="s" s="4">
        <v>1047</v>
      </c>
      <c r="AC130" t="s" s="4">
        <v>1048</v>
      </c>
      <c r="AD130" t="s" s="4">
        <v>104</v>
      </c>
      <c r="AE130" t="s" s="4">
        <v>1049</v>
      </c>
      <c r="AF130" t="s" s="4">
        <v>1050</v>
      </c>
      <c r="AG130" t="s" s="4">
        <v>1047</v>
      </c>
      <c r="AH130" t="s" s="4">
        <v>114</v>
      </c>
      <c r="AI130" t="s" s="4">
        <v>115</v>
      </c>
      <c r="AJ130" t="s" s="4">
        <v>730</v>
      </c>
      <c r="AK130" t="s" s="4">
        <v>117</v>
      </c>
    </row>
    <row r="131" ht="45.0" customHeight="true">
      <c r="A131" t="s" s="4">
        <v>1051</v>
      </c>
      <c r="B131" t="s" s="4">
        <v>90</v>
      </c>
      <c r="C131" t="s" s="4">
        <v>729</v>
      </c>
      <c r="D131" t="s" s="4">
        <v>730</v>
      </c>
      <c r="E131" t="s" s="4">
        <v>93</v>
      </c>
      <c r="F131" t="s" s="4">
        <v>310</v>
      </c>
      <c r="G131" t="s" s="4">
        <v>592</v>
      </c>
      <c r="H131" t="s" s="4">
        <v>461</v>
      </c>
      <c r="I131" t="s" s="4">
        <v>162</v>
      </c>
      <c r="J131" t="s" s="4">
        <v>312</v>
      </c>
      <c r="K131" t="s" s="4">
        <v>313</v>
      </c>
      <c r="L131" t="s" s="4">
        <v>314</v>
      </c>
      <c r="M131" t="s" s="4">
        <v>166</v>
      </c>
      <c r="N131" t="s" s="4">
        <v>101</v>
      </c>
      <c r="O131" t="s" s="4">
        <v>1052</v>
      </c>
      <c r="P131" t="s" s="4">
        <v>103</v>
      </c>
      <c r="Q131" t="s" s="4">
        <v>104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106</v>
      </c>
      <c r="X131" t="s" s="4">
        <v>734</v>
      </c>
      <c r="Y131" t="s" s="4">
        <v>1052</v>
      </c>
      <c r="Z131" t="s" s="4">
        <v>1053</v>
      </c>
      <c r="AA131" t="s" s="4">
        <v>1053</v>
      </c>
      <c r="AB131" t="s" s="4">
        <v>1054</v>
      </c>
      <c r="AC131" t="s" s="4">
        <v>170</v>
      </c>
      <c r="AD131" t="s" s="4">
        <v>104</v>
      </c>
      <c r="AE131" t="s" s="4">
        <v>1055</v>
      </c>
      <c r="AF131" t="s" s="4">
        <v>1056</v>
      </c>
      <c r="AG131" t="s" s="4">
        <v>1054</v>
      </c>
      <c r="AH131" t="s" s="4">
        <v>114</v>
      </c>
      <c r="AI131" t="s" s="4">
        <v>115</v>
      </c>
      <c r="AJ131" t="s" s="4">
        <v>730</v>
      </c>
      <c r="AK131" t="s" s="4">
        <v>117</v>
      </c>
    </row>
    <row r="132" ht="45.0" customHeight="true">
      <c r="A132" t="s" s="4">
        <v>1057</v>
      </c>
      <c r="B132" t="s" s="4">
        <v>90</v>
      </c>
      <c r="C132" t="s" s="4">
        <v>729</v>
      </c>
      <c r="D132" t="s" s="4">
        <v>730</v>
      </c>
      <c r="E132" t="s" s="4">
        <v>93</v>
      </c>
      <c r="F132" t="s" s="4">
        <v>680</v>
      </c>
      <c r="G132" t="s" s="4">
        <v>681</v>
      </c>
      <c r="H132" t="s" s="4">
        <v>682</v>
      </c>
      <c r="I132" t="s" s="4">
        <v>683</v>
      </c>
      <c r="J132" t="s" s="4">
        <v>684</v>
      </c>
      <c r="K132" t="s" s="4">
        <v>378</v>
      </c>
      <c r="L132" t="s" s="4">
        <v>446</v>
      </c>
      <c r="M132" t="s" s="4">
        <v>166</v>
      </c>
      <c r="N132" t="s" s="4">
        <v>101</v>
      </c>
      <c r="O132" t="s" s="4">
        <v>1058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106</v>
      </c>
      <c r="X132" t="s" s="4">
        <v>1059</v>
      </c>
      <c r="Y132" t="s" s="4">
        <v>1058</v>
      </c>
      <c r="Z132" t="s" s="4">
        <v>1053</v>
      </c>
      <c r="AA132" t="s" s="4">
        <v>1060</v>
      </c>
      <c r="AB132" t="s" s="4">
        <v>1061</v>
      </c>
      <c r="AC132" t="s" s="4">
        <v>1062</v>
      </c>
      <c r="AD132" t="s" s="4">
        <v>104</v>
      </c>
      <c r="AE132" t="s" s="4">
        <v>1055</v>
      </c>
      <c r="AF132" t="s" s="4">
        <v>1063</v>
      </c>
      <c r="AG132" t="s" s="4">
        <v>1061</v>
      </c>
      <c r="AH132" t="s" s="4">
        <v>114</v>
      </c>
      <c r="AI132" t="s" s="4">
        <v>115</v>
      </c>
      <c r="AJ132" t="s" s="4">
        <v>730</v>
      </c>
      <c r="AK132" t="s" s="4">
        <v>117</v>
      </c>
    </row>
    <row r="133" ht="45.0" customHeight="true">
      <c r="A133" t="s" s="4">
        <v>1064</v>
      </c>
      <c r="B133" t="s" s="4">
        <v>90</v>
      </c>
      <c r="C133" t="s" s="4">
        <v>729</v>
      </c>
      <c r="D133" t="s" s="4">
        <v>730</v>
      </c>
      <c r="E133" t="s" s="4">
        <v>93</v>
      </c>
      <c r="F133" t="s" s="4">
        <v>310</v>
      </c>
      <c r="G133" t="s" s="4">
        <v>127</v>
      </c>
      <c r="H133" t="s" s="4">
        <v>461</v>
      </c>
      <c r="I133" t="s" s="4">
        <v>613</v>
      </c>
      <c r="J133" t="s" s="4">
        <v>614</v>
      </c>
      <c r="K133" t="s" s="4">
        <v>615</v>
      </c>
      <c r="L133" t="s" s="4">
        <v>616</v>
      </c>
      <c r="M133" t="s" s="4">
        <v>100</v>
      </c>
      <c r="N133" t="s" s="4">
        <v>101</v>
      </c>
      <c r="O133" t="s" s="4">
        <v>1065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106</v>
      </c>
      <c r="X133" t="s" s="4">
        <v>1066</v>
      </c>
      <c r="Y133" t="s" s="4">
        <v>1065</v>
      </c>
      <c r="Z133" t="s" s="4">
        <v>999</v>
      </c>
      <c r="AA133" t="s" s="4">
        <v>999</v>
      </c>
      <c r="AB133" t="s" s="4">
        <v>1067</v>
      </c>
      <c r="AC133" t="s" s="4">
        <v>1068</v>
      </c>
      <c r="AD133" t="s" s="4">
        <v>104</v>
      </c>
      <c r="AE133" t="s" s="4">
        <v>1069</v>
      </c>
      <c r="AF133" t="s" s="4">
        <v>1070</v>
      </c>
      <c r="AG133" t="s" s="4">
        <v>1067</v>
      </c>
      <c r="AH133" t="s" s="4">
        <v>114</v>
      </c>
      <c r="AI133" t="s" s="4">
        <v>115</v>
      </c>
      <c r="AJ133" t="s" s="4">
        <v>730</v>
      </c>
      <c r="AK133" t="s" s="4">
        <v>117</v>
      </c>
    </row>
    <row r="134" ht="45.0" customHeight="true">
      <c r="A134" t="s" s="4">
        <v>1071</v>
      </c>
      <c r="B134" t="s" s="4">
        <v>90</v>
      </c>
      <c r="C134" t="s" s="4">
        <v>729</v>
      </c>
      <c r="D134" t="s" s="4">
        <v>730</v>
      </c>
      <c r="E134" t="s" s="4">
        <v>159</v>
      </c>
      <c r="F134" t="s" s="4">
        <v>641</v>
      </c>
      <c r="G134" t="s" s="4">
        <v>642</v>
      </c>
      <c r="H134" t="s" s="4">
        <v>348</v>
      </c>
      <c r="I134" t="s" s="4">
        <v>1072</v>
      </c>
      <c r="J134" t="s" s="4">
        <v>644</v>
      </c>
      <c r="K134" t="s" s="4">
        <v>645</v>
      </c>
      <c r="L134" t="s" s="4">
        <v>646</v>
      </c>
      <c r="M134" t="s" s="4">
        <v>100</v>
      </c>
      <c r="N134" t="s" s="4">
        <v>101</v>
      </c>
      <c r="O134" t="s" s="4">
        <v>1073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107</v>
      </c>
      <c r="V134" t="s" s="4">
        <v>105</v>
      </c>
      <c r="W134" t="s" s="4">
        <v>106</v>
      </c>
      <c r="X134" t="s" s="4">
        <v>1066</v>
      </c>
      <c r="Y134" t="s" s="4">
        <v>1073</v>
      </c>
      <c r="Z134" t="s" s="4">
        <v>1042</v>
      </c>
      <c r="AA134" t="s" s="4">
        <v>999</v>
      </c>
      <c r="AB134" t="s" s="4">
        <v>1074</v>
      </c>
      <c r="AC134" t="s" s="4">
        <v>1075</v>
      </c>
      <c r="AD134" t="s" s="4">
        <v>104</v>
      </c>
      <c r="AE134" t="s" s="4">
        <v>1076</v>
      </c>
      <c r="AF134" t="s" s="4">
        <v>1077</v>
      </c>
      <c r="AG134" t="s" s="4">
        <v>1074</v>
      </c>
      <c r="AH134" t="s" s="4">
        <v>114</v>
      </c>
      <c r="AI134" t="s" s="4">
        <v>115</v>
      </c>
      <c r="AJ134" t="s" s="4">
        <v>730</v>
      </c>
      <c r="AK134" t="s" s="4">
        <v>117</v>
      </c>
    </row>
    <row r="135" ht="45.0" customHeight="true">
      <c r="A135" t="s" s="4">
        <v>1078</v>
      </c>
      <c r="B135" t="s" s="4">
        <v>90</v>
      </c>
      <c r="C135" t="s" s="4">
        <v>729</v>
      </c>
      <c r="D135" t="s" s="4">
        <v>730</v>
      </c>
      <c r="E135" t="s" s="4">
        <v>93</v>
      </c>
      <c r="F135" t="s" s="4">
        <v>178</v>
      </c>
      <c r="G135" t="s" s="4">
        <v>732</v>
      </c>
      <c r="H135" t="s" s="4">
        <v>461</v>
      </c>
      <c r="I135" t="s" s="4">
        <v>657</v>
      </c>
      <c r="J135" t="s" s="4">
        <v>658</v>
      </c>
      <c r="K135" t="s" s="4">
        <v>659</v>
      </c>
      <c r="L135" t="s" s="4">
        <v>660</v>
      </c>
      <c r="M135" t="s" s="4">
        <v>100</v>
      </c>
      <c r="N135" t="s" s="4">
        <v>101</v>
      </c>
      <c r="O135" t="s" s="4">
        <v>1073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107</v>
      </c>
      <c r="V135" t="s" s="4">
        <v>105</v>
      </c>
      <c r="W135" t="s" s="4">
        <v>106</v>
      </c>
      <c r="X135" t="s" s="4">
        <v>1066</v>
      </c>
      <c r="Y135" t="s" s="4">
        <v>1073</v>
      </c>
      <c r="Z135" t="s" s="4">
        <v>1042</v>
      </c>
      <c r="AA135" t="s" s="4">
        <v>1069</v>
      </c>
      <c r="AB135" t="s" s="4">
        <v>1079</v>
      </c>
      <c r="AC135" t="s" s="4">
        <v>986</v>
      </c>
      <c r="AD135" t="s" s="4">
        <v>104</v>
      </c>
      <c r="AE135" t="s" s="4">
        <v>1042</v>
      </c>
      <c r="AF135" t="s" s="4">
        <v>1080</v>
      </c>
      <c r="AG135" t="s" s="4">
        <v>1079</v>
      </c>
      <c r="AH135" t="s" s="4">
        <v>114</v>
      </c>
      <c r="AI135" t="s" s="4">
        <v>115</v>
      </c>
      <c r="AJ135" t="s" s="4">
        <v>730</v>
      </c>
      <c r="AK135" t="s" s="4">
        <v>117</v>
      </c>
    </row>
    <row r="136" ht="45.0" customHeight="true">
      <c r="A136" t="s" s="4">
        <v>1081</v>
      </c>
      <c r="B136" t="s" s="4">
        <v>90</v>
      </c>
      <c r="C136" t="s" s="4">
        <v>729</v>
      </c>
      <c r="D136" t="s" s="4">
        <v>730</v>
      </c>
      <c r="E136" t="s" s="4">
        <v>93</v>
      </c>
      <c r="F136" t="s" s="4">
        <v>178</v>
      </c>
      <c r="G136" t="s" s="4">
        <v>357</v>
      </c>
      <c r="H136" t="s" s="4">
        <v>461</v>
      </c>
      <c r="I136" t="s" s="4">
        <v>613</v>
      </c>
      <c r="J136" t="s" s="4">
        <v>182</v>
      </c>
      <c r="K136" t="s" s="4">
        <v>396</v>
      </c>
      <c r="L136" t="s" s="4">
        <v>870</v>
      </c>
      <c r="M136" t="s" s="4">
        <v>166</v>
      </c>
      <c r="N136" t="s" s="4">
        <v>101</v>
      </c>
      <c r="O136" t="s" s="4">
        <v>1082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107</v>
      </c>
      <c r="V136" t="s" s="4">
        <v>105</v>
      </c>
      <c r="W136" t="s" s="4">
        <v>106</v>
      </c>
      <c r="X136" t="s" s="4">
        <v>1083</v>
      </c>
      <c r="Y136" t="s" s="4">
        <v>1082</v>
      </c>
      <c r="Z136" t="s" s="4">
        <v>1084</v>
      </c>
      <c r="AA136" t="s" s="4">
        <v>1084</v>
      </c>
      <c r="AB136" t="s" s="4">
        <v>1085</v>
      </c>
      <c r="AC136" t="s" s="4">
        <v>170</v>
      </c>
      <c r="AD136" t="s" s="4">
        <v>104</v>
      </c>
      <c r="AE136" t="s" s="4">
        <v>1084</v>
      </c>
      <c r="AF136" t="s" s="4">
        <v>1086</v>
      </c>
      <c r="AG136" t="s" s="4">
        <v>1085</v>
      </c>
      <c r="AH136" t="s" s="4">
        <v>114</v>
      </c>
      <c r="AI136" t="s" s="4">
        <v>115</v>
      </c>
      <c r="AJ136" t="s" s="4">
        <v>730</v>
      </c>
      <c r="AK136" t="s" s="4">
        <v>117</v>
      </c>
    </row>
    <row r="137" ht="45.0" customHeight="true">
      <c r="A137" t="s" s="4">
        <v>1087</v>
      </c>
      <c r="B137" t="s" s="4">
        <v>90</v>
      </c>
      <c r="C137" t="s" s="4">
        <v>729</v>
      </c>
      <c r="D137" t="s" s="4">
        <v>730</v>
      </c>
      <c r="E137" t="s" s="4">
        <v>93</v>
      </c>
      <c r="F137" t="s" s="4">
        <v>731</v>
      </c>
      <c r="G137" t="s" s="4">
        <v>732</v>
      </c>
      <c r="H137" t="s" s="4">
        <v>461</v>
      </c>
      <c r="I137" t="s" s="4">
        <v>443</v>
      </c>
      <c r="J137" t="s" s="4">
        <v>444</v>
      </c>
      <c r="K137" t="s" s="4">
        <v>445</v>
      </c>
      <c r="L137" t="s" s="4">
        <v>446</v>
      </c>
      <c r="M137" t="s" s="4">
        <v>100</v>
      </c>
      <c r="N137" t="s" s="4">
        <v>101</v>
      </c>
      <c r="O137" t="s" s="4">
        <v>1021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106</v>
      </c>
      <c r="X137" t="s" s="4">
        <v>734</v>
      </c>
      <c r="Y137" t="s" s="4">
        <v>1021</v>
      </c>
      <c r="Z137" t="s" s="4">
        <v>1088</v>
      </c>
      <c r="AA137" t="s" s="4">
        <v>1088</v>
      </c>
      <c r="AB137" t="s" s="4">
        <v>1089</v>
      </c>
      <c r="AC137" t="s" s="4">
        <v>1090</v>
      </c>
      <c r="AD137" t="s" s="4">
        <v>104</v>
      </c>
      <c r="AE137" t="s" s="4">
        <v>1091</v>
      </c>
      <c r="AF137" t="s" s="4">
        <v>1092</v>
      </c>
      <c r="AG137" t="s" s="4">
        <v>1089</v>
      </c>
      <c r="AH137" t="s" s="4">
        <v>114</v>
      </c>
      <c r="AI137" t="s" s="4">
        <v>115</v>
      </c>
      <c r="AJ137" t="s" s="4">
        <v>730</v>
      </c>
      <c r="AK137" t="s" s="4">
        <v>117</v>
      </c>
    </row>
    <row r="138" ht="45.0" customHeight="true">
      <c r="A138" t="s" s="4">
        <v>1093</v>
      </c>
      <c r="B138" t="s" s="4">
        <v>90</v>
      </c>
      <c r="C138" t="s" s="4">
        <v>729</v>
      </c>
      <c r="D138" t="s" s="4">
        <v>730</v>
      </c>
      <c r="E138" t="s" s="4">
        <v>93</v>
      </c>
      <c r="F138" t="s" s="4">
        <v>202</v>
      </c>
      <c r="G138" t="s" s="4">
        <v>642</v>
      </c>
      <c r="H138" t="s" s="4">
        <v>348</v>
      </c>
      <c r="I138" t="s" s="4">
        <v>443</v>
      </c>
      <c r="J138" t="s" s="4">
        <v>350</v>
      </c>
      <c r="K138" t="s" s="4">
        <v>351</v>
      </c>
      <c r="L138" t="s" s="4">
        <v>272</v>
      </c>
      <c r="M138" t="s" s="4">
        <v>100</v>
      </c>
      <c r="N138" t="s" s="4">
        <v>101</v>
      </c>
      <c r="O138" t="s" s="4">
        <v>1094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106</v>
      </c>
      <c r="X138" t="s" s="4">
        <v>734</v>
      </c>
      <c r="Y138" t="s" s="4">
        <v>1094</v>
      </c>
      <c r="Z138" t="s" s="4">
        <v>1095</v>
      </c>
      <c r="AA138" t="s" s="4">
        <v>1095</v>
      </c>
      <c r="AB138" t="s" s="4">
        <v>1096</v>
      </c>
      <c r="AC138" t="s" s="4">
        <v>1097</v>
      </c>
      <c r="AD138" t="s" s="4">
        <v>104</v>
      </c>
      <c r="AE138" t="s" s="4">
        <v>1098</v>
      </c>
      <c r="AF138" t="s" s="4">
        <v>1099</v>
      </c>
      <c r="AG138" t="s" s="4">
        <v>1096</v>
      </c>
      <c r="AH138" t="s" s="4">
        <v>114</v>
      </c>
      <c r="AI138" t="s" s="4">
        <v>115</v>
      </c>
      <c r="AJ138" t="s" s="4">
        <v>730</v>
      </c>
      <c r="AK138" t="s" s="4">
        <v>117</v>
      </c>
    </row>
    <row r="139" ht="45.0" customHeight="true">
      <c r="A139" t="s" s="4">
        <v>1100</v>
      </c>
      <c r="B139" t="s" s="4">
        <v>90</v>
      </c>
      <c r="C139" t="s" s="4">
        <v>729</v>
      </c>
      <c r="D139" t="s" s="4">
        <v>730</v>
      </c>
      <c r="E139" t="s" s="4">
        <v>93</v>
      </c>
      <c r="F139" t="s" s="4">
        <v>202</v>
      </c>
      <c r="G139" t="s" s="4">
        <v>642</v>
      </c>
      <c r="H139" t="s" s="4">
        <v>348</v>
      </c>
      <c r="I139" t="s" s="4">
        <v>443</v>
      </c>
      <c r="J139" t="s" s="4">
        <v>350</v>
      </c>
      <c r="K139" t="s" s="4">
        <v>351</v>
      </c>
      <c r="L139" t="s" s="4">
        <v>272</v>
      </c>
      <c r="M139" t="s" s="4">
        <v>100</v>
      </c>
      <c r="N139" t="s" s="4">
        <v>101</v>
      </c>
      <c r="O139" t="s" s="4">
        <v>1028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107</v>
      </c>
      <c r="V139" t="s" s="4">
        <v>105</v>
      </c>
      <c r="W139" t="s" s="4">
        <v>106</v>
      </c>
      <c r="X139" t="s" s="4">
        <v>734</v>
      </c>
      <c r="Y139" t="s" s="4">
        <v>1028</v>
      </c>
      <c r="Z139" t="s" s="4">
        <v>1101</v>
      </c>
      <c r="AA139" t="s" s="4">
        <v>1101</v>
      </c>
      <c r="AB139" t="s" s="4">
        <v>1102</v>
      </c>
      <c r="AC139" t="s" s="4">
        <v>1103</v>
      </c>
      <c r="AD139" t="s" s="4">
        <v>104</v>
      </c>
      <c r="AE139" t="s" s="4">
        <v>1104</v>
      </c>
      <c r="AF139" t="s" s="4">
        <v>1105</v>
      </c>
      <c r="AG139" t="s" s="4">
        <v>1102</v>
      </c>
      <c r="AH139" t="s" s="4">
        <v>114</v>
      </c>
      <c r="AI139" t="s" s="4">
        <v>115</v>
      </c>
      <c r="AJ139" t="s" s="4">
        <v>730</v>
      </c>
      <c r="AK139" t="s" s="4">
        <v>117</v>
      </c>
    </row>
    <row r="140" ht="45.0" customHeight="true">
      <c r="A140" t="s" s="4">
        <v>1106</v>
      </c>
      <c r="B140" t="s" s="4">
        <v>90</v>
      </c>
      <c r="C140" t="s" s="4">
        <v>729</v>
      </c>
      <c r="D140" t="s" s="4">
        <v>730</v>
      </c>
      <c r="E140" t="s" s="4">
        <v>93</v>
      </c>
      <c r="F140" t="s" s="4">
        <v>126</v>
      </c>
      <c r="G140" t="s" s="4">
        <v>592</v>
      </c>
      <c r="H140" t="s" s="4">
        <v>461</v>
      </c>
      <c r="I140" t="s" s="4">
        <v>779</v>
      </c>
      <c r="J140" t="s" s="4">
        <v>780</v>
      </c>
      <c r="K140" t="s" s="4">
        <v>781</v>
      </c>
      <c r="L140" t="s" s="4">
        <v>782</v>
      </c>
      <c r="M140" t="s" s="4">
        <v>166</v>
      </c>
      <c r="N140" t="s" s="4">
        <v>101</v>
      </c>
      <c r="O140" t="s" s="4">
        <v>1073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107</v>
      </c>
      <c r="V140" t="s" s="4">
        <v>105</v>
      </c>
      <c r="W140" t="s" s="4">
        <v>106</v>
      </c>
      <c r="X140" t="s" s="4">
        <v>1066</v>
      </c>
      <c r="Y140" t="s" s="4">
        <v>1073</v>
      </c>
      <c r="Z140" t="s" s="4">
        <v>1042</v>
      </c>
      <c r="AA140" t="s" s="4">
        <v>999</v>
      </c>
      <c r="AB140" t="s" s="4">
        <v>1107</v>
      </c>
      <c r="AC140" t="s" s="4">
        <v>1108</v>
      </c>
      <c r="AD140" t="s" s="4">
        <v>104</v>
      </c>
      <c r="AE140" t="s" s="4">
        <v>1076</v>
      </c>
      <c r="AF140" t="s" s="4">
        <v>1109</v>
      </c>
      <c r="AG140" t="s" s="4">
        <v>1107</v>
      </c>
      <c r="AH140" t="s" s="4">
        <v>114</v>
      </c>
      <c r="AI140" t="s" s="4">
        <v>115</v>
      </c>
      <c r="AJ140" t="s" s="4">
        <v>730</v>
      </c>
      <c r="AK140" t="s" s="4">
        <v>117</v>
      </c>
    </row>
    <row r="141" ht="45.0" customHeight="true">
      <c r="A141" t="s" s="4">
        <v>1110</v>
      </c>
      <c r="B141" t="s" s="4">
        <v>90</v>
      </c>
      <c r="C141" t="s" s="4">
        <v>729</v>
      </c>
      <c r="D141" t="s" s="4">
        <v>730</v>
      </c>
      <c r="E141" t="s" s="4">
        <v>93</v>
      </c>
      <c r="F141" t="s" s="4">
        <v>178</v>
      </c>
      <c r="G141" t="s" s="4">
        <v>732</v>
      </c>
      <c r="H141" t="s" s="4">
        <v>461</v>
      </c>
      <c r="I141" t="s" s="4">
        <v>799</v>
      </c>
      <c r="J141" t="s" s="4">
        <v>629</v>
      </c>
      <c r="K141" t="s" s="4">
        <v>606</v>
      </c>
      <c r="L141" t="s" s="4">
        <v>233</v>
      </c>
      <c r="M141" t="s" s="4">
        <v>100</v>
      </c>
      <c r="N141" t="s" s="4">
        <v>101</v>
      </c>
      <c r="O141" t="s" s="4">
        <v>1073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107</v>
      </c>
      <c r="V141" t="s" s="4">
        <v>105</v>
      </c>
      <c r="W141" t="s" s="4">
        <v>106</v>
      </c>
      <c r="X141" t="s" s="4">
        <v>1066</v>
      </c>
      <c r="Y141" t="s" s="4">
        <v>1073</v>
      </c>
      <c r="Z141" t="s" s="4">
        <v>1042</v>
      </c>
      <c r="AA141" t="s" s="4">
        <v>1069</v>
      </c>
      <c r="AB141" t="s" s="4">
        <v>1111</v>
      </c>
      <c r="AC141" t="s" s="4">
        <v>1112</v>
      </c>
      <c r="AD141" t="s" s="4">
        <v>104</v>
      </c>
      <c r="AE141" t="s" s="4">
        <v>1113</v>
      </c>
      <c r="AF141" t="s" s="4">
        <v>1114</v>
      </c>
      <c r="AG141" t="s" s="4">
        <v>1111</v>
      </c>
      <c r="AH141" t="s" s="4">
        <v>114</v>
      </c>
      <c r="AI141" t="s" s="4">
        <v>115</v>
      </c>
      <c r="AJ141" t="s" s="4">
        <v>730</v>
      </c>
      <c r="AK141" t="s" s="4">
        <v>117</v>
      </c>
    </row>
    <row r="142" ht="45.0" customHeight="true">
      <c r="A142" t="s" s="4">
        <v>1115</v>
      </c>
      <c r="B142" t="s" s="4">
        <v>90</v>
      </c>
      <c r="C142" t="s" s="4">
        <v>729</v>
      </c>
      <c r="D142" t="s" s="4">
        <v>730</v>
      </c>
      <c r="E142" t="s" s="4">
        <v>93</v>
      </c>
      <c r="F142" t="s" s="4">
        <v>680</v>
      </c>
      <c r="G142" t="s" s="4">
        <v>681</v>
      </c>
      <c r="H142" t="s" s="4">
        <v>682</v>
      </c>
      <c r="I142" t="s" s="4">
        <v>1116</v>
      </c>
      <c r="J142" t="s" s="4">
        <v>684</v>
      </c>
      <c r="K142" t="s" s="4">
        <v>378</v>
      </c>
      <c r="L142" t="s" s="4">
        <v>446</v>
      </c>
      <c r="M142" t="s" s="4">
        <v>166</v>
      </c>
      <c r="N142" t="s" s="4">
        <v>101</v>
      </c>
      <c r="O142" t="s" s="4">
        <v>1073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107</v>
      </c>
      <c r="V142" t="s" s="4">
        <v>105</v>
      </c>
      <c r="W142" t="s" s="4">
        <v>106</v>
      </c>
      <c r="X142" t="s" s="4">
        <v>1066</v>
      </c>
      <c r="Y142" t="s" s="4">
        <v>1073</v>
      </c>
      <c r="Z142" t="s" s="4">
        <v>1042</v>
      </c>
      <c r="AA142" t="s" s="4">
        <v>1069</v>
      </c>
      <c r="AB142" t="s" s="4">
        <v>1117</v>
      </c>
      <c r="AC142" t="s" s="4">
        <v>1118</v>
      </c>
      <c r="AD142" t="s" s="4">
        <v>104</v>
      </c>
      <c r="AE142" t="s" s="4">
        <v>1076</v>
      </c>
      <c r="AF142" t="s" s="4">
        <v>1119</v>
      </c>
      <c r="AG142" t="s" s="4">
        <v>1117</v>
      </c>
      <c r="AH142" t="s" s="4">
        <v>114</v>
      </c>
      <c r="AI142" t="s" s="4">
        <v>115</v>
      </c>
      <c r="AJ142" t="s" s="4">
        <v>730</v>
      </c>
      <c r="AK142" t="s" s="4">
        <v>117</v>
      </c>
    </row>
    <row r="143" ht="45.0" customHeight="true">
      <c r="A143" t="s" s="4">
        <v>1120</v>
      </c>
      <c r="B143" t="s" s="4">
        <v>90</v>
      </c>
      <c r="C143" t="s" s="4">
        <v>729</v>
      </c>
      <c r="D143" t="s" s="4">
        <v>730</v>
      </c>
      <c r="E143" t="s" s="4">
        <v>159</v>
      </c>
      <c r="F143" t="s" s="4">
        <v>1016</v>
      </c>
      <c r="G143" t="s" s="4">
        <v>323</v>
      </c>
      <c r="H143" t="s" s="4">
        <v>1121</v>
      </c>
      <c r="I143" t="s" s="4">
        <v>443</v>
      </c>
      <c r="J143" t="s" s="4">
        <v>1018</v>
      </c>
      <c r="K143" t="s" s="4">
        <v>1019</v>
      </c>
      <c r="L143" t="s" s="4">
        <v>1020</v>
      </c>
      <c r="M143" t="s" s="4">
        <v>166</v>
      </c>
      <c r="N143" t="s" s="4">
        <v>101</v>
      </c>
      <c r="O143" t="s" s="4">
        <v>1122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107</v>
      </c>
      <c r="V143" t="s" s="4">
        <v>105</v>
      </c>
      <c r="W143" t="s" s="4">
        <v>106</v>
      </c>
      <c r="X143" t="s" s="4">
        <v>734</v>
      </c>
      <c r="Y143" t="s" s="4">
        <v>1122</v>
      </c>
      <c r="Z143" t="s" s="4">
        <v>1123</v>
      </c>
      <c r="AA143" t="s" s="4">
        <v>1123</v>
      </c>
      <c r="AB143" t="s" s="4">
        <v>1124</v>
      </c>
      <c r="AC143" t="s" s="4">
        <v>1090</v>
      </c>
      <c r="AD143" t="s" s="4">
        <v>104</v>
      </c>
      <c r="AE143" t="s" s="4">
        <v>1125</v>
      </c>
      <c r="AF143" t="s" s="4">
        <v>1126</v>
      </c>
      <c r="AG143" t="s" s="4">
        <v>1124</v>
      </c>
      <c r="AH143" t="s" s="4">
        <v>114</v>
      </c>
      <c r="AI143" t="s" s="4">
        <v>115</v>
      </c>
      <c r="AJ143" t="s" s="4">
        <v>730</v>
      </c>
      <c r="AK143" t="s" s="4">
        <v>117</v>
      </c>
    </row>
    <row r="144" ht="45.0" customHeight="true">
      <c r="A144" t="s" s="4">
        <v>1127</v>
      </c>
      <c r="B144" t="s" s="4">
        <v>90</v>
      </c>
      <c r="C144" t="s" s="4">
        <v>729</v>
      </c>
      <c r="D144" t="s" s="4">
        <v>730</v>
      </c>
      <c r="E144" t="s" s="4">
        <v>93</v>
      </c>
      <c r="F144" t="s" s="4">
        <v>202</v>
      </c>
      <c r="G144" t="s" s="4">
        <v>347</v>
      </c>
      <c r="H144" t="s" s="4">
        <v>348</v>
      </c>
      <c r="I144" t="s" s="4">
        <v>546</v>
      </c>
      <c r="J144" t="s" s="4">
        <v>205</v>
      </c>
      <c r="K144" t="s" s="4">
        <v>606</v>
      </c>
      <c r="L144" t="s" s="4">
        <v>132</v>
      </c>
      <c r="M144" t="s" s="4">
        <v>100</v>
      </c>
      <c r="N144" t="s" s="4">
        <v>101</v>
      </c>
      <c r="O144" t="s" s="4">
        <v>1128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107</v>
      </c>
      <c r="V144" t="s" s="4">
        <v>105</v>
      </c>
      <c r="W144" t="s" s="4">
        <v>106</v>
      </c>
      <c r="X144" t="s" s="4">
        <v>878</v>
      </c>
      <c r="Y144" t="s" s="4">
        <v>1128</v>
      </c>
      <c r="Z144" t="s" s="4">
        <v>1129</v>
      </c>
      <c r="AA144" t="s" s="4">
        <v>1129</v>
      </c>
      <c r="AB144" t="s" s="4">
        <v>1130</v>
      </c>
      <c r="AC144" t="s" s="4">
        <v>1131</v>
      </c>
      <c r="AD144" t="s" s="4">
        <v>104</v>
      </c>
      <c r="AE144" t="s" s="4">
        <v>1123</v>
      </c>
      <c r="AF144" t="s" s="4">
        <v>1132</v>
      </c>
      <c r="AG144" t="s" s="4">
        <v>1130</v>
      </c>
      <c r="AH144" t="s" s="4">
        <v>114</v>
      </c>
      <c r="AI144" t="s" s="4">
        <v>115</v>
      </c>
      <c r="AJ144" t="s" s="4">
        <v>730</v>
      </c>
      <c r="AK144" t="s" s="4">
        <v>117</v>
      </c>
    </row>
    <row r="145" ht="45.0" customHeight="true">
      <c r="A145" t="s" s="4">
        <v>1133</v>
      </c>
      <c r="B145" t="s" s="4">
        <v>90</v>
      </c>
      <c r="C145" t="s" s="4">
        <v>729</v>
      </c>
      <c r="D145" t="s" s="4">
        <v>730</v>
      </c>
      <c r="E145" t="s" s="4">
        <v>93</v>
      </c>
      <c r="F145" t="s" s="4">
        <v>680</v>
      </c>
      <c r="G145" t="s" s="4">
        <v>681</v>
      </c>
      <c r="H145" t="s" s="4">
        <v>682</v>
      </c>
      <c r="I145" t="s" s="4">
        <v>1134</v>
      </c>
      <c r="J145" t="s" s="4">
        <v>684</v>
      </c>
      <c r="K145" t="s" s="4">
        <v>378</v>
      </c>
      <c r="L145" t="s" s="4">
        <v>446</v>
      </c>
      <c r="M145" t="s" s="4">
        <v>166</v>
      </c>
      <c r="N145" t="s" s="4">
        <v>101</v>
      </c>
      <c r="O145" t="s" s="4">
        <v>1135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107</v>
      </c>
      <c r="V145" t="s" s="4">
        <v>105</v>
      </c>
      <c r="W145" t="s" s="4">
        <v>106</v>
      </c>
      <c r="X145" t="s" s="4">
        <v>734</v>
      </c>
      <c r="Y145" t="s" s="4">
        <v>1135</v>
      </c>
      <c r="Z145" t="s" s="4">
        <v>1136</v>
      </c>
      <c r="AA145" t="s" s="4">
        <v>1136</v>
      </c>
      <c r="AB145" t="s" s="4">
        <v>1137</v>
      </c>
      <c r="AC145" t="s" s="4">
        <v>1138</v>
      </c>
      <c r="AD145" t="s" s="4">
        <v>104</v>
      </c>
      <c r="AE145" t="s" s="4">
        <v>1123</v>
      </c>
      <c r="AF145" t="s" s="4">
        <v>1139</v>
      </c>
      <c r="AG145" t="s" s="4">
        <v>1137</v>
      </c>
      <c r="AH145" t="s" s="4">
        <v>114</v>
      </c>
      <c r="AI145" t="s" s="4">
        <v>115</v>
      </c>
      <c r="AJ145" t="s" s="4">
        <v>730</v>
      </c>
      <c r="AK145" t="s" s="4">
        <v>117</v>
      </c>
    </row>
    <row r="146" ht="45.0" customHeight="true">
      <c r="A146" t="s" s="4">
        <v>1140</v>
      </c>
      <c r="B146" t="s" s="4">
        <v>90</v>
      </c>
      <c r="C146" t="s" s="4">
        <v>729</v>
      </c>
      <c r="D146" t="s" s="4">
        <v>730</v>
      </c>
      <c r="E146" t="s" s="4">
        <v>93</v>
      </c>
      <c r="F146" t="s" s="4">
        <v>145</v>
      </c>
      <c r="G146" t="s" s="4">
        <v>357</v>
      </c>
      <c r="H146" t="s" s="4">
        <v>461</v>
      </c>
      <c r="I146" t="s" s="4">
        <v>559</v>
      </c>
      <c r="J146" t="s" s="4">
        <v>1141</v>
      </c>
      <c r="K146" t="s" s="4">
        <v>573</v>
      </c>
      <c r="L146" t="s" s="4">
        <v>574</v>
      </c>
      <c r="M146" t="s" s="4">
        <v>166</v>
      </c>
      <c r="N146" t="s" s="4">
        <v>101</v>
      </c>
      <c r="O146" t="s" s="4">
        <v>1142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1143</v>
      </c>
      <c r="Y146" t="s" s="4">
        <v>1142</v>
      </c>
      <c r="Z146" t="s" s="4">
        <v>749</v>
      </c>
      <c r="AA146" t="s" s="4">
        <v>1144</v>
      </c>
      <c r="AB146" t="s" s="4">
        <v>1145</v>
      </c>
      <c r="AC146" t="s" s="4">
        <v>1146</v>
      </c>
      <c r="AD146" t="s" s="4">
        <v>104</v>
      </c>
      <c r="AE146" t="s" s="4">
        <v>806</v>
      </c>
      <c r="AF146" t="s" s="4">
        <v>1147</v>
      </c>
      <c r="AG146" t="s" s="4">
        <v>1145</v>
      </c>
      <c r="AH146" t="s" s="4">
        <v>114</v>
      </c>
      <c r="AI146" t="s" s="4">
        <v>115</v>
      </c>
      <c r="AJ146" t="s" s="4">
        <v>730</v>
      </c>
      <c r="AK146" t="s" s="4">
        <v>117</v>
      </c>
    </row>
    <row r="147" ht="45.0" customHeight="true">
      <c r="A147" t="s" s="4">
        <v>1148</v>
      </c>
      <c r="B147" t="s" s="4">
        <v>90</v>
      </c>
      <c r="C147" t="s" s="4">
        <v>729</v>
      </c>
      <c r="D147" t="s" s="4">
        <v>730</v>
      </c>
      <c r="E147" t="s" s="4">
        <v>93</v>
      </c>
      <c r="F147" t="s" s="4">
        <v>178</v>
      </c>
      <c r="G147" t="s" s="4">
        <v>357</v>
      </c>
      <c r="H147" t="s" s="4">
        <v>461</v>
      </c>
      <c r="I147" t="s" s="4">
        <v>358</v>
      </c>
      <c r="J147" t="s" s="4">
        <v>303</v>
      </c>
      <c r="K147" t="s" s="4">
        <v>304</v>
      </c>
      <c r="L147" t="s" s="4">
        <v>132</v>
      </c>
      <c r="M147" t="s" s="4">
        <v>166</v>
      </c>
      <c r="N147" t="s" s="4">
        <v>101</v>
      </c>
      <c r="O147" t="s" s="4">
        <v>1149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106</v>
      </c>
      <c r="X147" t="s" s="4">
        <v>1150</v>
      </c>
      <c r="Y147" t="s" s="4">
        <v>1149</v>
      </c>
      <c r="Z147" t="s" s="4">
        <v>837</v>
      </c>
      <c r="AA147" t="s" s="4">
        <v>846</v>
      </c>
      <c r="AB147" t="s" s="4">
        <v>1151</v>
      </c>
      <c r="AC147" t="s" s="4">
        <v>1152</v>
      </c>
      <c r="AD147" t="s" s="4">
        <v>104</v>
      </c>
      <c r="AE147" t="s" s="4">
        <v>806</v>
      </c>
      <c r="AF147" t="s" s="4">
        <v>1153</v>
      </c>
      <c r="AG147" t="s" s="4">
        <v>1151</v>
      </c>
      <c r="AH147" t="s" s="4">
        <v>114</v>
      </c>
      <c r="AI147" t="s" s="4">
        <v>115</v>
      </c>
      <c r="AJ147" t="s" s="4">
        <v>730</v>
      </c>
      <c r="AK147" t="s" s="4">
        <v>117</v>
      </c>
    </row>
    <row r="148" ht="45.0" customHeight="true">
      <c r="A148" t="s" s="4">
        <v>1154</v>
      </c>
      <c r="B148" t="s" s="4">
        <v>90</v>
      </c>
      <c r="C148" t="s" s="4">
        <v>729</v>
      </c>
      <c r="D148" t="s" s="4">
        <v>730</v>
      </c>
      <c r="E148" t="s" s="4">
        <v>93</v>
      </c>
      <c r="F148" t="s" s="4">
        <v>145</v>
      </c>
      <c r="G148" t="s" s="4">
        <v>357</v>
      </c>
      <c r="H148" t="s" s="4">
        <v>461</v>
      </c>
      <c r="I148" t="s" s="4">
        <v>559</v>
      </c>
      <c r="J148" t="s" s="4">
        <v>1141</v>
      </c>
      <c r="K148" t="s" s="4">
        <v>573</v>
      </c>
      <c r="L148" t="s" s="4">
        <v>574</v>
      </c>
      <c r="M148" t="s" s="4">
        <v>166</v>
      </c>
      <c r="N148" t="s" s="4">
        <v>101</v>
      </c>
      <c r="O148" t="s" s="4">
        <v>1149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107</v>
      </c>
      <c r="V148" t="s" s="4">
        <v>105</v>
      </c>
      <c r="W148" t="s" s="4">
        <v>106</v>
      </c>
      <c r="X148" t="s" s="4">
        <v>1155</v>
      </c>
      <c r="Y148" t="s" s="4">
        <v>1149</v>
      </c>
      <c r="Z148" t="s" s="4">
        <v>837</v>
      </c>
      <c r="AA148" t="s" s="4">
        <v>1156</v>
      </c>
      <c r="AB148" t="s" s="4">
        <v>1157</v>
      </c>
      <c r="AC148" t="s" s="4">
        <v>1158</v>
      </c>
      <c r="AD148" t="s" s="4">
        <v>104</v>
      </c>
      <c r="AE148" t="s" s="4">
        <v>1159</v>
      </c>
      <c r="AF148" t="s" s="4">
        <v>1160</v>
      </c>
      <c r="AG148" t="s" s="4">
        <v>1157</v>
      </c>
      <c r="AH148" t="s" s="4">
        <v>114</v>
      </c>
      <c r="AI148" t="s" s="4">
        <v>115</v>
      </c>
      <c r="AJ148" t="s" s="4">
        <v>730</v>
      </c>
      <c r="AK148" t="s" s="4">
        <v>117</v>
      </c>
    </row>
    <row r="149" ht="45.0" customHeight="true">
      <c r="A149" t="s" s="4">
        <v>1161</v>
      </c>
      <c r="B149" t="s" s="4">
        <v>90</v>
      </c>
      <c r="C149" t="s" s="4">
        <v>729</v>
      </c>
      <c r="D149" t="s" s="4">
        <v>730</v>
      </c>
      <c r="E149" t="s" s="4">
        <v>93</v>
      </c>
      <c r="F149" t="s" s="4">
        <v>731</v>
      </c>
      <c r="G149" t="s" s="4">
        <v>732</v>
      </c>
      <c r="H149" t="s" s="4">
        <v>461</v>
      </c>
      <c r="I149" t="s" s="4">
        <v>443</v>
      </c>
      <c r="J149" t="s" s="4">
        <v>444</v>
      </c>
      <c r="K149" t="s" s="4">
        <v>445</v>
      </c>
      <c r="L149" t="s" s="4">
        <v>446</v>
      </c>
      <c r="M149" t="s" s="4">
        <v>100</v>
      </c>
      <c r="N149" t="s" s="4">
        <v>101</v>
      </c>
      <c r="O149" t="s" s="4">
        <v>1052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107</v>
      </c>
      <c r="V149" t="s" s="4">
        <v>105</v>
      </c>
      <c r="W149" t="s" s="4">
        <v>106</v>
      </c>
      <c r="X149" t="s" s="4">
        <v>734</v>
      </c>
      <c r="Y149" t="s" s="4">
        <v>1052</v>
      </c>
      <c r="Z149" t="s" s="4">
        <v>1162</v>
      </c>
      <c r="AA149" t="s" s="4">
        <v>1162</v>
      </c>
      <c r="AB149" t="s" s="4">
        <v>1163</v>
      </c>
      <c r="AC149" t="s" s="4">
        <v>1164</v>
      </c>
      <c r="AD149" t="s" s="4">
        <v>104</v>
      </c>
      <c r="AE149" t="s" s="4">
        <v>758</v>
      </c>
      <c r="AF149" t="s" s="4">
        <v>1165</v>
      </c>
      <c r="AG149" t="s" s="4">
        <v>1163</v>
      </c>
      <c r="AH149" t="s" s="4">
        <v>114</v>
      </c>
      <c r="AI149" t="s" s="4">
        <v>115</v>
      </c>
      <c r="AJ149" t="s" s="4">
        <v>730</v>
      </c>
      <c r="AK149" t="s" s="4">
        <v>117</v>
      </c>
    </row>
    <row r="150" ht="45.0" customHeight="true">
      <c r="A150" t="s" s="4">
        <v>1166</v>
      </c>
      <c r="B150" t="s" s="4">
        <v>90</v>
      </c>
      <c r="C150" t="s" s="4">
        <v>729</v>
      </c>
      <c r="D150" t="s" s="4">
        <v>730</v>
      </c>
      <c r="E150" t="s" s="4">
        <v>93</v>
      </c>
      <c r="F150" t="s" s="4">
        <v>202</v>
      </c>
      <c r="G150" t="s" s="4">
        <v>642</v>
      </c>
      <c r="H150" t="s" s="4">
        <v>348</v>
      </c>
      <c r="I150" t="s" s="4">
        <v>443</v>
      </c>
      <c r="J150" t="s" s="4">
        <v>350</v>
      </c>
      <c r="K150" t="s" s="4">
        <v>351</v>
      </c>
      <c r="L150" t="s" s="4">
        <v>272</v>
      </c>
      <c r="M150" t="s" s="4">
        <v>100</v>
      </c>
      <c r="N150" t="s" s="4">
        <v>101</v>
      </c>
      <c r="O150" t="s" s="4">
        <v>1167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106</v>
      </c>
      <c r="X150" t="s" s="4">
        <v>734</v>
      </c>
      <c r="Y150" t="s" s="4">
        <v>1167</v>
      </c>
      <c r="Z150" t="s" s="4">
        <v>758</v>
      </c>
      <c r="AA150" t="s" s="4">
        <v>758</v>
      </c>
      <c r="AB150" t="s" s="4">
        <v>1168</v>
      </c>
      <c r="AC150" t="s" s="4">
        <v>1169</v>
      </c>
      <c r="AD150" t="s" s="4">
        <v>104</v>
      </c>
      <c r="AE150" t="s" s="4">
        <v>761</v>
      </c>
      <c r="AF150" t="s" s="4">
        <v>1170</v>
      </c>
      <c r="AG150" t="s" s="4">
        <v>1168</v>
      </c>
      <c r="AH150" t="s" s="4">
        <v>114</v>
      </c>
      <c r="AI150" t="s" s="4">
        <v>115</v>
      </c>
      <c r="AJ150" t="s" s="4">
        <v>730</v>
      </c>
      <c r="AK150" t="s" s="4">
        <v>117</v>
      </c>
    </row>
    <row r="151" ht="45.0" customHeight="true">
      <c r="A151" t="s" s="4">
        <v>1171</v>
      </c>
      <c r="B151" t="s" s="4">
        <v>90</v>
      </c>
      <c r="C151" t="s" s="4">
        <v>729</v>
      </c>
      <c r="D151" t="s" s="4">
        <v>730</v>
      </c>
      <c r="E151" t="s" s="4">
        <v>93</v>
      </c>
      <c r="F151" t="s" s="4">
        <v>145</v>
      </c>
      <c r="G151" t="s" s="4">
        <v>732</v>
      </c>
      <c r="H151" t="s" s="4">
        <v>461</v>
      </c>
      <c r="I151" t="s" s="4">
        <v>147</v>
      </c>
      <c r="J151" t="s" s="4">
        <v>288</v>
      </c>
      <c r="K151" t="s" s="4">
        <v>149</v>
      </c>
      <c r="L151" t="s" s="4">
        <v>150</v>
      </c>
      <c r="M151" t="s" s="4">
        <v>100</v>
      </c>
      <c r="N151" t="s" s="4">
        <v>101</v>
      </c>
      <c r="O151" t="s" s="4">
        <v>1172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107</v>
      </c>
      <c r="V151" t="s" s="4">
        <v>105</v>
      </c>
      <c r="W151" t="s" s="4">
        <v>106</v>
      </c>
      <c r="X151" t="s" s="4">
        <v>734</v>
      </c>
      <c r="Y151" t="s" s="4">
        <v>1172</v>
      </c>
      <c r="Z151" t="s" s="4">
        <v>1173</v>
      </c>
      <c r="AA151" t="s" s="4">
        <v>1173</v>
      </c>
      <c r="AB151" t="s" s="4">
        <v>1174</v>
      </c>
      <c r="AC151" t="s" s="4">
        <v>1175</v>
      </c>
      <c r="AD151" t="s" s="4">
        <v>104</v>
      </c>
      <c r="AE151" t="s" s="4">
        <v>1176</v>
      </c>
      <c r="AF151" t="s" s="4">
        <v>1177</v>
      </c>
      <c r="AG151" t="s" s="4">
        <v>1174</v>
      </c>
      <c r="AH151" t="s" s="4">
        <v>114</v>
      </c>
      <c r="AI151" t="s" s="4">
        <v>115</v>
      </c>
      <c r="AJ151" t="s" s="4">
        <v>730</v>
      </c>
      <c r="AK151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1178</v>
      </c>
    </row>
    <row r="2">
      <c r="A2" t="s">
        <v>1179</v>
      </c>
    </row>
    <row r="3">
      <c r="A3" t="s">
        <v>1180</v>
      </c>
    </row>
    <row r="4">
      <c r="A4" t="s">
        <v>1181</v>
      </c>
    </row>
    <row r="5">
      <c r="A5" t="s">
        <v>1182</v>
      </c>
    </row>
    <row r="6">
      <c r="A6" t="s">
        <v>1183</v>
      </c>
    </row>
    <row r="7">
      <c r="A7" t="s">
        <v>1184</v>
      </c>
    </row>
    <row r="8">
      <c r="A8" t="s">
        <v>1185</v>
      </c>
    </row>
    <row r="9">
      <c r="A9" t="s">
        <v>93</v>
      </c>
    </row>
    <row r="10">
      <c r="A10" t="s">
        <v>1186</v>
      </c>
    </row>
    <row r="11">
      <c r="A11" t="s">
        <v>159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166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3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1189</v>
      </c>
      <c r="D2" t="s">
        <v>1190</v>
      </c>
      <c r="E2" t="s">
        <v>1191</v>
      </c>
    </row>
    <row r="3">
      <c r="A3" t="s" s="1">
        <v>1192</v>
      </c>
      <c r="B3" s="1"/>
      <c r="C3" t="s" s="1">
        <v>1193</v>
      </c>
      <c r="D3" t="s" s="1">
        <v>1194</v>
      </c>
      <c r="E3" t="s" s="1">
        <v>1195</v>
      </c>
    </row>
    <row r="4" ht="45.0" customHeight="true">
      <c r="A4" t="s" s="4">
        <v>110</v>
      </c>
      <c r="B4" t="s" s="4">
        <v>1196</v>
      </c>
      <c r="C4" t="s" s="4">
        <v>1197</v>
      </c>
      <c r="D4" t="s" s="4">
        <v>1198</v>
      </c>
      <c r="E4" t="s" s="4">
        <v>111</v>
      </c>
    </row>
    <row r="5" ht="45.0" customHeight="true">
      <c r="A5" t="s" s="4">
        <v>121</v>
      </c>
      <c r="B5" t="s" s="4">
        <v>1199</v>
      </c>
      <c r="C5" t="s" s="4">
        <v>1197</v>
      </c>
      <c r="D5" t="s" s="4">
        <v>1198</v>
      </c>
      <c r="E5" t="s" s="4">
        <v>122</v>
      </c>
    </row>
    <row r="6" ht="45.0" customHeight="true">
      <c r="A6" t="s" s="4">
        <v>135</v>
      </c>
      <c r="B6" t="s" s="4">
        <v>1200</v>
      </c>
      <c r="C6" t="s" s="4">
        <v>1201</v>
      </c>
      <c r="D6" t="s" s="4">
        <v>1202</v>
      </c>
      <c r="E6" t="s" s="4">
        <v>1203</v>
      </c>
    </row>
    <row r="7" ht="45.0" customHeight="true">
      <c r="A7" t="s" s="4">
        <v>135</v>
      </c>
      <c r="B7" t="s" s="4">
        <v>1204</v>
      </c>
      <c r="C7" t="s" s="4">
        <v>1205</v>
      </c>
      <c r="D7" t="s" s="4">
        <v>1206</v>
      </c>
      <c r="E7" t="s" s="4">
        <v>555</v>
      </c>
    </row>
    <row r="8" ht="45.0" customHeight="true">
      <c r="A8" t="s" s="4">
        <v>140</v>
      </c>
      <c r="B8" t="s" s="4">
        <v>1207</v>
      </c>
      <c r="C8" t="s" s="4">
        <v>1201</v>
      </c>
      <c r="D8" t="s" s="4">
        <v>1202</v>
      </c>
      <c r="E8" t="s" s="4">
        <v>775</v>
      </c>
    </row>
    <row r="9" ht="45.0" customHeight="true">
      <c r="A9" t="s" s="4">
        <v>140</v>
      </c>
      <c r="B9" t="s" s="4">
        <v>1208</v>
      </c>
      <c r="C9" t="s" s="4">
        <v>1205</v>
      </c>
      <c r="D9" t="s" s="4">
        <v>1206</v>
      </c>
      <c r="E9" t="s" s="4">
        <v>1209</v>
      </c>
    </row>
    <row r="10" ht="45.0" customHeight="true">
      <c r="A10" t="s" s="4">
        <v>154</v>
      </c>
      <c r="B10" t="s" s="4">
        <v>1210</v>
      </c>
      <c r="C10" t="s" s="4">
        <v>1197</v>
      </c>
      <c r="D10" t="s" s="4">
        <v>1198</v>
      </c>
      <c r="E10" t="s" s="4">
        <v>1211</v>
      </c>
    </row>
    <row r="11" ht="45.0" customHeight="true">
      <c r="A11" t="s" s="4">
        <v>154</v>
      </c>
      <c r="B11" t="s" s="4">
        <v>1212</v>
      </c>
      <c r="C11" t="s" s="4">
        <v>1201</v>
      </c>
      <c r="D11" t="s" s="4">
        <v>1202</v>
      </c>
      <c r="E11" t="s" s="4">
        <v>1213</v>
      </c>
    </row>
    <row r="12" ht="45.0" customHeight="true">
      <c r="A12" t="s" s="4">
        <v>169</v>
      </c>
      <c r="B12" t="s" s="4">
        <v>1214</v>
      </c>
      <c r="C12" t="s" s="4">
        <v>1201</v>
      </c>
      <c r="D12" t="s" s="4">
        <v>1202</v>
      </c>
      <c r="E12" t="s" s="4">
        <v>170</v>
      </c>
    </row>
    <row r="13" ht="45.0" customHeight="true">
      <c r="A13" t="s" s="4">
        <v>174</v>
      </c>
      <c r="B13" t="s" s="4">
        <v>1215</v>
      </c>
      <c r="C13" t="s" s="4">
        <v>1201</v>
      </c>
      <c r="D13" t="s" s="4">
        <v>1202</v>
      </c>
      <c r="E13" t="s" s="4">
        <v>170</v>
      </c>
    </row>
    <row r="14" ht="45.0" customHeight="true">
      <c r="A14" t="s" s="4">
        <v>187</v>
      </c>
      <c r="B14" t="s" s="4">
        <v>1216</v>
      </c>
      <c r="C14" t="s" s="4">
        <v>1201</v>
      </c>
      <c r="D14" t="s" s="4">
        <v>1202</v>
      </c>
      <c r="E14" t="s" s="4">
        <v>188</v>
      </c>
    </row>
    <row r="15" ht="45.0" customHeight="true">
      <c r="A15" t="s" s="4">
        <v>197</v>
      </c>
      <c r="B15" t="s" s="4">
        <v>1217</v>
      </c>
      <c r="C15" t="s" s="4">
        <v>1197</v>
      </c>
      <c r="D15" t="s" s="4">
        <v>1198</v>
      </c>
      <c r="E15" t="s" s="4">
        <v>198</v>
      </c>
    </row>
    <row r="16" ht="45.0" customHeight="true">
      <c r="A16" t="s" s="4">
        <v>210</v>
      </c>
      <c r="B16" t="s" s="4">
        <v>1218</v>
      </c>
      <c r="C16" t="s" s="4">
        <v>1201</v>
      </c>
      <c r="D16" t="s" s="4">
        <v>1202</v>
      </c>
      <c r="E16" t="s" s="4">
        <v>211</v>
      </c>
    </row>
    <row r="17" ht="45.0" customHeight="true">
      <c r="A17" t="s" s="4">
        <v>216</v>
      </c>
      <c r="B17" t="s" s="4">
        <v>1219</v>
      </c>
      <c r="C17" t="s" s="4">
        <v>1197</v>
      </c>
      <c r="D17" t="s" s="4">
        <v>1198</v>
      </c>
      <c r="E17" t="s" s="4">
        <v>1220</v>
      </c>
    </row>
    <row r="18" ht="45.0" customHeight="true">
      <c r="A18" t="s" s="4">
        <v>216</v>
      </c>
      <c r="B18" t="s" s="4">
        <v>1221</v>
      </c>
      <c r="C18" t="s" s="4">
        <v>1201</v>
      </c>
      <c r="D18" t="s" s="4">
        <v>1202</v>
      </c>
      <c r="E18" t="s" s="4">
        <v>1222</v>
      </c>
    </row>
    <row r="19" ht="45.0" customHeight="true">
      <c r="A19" t="s" s="4">
        <v>223</v>
      </c>
      <c r="B19" t="s" s="4">
        <v>1223</v>
      </c>
      <c r="C19" t="s" s="4">
        <v>1197</v>
      </c>
      <c r="D19" t="s" s="4">
        <v>1198</v>
      </c>
      <c r="E19" t="s" s="4">
        <v>1224</v>
      </c>
    </row>
    <row r="20" ht="45.0" customHeight="true">
      <c r="A20" t="s" s="4">
        <v>223</v>
      </c>
      <c r="B20" t="s" s="4">
        <v>1225</v>
      </c>
      <c r="C20" t="s" s="4">
        <v>1201</v>
      </c>
      <c r="D20" t="s" s="4">
        <v>1202</v>
      </c>
      <c r="E20" t="s" s="4">
        <v>1222</v>
      </c>
    </row>
    <row r="21" ht="45.0" customHeight="true">
      <c r="A21" t="s" s="4">
        <v>236</v>
      </c>
      <c r="B21" t="s" s="4">
        <v>1226</v>
      </c>
      <c r="C21" t="s" s="4">
        <v>1197</v>
      </c>
      <c r="D21" t="s" s="4">
        <v>1198</v>
      </c>
      <c r="E21" t="s" s="4">
        <v>1227</v>
      </c>
    </row>
    <row r="22" ht="45.0" customHeight="true">
      <c r="A22" t="s" s="4">
        <v>236</v>
      </c>
      <c r="B22" t="s" s="4">
        <v>1228</v>
      </c>
      <c r="C22" t="s" s="4">
        <v>1201</v>
      </c>
      <c r="D22" t="s" s="4">
        <v>1202</v>
      </c>
      <c r="E22" t="s" s="4">
        <v>1222</v>
      </c>
    </row>
    <row r="23" ht="45.0" customHeight="true">
      <c r="A23" t="s" s="4">
        <v>243</v>
      </c>
      <c r="B23" t="s" s="4">
        <v>1229</v>
      </c>
      <c r="C23" t="s" s="4">
        <v>1197</v>
      </c>
      <c r="D23" t="s" s="4">
        <v>1198</v>
      </c>
      <c r="E23" t="s" s="4">
        <v>1230</v>
      </c>
    </row>
    <row r="24" ht="45.0" customHeight="true">
      <c r="A24" t="s" s="4">
        <v>243</v>
      </c>
      <c r="B24" t="s" s="4">
        <v>1231</v>
      </c>
      <c r="C24" t="s" s="4">
        <v>1201</v>
      </c>
      <c r="D24" t="s" s="4">
        <v>1202</v>
      </c>
      <c r="E24" t="s" s="4">
        <v>1222</v>
      </c>
    </row>
    <row r="25" ht="45.0" customHeight="true">
      <c r="A25" t="s" s="4">
        <v>243</v>
      </c>
      <c r="B25" t="s" s="4">
        <v>1232</v>
      </c>
      <c r="C25" t="s" s="4">
        <v>1205</v>
      </c>
      <c r="D25" t="s" s="4">
        <v>1206</v>
      </c>
      <c r="E25" t="s" s="4">
        <v>1233</v>
      </c>
    </row>
    <row r="26" ht="45.0" customHeight="true">
      <c r="A26" t="s" s="4">
        <v>250</v>
      </c>
      <c r="B26" t="s" s="4">
        <v>1234</v>
      </c>
      <c r="C26" t="s" s="4">
        <v>1201</v>
      </c>
      <c r="D26" t="s" s="4">
        <v>1202</v>
      </c>
      <c r="E26" t="s" s="4">
        <v>1235</v>
      </c>
    </row>
    <row r="27" ht="45.0" customHeight="true">
      <c r="A27" t="s" s="4">
        <v>250</v>
      </c>
      <c r="B27" t="s" s="4">
        <v>1236</v>
      </c>
      <c r="C27" t="s" s="4">
        <v>1205</v>
      </c>
      <c r="D27" t="s" s="4">
        <v>1206</v>
      </c>
      <c r="E27" t="s" s="4">
        <v>1237</v>
      </c>
    </row>
    <row r="28" ht="45.0" customHeight="true">
      <c r="A28" t="s" s="4">
        <v>262</v>
      </c>
      <c r="B28" t="s" s="4">
        <v>1238</v>
      </c>
      <c r="C28" t="s" s="4">
        <v>1197</v>
      </c>
      <c r="D28" t="s" s="4">
        <v>1198</v>
      </c>
      <c r="E28" t="s" s="4">
        <v>263</v>
      </c>
    </row>
    <row r="29" ht="45.0" customHeight="true">
      <c r="A29" t="s" s="4">
        <v>275</v>
      </c>
      <c r="B29" t="s" s="4">
        <v>1239</v>
      </c>
      <c r="C29" t="s" s="4">
        <v>1201</v>
      </c>
      <c r="D29" t="s" s="4">
        <v>1202</v>
      </c>
      <c r="E29" t="s" s="4">
        <v>775</v>
      </c>
    </row>
    <row r="30" ht="45.0" customHeight="true">
      <c r="A30" t="s" s="4">
        <v>275</v>
      </c>
      <c r="B30" t="s" s="4">
        <v>1240</v>
      </c>
      <c r="C30" t="s" s="4">
        <v>1205</v>
      </c>
      <c r="D30" t="s" s="4">
        <v>1206</v>
      </c>
      <c r="E30" t="s" s="4">
        <v>1241</v>
      </c>
    </row>
    <row r="31" ht="45.0" customHeight="true">
      <c r="A31" t="s" s="4">
        <v>282</v>
      </c>
      <c r="B31" t="s" s="4">
        <v>1242</v>
      </c>
      <c r="C31" t="s" s="4">
        <v>1201</v>
      </c>
      <c r="D31" t="s" s="4">
        <v>1202</v>
      </c>
      <c r="E31" t="s" s="4">
        <v>1243</v>
      </c>
    </row>
    <row r="32" ht="45.0" customHeight="true">
      <c r="A32" t="s" s="4">
        <v>282</v>
      </c>
      <c r="B32" t="s" s="4">
        <v>1244</v>
      </c>
      <c r="C32" t="s" s="4">
        <v>1205</v>
      </c>
      <c r="D32" t="s" s="4">
        <v>1206</v>
      </c>
      <c r="E32" t="s" s="4">
        <v>775</v>
      </c>
    </row>
    <row r="33" ht="45.0" customHeight="true">
      <c r="A33" t="s" s="4">
        <v>291</v>
      </c>
      <c r="B33" t="s" s="4">
        <v>1245</v>
      </c>
      <c r="C33" t="s" s="4">
        <v>1197</v>
      </c>
      <c r="D33" t="s" s="4">
        <v>1198</v>
      </c>
      <c r="E33" t="s" s="4">
        <v>1246</v>
      </c>
    </row>
    <row r="34" ht="45.0" customHeight="true">
      <c r="A34" t="s" s="4">
        <v>291</v>
      </c>
      <c r="B34" t="s" s="4">
        <v>1247</v>
      </c>
      <c r="C34" t="s" s="4">
        <v>1201</v>
      </c>
      <c r="D34" t="s" s="4">
        <v>1202</v>
      </c>
      <c r="E34" t="s" s="4">
        <v>1222</v>
      </c>
    </row>
    <row r="35" ht="45.0" customHeight="true">
      <c r="A35" t="s" s="4">
        <v>297</v>
      </c>
      <c r="B35" t="s" s="4">
        <v>1248</v>
      </c>
      <c r="C35" t="s" s="4">
        <v>1197</v>
      </c>
      <c r="D35" t="s" s="4">
        <v>1198</v>
      </c>
      <c r="E35" t="s" s="4">
        <v>298</v>
      </c>
    </row>
    <row r="36" ht="45.0" customHeight="true">
      <c r="A36" t="s" s="4">
        <v>306</v>
      </c>
      <c r="B36" t="s" s="4">
        <v>1249</v>
      </c>
      <c r="C36" t="s" s="4">
        <v>1197</v>
      </c>
      <c r="D36" t="s" s="4">
        <v>1198</v>
      </c>
      <c r="E36" t="s" s="4">
        <v>1250</v>
      </c>
    </row>
    <row r="37" ht="45.0" customHeight="true">
      <c r="A37" t="s" s="4">
        <v>306</v>
      </c>
      <c r="B37" t="s" s="4">
        <v>1251</v>
      </c>
      <c r="C37" t="s" s="4">
        <v>1205</v>
      </c>
      <c r="D37" t="s" s="4">
        <v>1206</v>
      </c>
      <c r="E37" t="s" s="4">
        <v>1252</v>
      </c>
    </row>
    <row r="38" ht="45.0" customHeight="true">
      <c r="A38" t="s" s="4">
        <v>317</v>
      </c>
      <c r="B38" t="s" s="4">
        <v>1253</v>
      </c>
      <c r="C38" t="s" s="4">
        <v>1197</v>
      </c>
      <c r="D38" t="s" s="4">
        <v>1198</v>
      </c>
      <c r="E38" t="s" s="4">
        <v>1254</v>
      </c>
    </row>
    <row r="39" ht="45.0" customHeight="true">
      <c r="A39" t="s" s="4">
        <v>317</v>
      </c>
      <c r="B39" t="s" s="4">
        <v>1255</v>
      </c>
      <c r="C39" t="s" s="4">
        <v>1201</v>
      </c>
      <c r="D39" t="s" s="4">
        <v>1202</v>
      </c>
      <c r="E39" t="s" s="4">
        <v>1256</v>
      </c>
    </row>
    <row r="40" ht="45.0" customHeight="true">
      <c r="A40" t="s" s="4">
        <v>329</v>
      </c>
      <c r="B40" t="s" s="4">
        <v>1257</v>
      </c>
      <c r="C40" t="s" s="4">
        <v>1201</v>
      </c>
      <c r="D40" t="s" s="4">
        <v>1202</v>
      </c>
      <c r="E40" t="s" s="4">
        <v>170</v>
      </c>
    </row>
    <row r="41" ht="45.0" customHeight="true">
      <c r="A41" t="s" s="4">
        <v>335</v>
      </c>
      <c r="B41" t="s" s="4">
        <v>1258</v>
      </c>
      <c r="C41" t="s" s="4">
        <v>1197</v>
      </c>
      <c r="D41" t="s" s="4">
        <v>1198</v>
      </c>
      <c r="E41" t="s" s="4">
        <v>336</v>
      </c>
    </row>
    <row r="42" ht="45.0" customHeight="true">
      <c r="A42" t="s" s="4">
        <v>342</v>
      </c>
      <c r="B42" t="s" s="4">
        <v>1259</v>
      </c>
      <c r="C42" t="s" s="4">
        <v>1197</v>
      </c>
      <c r="D42" t="s" s="4">
        <v>1198</v>
      </c>
      <c r="E42" t="s" s="4">
        <v>1260</v>
      </c>
    </row>
    <row r="43" ht="45.0" customHeight="true">
      <c r="A43" t="s" s="4">
        <v>342</v>
      </c>
      <c r="B43" t="s" s="4">
        <v>1261</v>
      </c>
      <c r="C43" t="s" s="4">
        <v>1201</v>
      </c>
      <c r="D43" t="s" s="4">
        <v>1202</v>
      </c>
      <c r="E43" t="s" s="4">
        <v>440</v>
      </c>
    </row>
    <row r="44" ht="45.0" customHeight="true">
      <c r="A44" t="s" s="4">
        <v>353</v>
      </c>
      <c r="B44" t="s" s="4">
        <v>1262</v>
      </c>
      <c r="C44" t="s" s="4">
        <v>1201</v>
      </c>
      <c r="D44" t="s" s="4">
        <v>1202</v>
      </c>
      <c r="E44" t="s" s="4">
        <v>354</v>
      </c>
    </row>
    <row r="45" ht="45.0" customHeight="true">
      <c r="A45" t="s" s="4">
        <v>360</v>
      </c>
      <c r="B45" t="s" s="4">
        <v>1263</v>
      </c>
      <c r="C45" t="s" s="4">
        <v>1201</v>
      </c>
      <c r="D45" t="s" s="4">
        <v>1202</v>
      </c>
      <c r="E45" t="s" s="4">
        <v>361</v>
      </c>
    </row>
    <row r="46" ht="45.0" customHeight="true">
      <c r="A46" t="s" s="4">
        <v>370</v>
      </c>
      <c r="B46" t="s" s="4">
        <v>1264</v>
      </c>
      <c r="C46" t="s" s="4">
        <v>1201</v>
      </c>
      <c r="D46" t="s" s="4">
        <v>1202</v>
      </c>
      <c r="E46" t="s" s="4">
        <v>371</v>
      </c>
    </row>
    <row r="47" ht="45.0" customHeight="true">
      <c r="A47" t="s" s="4">
        <v>380</v>
      </c>
      <c r="B47" t="s" s="4">
        <v>1265</v>
      </c>
      <c r="C47" t="s" s="4">
        <v>1201</v>
      </c>
      <c r="D47" t="s" s="4">
        <v>1202</v>
      </c>
      <c r="E47" t="s" s="4">
        <v>170</v>
      </c>
    </row>
    <row r="48" ht="45.0" customHeight="true">
      <c r="A48" t="s" s="4">
        <v>385</v>
      </c>
      <c r="B48" t="s" s="4">
        <v>1266</v>
      </c>
      <c r="C48" t="s" s="4">
        <v>1197</v>
      </c>
      <c r="D48" t="s" s="4">
        <v>1198</v>
      </c>
      <c r="E48" t="s" s="4">
        <v>1246</v>
      </c>
    </row>
    <row r="49" ht="45.0" customHeight="true">
      <c r="A49" t="s" s="4">
        <v>385</v>
      </c>
      <c r="B49" t="s" s="4">
        <v>1267</v>
      </c>
      <c r="C49" t="s" s="4">
        <v>1201</v>
      </c>
      <c r="D49" t="s" s="4">
        <v>1202</v>
      </c>
      <c r="E49" t="s" s="4">
        <v>1268</v>
      </c>
    </row>
    <row r="50" ht="45.0" customHeight="true">
      <c r="A50" t="s" s="4">
        <v>391</v>
      </c>
      <c r="B50" t="s" s="4">
        <v>1269</v>
      </c>
      <c r="C50" t="s" s="4">
        <v>1201</v>
      </c>
      <c r="D50" t="s" s="4">
        <v>1202</v>
      </c>
      <c r="E50" t="s" s="4">
        <v>170</v>
      </c>
    </row>
    <row r="51" ht="45.0" customHeight="true">
      <c r="A51" t="s" s="4">
        <v>399</v>
      </c>
      <c r="B51" t="s" s="4">
        <v>1270</v>
      </c>
      <c r="C51" t="s" s="4">
        <v>1197</v>
      </c>
      <c r="D51" t="s" s="4">
        <v>1198</v>
      </c>
      <c r="E51" t="s" s="4">
        <v>198</v>
      </c>
    </row>
    <row r="52" ht="45.0" customHeight="true">
      <c r="A52" t="s" s="4">
        <v>399</v>
      </c>
      <c r="B52" t="s" s="4">
        <v>1271</v>
      </c>
      <c r="C52" t="s" s="4">
        <v>1201</v>
      </c>
      <c r="D52" t="s" s="4">
        <v>1202</v>
      </c>
      <c r="E52" t="s" s="4">
        <v>1272</v>
      </c>
    </row>
    <row r="53" ht="45.0" customHeight="true">
      <c r="A53" t="s" s="4">
        <v>405</v>
      </c>
      <c r="B53" t="s" s="4">
        <v>1273</v>
      </c>
      <c r="C53" t="s" s="4">
        <v>1201</v>
      </c>
      <c r="D53" t="s" s="4">
        <v>1202</v>
      </c>
      <c r="E53" t="s" s="4">
        <v>1274</v>
      </c>
    </row>
    <row r="54" ht="45.0" customHeight="true">
      <c r="A54" t="s" s="4">
        <v>405</v>
      </c>
      <c r="B54" t="s" s="4">
        <v>1275</v>
      </c>
      <c r="C54" t="s" s="4">
        <v>1205</v>
      </c>
      <c r="D54" t="s" s="4">
        <v>1206</v>
      </c>
      <c r="E54" t="s" s="4">
        <v>775</v>
      </c>
    </row>
    <row r="55" ht="45.0" customHeight="true">
      <c r="A55" t="s" s="4">
        <v>413</v>
      </c>
      <c r="B55" t="s" s="4">
        <v>1276</v>
      </c>
      <c r="C55" t="s" s="4">
        <v>1201</v>
      </c>
      <c r="D55" t="s" s="4">
        <v>1202</v>
      </c>
      <c r="E55" t="s" s="4">
        <v>414</v>
      </c>
    </row>
    <row r="56" ht="45.0" customHeight="true">
      <c r="A56" t="s" s="4">
        <v>419</v>
      </c>
      <c r="B56" t="s" s="4">
        <v>1277</v>
      </c>
      <c r="C56" t="s" s="4">
        <v>1197</v>
      </c>
      <c r="D56" t="s" s="4">
        <v>1198</v>
      </c>
      <c r="E56" t="s" s="4">
        <v>1246</v>
      </c>
    </row>
    <row r="57" ht="45.0" customHeight="true">
      <c r="A57" t="s" s="4">
        <v>419</v>
      </c>
      <c r="B57" t="s" s="4">
        <v>1278</v>
      </c>
      <c r="C57" t="s" s="4">
        <v>1201</v>
      </c>
      <c r="D57" t="s" s="4">
        <v>1202</v>
      </c>
      <c r="E57" t="s" s="4">
        <v>1268</v>
      </c>
    </row>
    <row r="58" ht="45.0" customHeight="true">
      <c r="A58" t="s" s="4">
        <v>426</v>
      </c>
      <c r="B58" t="s" s="4">
        <v>1279</v>
      </c>
      <c r="C58" t="s" s="4">
        <v>1197</v>
      </c>
      <c r="D58" t="s" s="4">
        <v>1198</v>
      </c>
      <c r="E58" t="s" s="4">
        <v>1250</v>
      </c>
    </row>
    <row r="59" ht="45.0" customHeight="true">
      <c r="A59" t="s" s="4">
        <v>426</v>
      </c>
      <c r="B59" t="s" s="4">
        <v>1280</v>
      </c>
      <c r="C59" t="s" s="4">
        <v>1201</v>
      </c>
      <c r="D59" t="s" s="4">
        <v>1202</v>
      </c>
      <c r="E59" t="s" s="4">
        <v>1281</v>
      </c>
    </row>
    <row r="60" ht="45.0" customHeight="true">
      <c r="A60" t="s" s="4">
        <v>433</v>
      </c>
      <c r="B60" t="s" s="4">
        <v>1282</v>
      </c>
      <c r="C60" t="s" s="4">
        <v>1197</v>
      </c>
      <c r="D60" t="s" s="4">
        <v>1198</v>
      </c>
      <c r="E60" t="s" s="4">
        <v>1250</v>
      </c>
    </row>
    <row r="61" ht="45.0" customHeight="true">
      <c r="A61" t="s" s="4">
        <v>433</v>
      </c>
      <c r="B61" t="s" s="4">
        <v>1283</v>
      </c>
      <c r="C61" t="s" s="4">
        <v>1201</v>
      </c>
      <c r="D61" t="s" s="4">
        <v>1202</v>
      </c>
      <c r="E61" t="s" s="4">
        <v>1284</v>
      </c>
    </row>
    <row r="62" ht="45.0" customHeight="true">
      <c r="A62" t="s" s="4">
        <v>439</v>
      </c>
      <c r="B62" t="s" s="4">
        <v>1285</v>
      </c>
      <c r="C62" t="s" s="4">
        <v>1201</v>
      </c>
      <c r="D62" t="s" s="4">
        <v>1202</v>
      </c>
      <c r="E62" t="s" s="4">
        <v>440</v>
      </c>
    </row>
    <row r="63" ht="45.0" customHeight="true">
      <c r="A63" t="s" s="4">
        <v>448</v>
      </c>
      <c r="B63" t="s" s="4">
        <v>1286</v>
      </c>
      <c r="C63" t="s" s="4">
        <v>1197</v>
      </c>
      <c r="D63" t="s" s="4">
        <v>1198</v>
      </c>
      <c r="E63" t="s" s="4">
        <v>1287</v>
      </c>
    </row>
    <row r="64" ht="45.0" customHeight="true">
      <c r="A64" t="s" s="4">
        <v>448</v>
      </c>
      <c r="B64" t="s" s="4">
        <v>1288</v>
      </c>
      <c r="C64" t="s" s="4">
        <v>1201</v>
      </c>
      <c r="D64" t="s" s="4">
        <v>1202</v>
      </c>
      <c r="E64" t="s" s="4">
        <v>1268</v>
      </c>
    </row>
    <row r="65" ht="45.0" customHeight="true">
      <c r="A65" t="s" s="4">
        <v>448</v>
      </c>
      <c r="B65" t="s" s="4">
        <v>1289</v>
      </c>
      <c r="C65" t="s" s="4">
        <v>1205</v>
      </c>
      <c r="D65" t="s" s="4">
        <v>1206</v>
      </c>
      <c r="E65" t="s" s="4">
        <v>1290</v>
      </c>
    </row>
    <row r="66" ht="45.0" customHeight="true">
      <c r="A66" t="s" s="4">
        <v>457</v>
      </c>
      <c r="B66" t="s" s="4">
        <v>1291</v>
      </c>
      <c r="C66" t="s" s="4">
        <v>1201</v>
      </c>
      <c r="D66" t="s" s="4">
        <v>1202</v>
      </c>
      <c r="E66" t="s" s="4">
        <v>458</v>
      </c>
    </row>
    <row r="67" ht="45.0" customHeight="true">
      <c r="A67" t="s" s="4">
        <v>469</v>
      </c>
      <c r="B67" t="s" s="4">
        <v>1292</v>
      </c>
      <c r="C67" t="s" s="4">
        <v>1201</v>
      </c>
      <c r="D67" t="s" s="4">
        <v>1202</v>
      </c>
      <c r="E67" t="s" s="4">
        <v>470</v>
      </c>
    </row>
    <row r="68" ht="45.0" customHeight="true">
      <c r="A68" t="s" s="4">
        <v>475</v>
      </c>
      <c r="B68" t="s" s="4">
        <v>1293</v>
      </c>
      <c r="C68" t="s" s="4">
        <v>1197</v>
      </c>
      <c r="D68" t="s" s="4">
        <v>1198</v>
      </c>
      <c r="E68" t="s" s="4">
        <v>1246</v>
      </c>
    </row>
    <row r="69" ht="45.0" customHeight="true">
      <c r="A69" t="s" s="4">
        <v>475</v>
      </c>
      <c r="B69" t="s" s="4">
        <v>1294</v>
      </c>
      <c r="C69" t="s" s="4">
        <v>1201</v>
      </c>
      <c r="D69" t="s" s="4">
        <v>1202</v>
      </c>
      <c r="E69" t="s" s="4">
        <v>1268</v>
      </c>
    </row>
    <row r="70" ht="45.0" customHeight="true">
      <c r="A70" t="s" s="4">
        <v>481</v>
      </c>
      <c r="B70" t="s" s="4">
        <v>1295</v>
      </c>
      <c r="C70" t="s" s="4">
        <v>1197</v>
      </c>
      <c r="D70" t="s" s="4">
        <v>1198</v>
      </c>
      <c r="E70" t="s" s="4">
        <v>198</v>
      </c>
    </row>
    <row r="71" ht="45.0" customHeight="true">
      <c r="A71" t="s" s="4">
        <v>481</v>
      </c>
      <c r="B71" t="s" s="4">
        <v>1296</v>
      </c>
      <c r="C71" t="s" s="4">
        <v>1201</v>
      </c>
      <c r="D71" t="s" s="4">
        <v>1202</v>
      </c>
      <c r="E71" t="s" s="4">
        <v>1268</v>
      </c>
    </row>
    <row r="72" ht="45.0" customHeight="true">
      <c r="A72" t="s" s="4">
        <v>491</v>
      </c>
      <c r="B72" t="s" s="4">
        <v>1297</v>
      </c>
      <c r="C72" t="s" s="4">
        <v>1201</v>
      </c>
      <c r="D72" t="s" s="4">
        <v>1202</v>
      </c>
      <c r="E72" t="s" s="4">
        <v>492</v>
      </c>
    </row>
    <row r="73" ht="45.0" customHeight="true">
      <c r="A73" t="s" s="4">
        <v>504</v>
      </c>
      <c r="B73" t="s" s="4">
        <v>1298</v>
      </c>
      <c r="C73" t="s" s="4">
        <v>1299</v>
      </c>
      <c r="D73" t="s" s="4">
        <v>1300</v>
      </c>
      <c r="E73" t="s" s="4">
        <v>1301</v>
      </c>
    </row>
    <row r="74" ht="45.0" customHeight="true">
      <c r="A74" t="s" s="4">
        <v>504</v>
      </c>
      <c r="B74" t="s" s="4">
        <v>1302</v>
      </c>
      <c r="C74" t="s" s="4">
        <v>1201</v>
      </c>
      <c r="D74" t="s" s="4">
        <v>1202</v>
      </c>
      <c r="E74" t="s" s="4">
        <v>1303</v>
      </c>
    </row>
    <row r="75" ht="45.0" customHeight="true">
      <c r="A75" t="s" s="4">
        <v>504</v>
      </c>
      <c r="B75" t="s" s="4">
        <v>1304</v>
      </c>
      <c r="C75" t="s" s="4">
        <v>1205</v>
      </c>
      <c r="D75" t="s" s="4">
        <v>1206</v>
      </c>
      <c r="E75" t="s" s="4">
        <v>1305</v>
      </c>
    </row>
    <row r="76" ht="45.0" customHeight="true">
      <c r="A76" t="s" s="4">
        <v>511</v>
      </c>
      <c r="B76" t="s" s="4">
        <v>1306</v>
      </c>
      <c r="C76" t="s" s="4">
        <v>1197</v>
      </c>
      <c r="D76" t="s" s="4">
        <v>1198</v>
      </c>
      <c r="E76" t="s" s="4">
        <v>198</v>
      </c>
    </row>
    <row r="77" ht="45.0" customHeight="true">
      <c r="A77" t="s" s="4">
        <v>511</v>
      </c>
      <c r="B77" t="s" s="4">
        <v>1307</v>
      </c>
      <c r="C77" t="s" s="4">
        <v>1201</v>
      </c>
      <c r="D77" t="s" s="4">
        <v>1202</v>
      </c>
      <c r="E77" t="s" s="4">
        <v>1268</v>
      </c>
    </row>
    <row r="78" ht="45.0" customHeight="true">
      <c r="A78" t="s" s="4">
        <v>511</v>
      </c>
      <c r="B78" t="s" s="4">
        <v>1308</v>
      </c>
      <c r="C78" t="s" s="4">
        <v>1205</v>
      </c>
      <c r="D78" t="s" s="4">
        <v>1206</v>
      </c>
      <c r="E78" t="s" s="4">
        <v>1309</v>
      </c>
    </row>
    <row r="79" ht="45.0" customHeight="true">
      <c r="A79" t="s" s="4">
        <v>518</v>
      </c>
      <c r="B79" t="s" s="4">
        <v>1310</v>
      </c>
      <c r="C79" t="s" s="4">
        <v>1197</v>
      </c>
      <c r="D79" t="s" s="4">
        <v>1198</v>
      </c>
      <c r="E79" t="s" s="4">
        <v>198</v>
      </c>
    </row>
    <row r="80" ht="45.0" customHeight="true">
      <c r="A80" t="s" s="4">
        <v>518</v>
      </c>
      <c r="B80" t="s" s="4">
        <v>1311</v>
      </c>
      <c r="C80" t="s" s="4">
        <v>1201</v>
      </c>
      <c r="D80" t="s" s="4">
        <v>1202</v>
      </c>
      <c r="E80" t="s" s="4">
        <v>1312</v>
      </c>
    </row>
    <row r="81" ht="45.0" customHeight="true">
      <c r="A81" t="s" s="4">
        <v>524</v>
      </c>
      <c r="B81" t="s" s="4">
        <v>1313</v>
      </c>
      <c r="C81" t="s" s="4">
        <v>1205</v>
      </c>
      <c r="D81" t="s" s="4">
        <v>1206</v>
      </c>
      <c r="E81" t="s" s="4">
        <v>525</v>
      </c>
    </row>
    <row r="82" ht="45.0" customHeight="true">
      <c r="A82" t="s" s="4">
        <v>530</v>
      </c>
      <c r="B82" t="s" s="4">
        <v>1314</v>
      </c>
      <c r="C82" t="s" s="4">
        <v>1201</v>
      </c>
      <c r="D82" t="s" s="4">
        <v>1202</v>
      </c>
      <c r="E82" t="s" s="4">
        <v>170</v>
      </c>
    </row>
    <row r="83" ht="45.0" customHeight="true">
      <c r="A83" t="s" s="4">
        <v>535</v>
      </c>
      <c r="B83" t="s" s="4">
        <v>1315</v>
      </c>
      <c r="C83" t="s" s="4">
        <v>1201</v>
      </c>
      <c r="D83" t="s" s="4">
        <v>1202</v>
      </c>
      <c r="E83" t="s" s="4">
        <v>170</v>
      </c>
    </row>
    <row r="84" ht="45.0" customHeight="true">
      <c r="A84" t="s" s="4">
        <v>541</v>
      </c>
      <c r="B84" t="s" s="4">
        <v>1316</v>
      </c>
      <c r="C84" t="s" s="4">
        <v>1201</v>
      </c>
      <c r="D84" t="s" s="4">
        <v>1202</v>
      </c>
      <c r="E84" t="s" s="4">
        <v>1268</v>
      </c>
    </row>
    <row r="85" ht="45.0" customHeight="true">
      <c r="A85" t="s" s="4">
        <v>541</v>
      </c>
      <c r="B85" t="s" s="4">
        <v>1317</v>
      </c>
      <c r="C85" t="s" s="4">
        <v>1197</v>
      </c>
      <c r="D85" t="s" s="4">
        <v>1198</v>
      </c>
      <c r="E85" t="s" s="4">
        <v>1318</v>
      </c>
    </row>
    <row r="86" ht="45.0" customHeight="true">
      <c r="A86" t="s" s="4">
        <v>548</v>
      </c>
      <c r="B86" t="s" s="4">
        <v>1319</v>
      </c>
      <c r="C86" t="s" s="4">
        <v>1201</v>
      </c>
      <c r="D86" t="s" s="4">
        <v>1202</v>
      </c>
      <c r="E86" t="s" s="4">
        <v>170</v>
      </c>
    </row>
    <row r="87" ht="45.0" customHeight="true">
      <c r="A87" t="s" s="4">
        <v>554</v>
      </c>
      <c r="B87" t="s" s="4">
        <v>1320</v>
      </c>
      <c r="C87" t="s" s="4">
        <v>1201</v>
      </c>
      <c r="D87" t="s" s="4">
        <v>1202</v>
      </c>
      <c r="E87" t="s" s="4">
        <v>555</v>
      </c>
    </row>
    <row r="88" ht="45.0" customHeight="true">
      <c r="A88" t="s" s="4">
        <v>567</v>
      </c>
      <c r="B88" t="s" s="4">
        <v>1321</v>
      </c>
      <c r="C88" t="s" s="4">
        <v>1201</v>
      </c>
      <c r="D88" t="s" s="4">
        <v>1202</v>
      </c>
      <c r="E88" t="s" s="4">
        <v>568</v>
      </c>
    </row>
    <row r="89" ht="45.0" customHeight="true">
      <c r="A89" t="s" s="4">
        <v>575</v>
      </c>
      <c r="B89" t="s" s="4">
        <v>1322</v>
      </c>
      <c r="C89" t="s" s="4">
        <v>1201</v>
      </c>
      <c r="D89" t="s" s="4">
        <v>1202</v>
      </c>
      <c r="E89" t="s" s="4">
        <v>576</v>
      </c>
    </row>
    <row r="90" ht="45.0" customHeight="true">
      <c r="A90" t="s" s="4">
        <v>582</v>
      </c>
      <c r="B90" t="s" s="4">
        <v>1323</v>
      </c>
      <c r="C90" t="s" s="4">
        <v>1197</v>
      </c>
      <c r="D90" t="s" s="4">
        <v>1198</v>
      </c>
      <c r="E90" t="s" s="4">
        <v>1260</v>
      </c>
    </row>
    <row r="91" ht="45.0" customHeight="true">
      <c r="A91" t="s" s="4">
        <v>582</v>
      </c>
      <c r="B91" t="s" s="4">
        <v>1324</v>
      </c>
      <c r="C91" t="s" s="4">
        <v>1201</v>
      </c>
      <c r="D91" t="s" s="4">
        <v>1202</v>
      </c>
      <c r="E91" t="s" s="4">
        <v>440</v>
      </c>
    </row>
    <row r="92" ht="45.0" customHeight="true">
      <c r="A92" t="s" s="4">
        <v>588</v>
      </c>
      <c r="B92" t="s" s="4">
        <v>1325</v>
      </c>
      <c r="C92" t="s" s="4">
        <v>1197</v>
      </c>
      <c r="D92" t="s" s="4">
        <v>1198</v>
      </c>
      <c r="E92" t="s" s="4">
        <v>1326</v>
      </c>
    </row>
    <row r="93" ht="45.0" customHeight="true">
      <c r="A93" t="s" s="4">
        <v>588</v>
      </c>
      <c r="B93" t="s" s="4">
        <v>1327</v>
      </c>
      <c r="C93" t="s" s="4">
        <v>1205</v>
      </c>
      <c r="D93" t="s" s="4">
        <v>1206</v>
      </c>
      <c r="E93" t="s" s="4">
        <v>1328</v>
      </c>
    </row>
    <row r="94" ht="45.0" customHeight="true">
      <c r="A94" t="s" s="4">
        <v>594</v>
      </c>
      <c r="B94" t="s" s="4">
        <v>1329</v>
      </c>
      <c r="C94" t="s" s="4">
        <v>1197</v>
      </c>
      <c r="D94" t="s" s="4">
        <v>1198</v>
      </c>
      <c r="E94" t="s" s="4">
        <v>1330</v>
      </c>
    </row>
    <row r="95" ht="45.0" customHeight="true">
      <c r="A95" t="s" s="4">
        <v>594</v>
      </c>
      <c r="B95" t="s" s="4">
        <v>1331</v>
      </c>
      <c r="C95" t="s" s="4">
        <v>1201</v>
      </c>
      <c r="D95" t="s" s="4">
        <v>1202</v>
      </c>
      <c r="E95" t="s" s="4">
        <v>1268</v>
      </c>
    </row>
    <row r="96" ht="45.0" customHeight="true">
      <c r="A96" t="s" s="4">
        <v>594</v>
      </c>
      <c r="B96" t="s" s="4">
        <v>1332</v>
      </c>
      <c r="C96" t="s" s="4">
        <v>1205</v>
      </c>
      <c r="D96" t="s" s="4">
        <v>1206</v>
      </c>
      <c r="E96" t="s" s="4">
        <v>1333</v>
      </c>
    </row>
    <row r="97" ht="45.0" customHeight="true">
      <c r="A97" t="s" s="4">
        <v>601</v>
      </c>
      <c r="B97" t="s" s="4">
        <v>1334</v>
      </c>
      <c r="C97" t="s" s="4">
        <v>1201</v>
      </c>
      <c r="D97" t="s" s="4">
        <v>1202</v>
      </c>
      <c r="E97" t="s" s="4">
        <v>170</v>
      </c>
    </row>
    <row r="98" ht="45.0" customHeight="true">
      <c r="A98" t="s" s="4">
        <v>609</v>
      </c>
      <c r="B98" t="s" s="4">
        <v>1335</v>
      </c>
      <c r="C98" t="s" s="4">
        <v>1205</v>
      </c>
      <c r="D98" t="s" s="4">
        <v>1206</v>
      </c>
      <c r="E98" t="s" s="4">
        <v>610</v>
      </c>
    </row>
    <row r="99" ht="45.0" customHeight="true">
      <c r="A99" t="s" s="4">
        <v>618</v>
      </c>
      <c r="B99" t="s" s="4">
        <v>1336</v>
      </c>
      <c r="C99" t="s" s="4">
        <v>1205</v>
      </c>
      <c r="D99" t="s" s="4">
        <v>1206</v>
      </c>
      <c r="E99" t="s" s="4">
        <v>619</v>
      </c>
    </row>
    <row r="100" ht="45.0" customHeight="true">
      <c r="A100" t="s" s="4">
        <v>625</v>
      </c>
      <c r="B100" t="s" s="4">
        <v>1337</v>
      </c>
      <c r="C100" t="s" s="4">
        <v>1201</v>
      </c>
      <c r="D100" t="s" s="4">
        <v>1202</v>
      </c>
      <c r="E100" t="s" s="4">
        <v>170</v>
      </c>
    </row>
    <row r="101" ht="45.0" customHeight="true">
      <c r="A101" t="s" s="4">
        <v>632</v>
      </c>
      <c r="B101" t="s" s="4">
        <v>1338</v>
      </c>
      <c r="C101" t="s" s="4">
        <v>1201</v>
      </c>
      <c r="D101" t="s" s="4">
        <v>1202</v>
      </c>
      <c r="E101" t="s" s="4">
        <v>1339</v>
      </c>
    </row>
    <row r="102" ht="45.0" customHeight="true">
      <c r="A102" t="s" s="4">
        <v>632</v>
      </c>
      <c r="B102" t="s" s="4">
        <v>1340</v>
      </c>
      <c r="C102" t="s" s="4">
        <v>1205</v>
      </c>
      <c r="D102" t="s" s="4">
        <v>1206</v>
      </c>
      <c r="E102" t="s" s="4">
        <v>1341</v>
      </c>
    </row>
    <row r="103" ht="45.0" customHeight="true">
      <c r="A103" t="s" s="4">
        <v>637</v>
      </c>
      <c r="B103" t="s" s="4">
        <v>1342</v>
      </c>
      <c r="C103" t="s" s="4">
        <v>1205</v>
      </c>
      <c r="D103" t="s" s="4">
        <v>1206</v>
      </c>
      <c r="E103" t="s" s="4">
        <v>638</v>
      </c>
    </row>
    <row r="104" ht="45.0" customHeight="true">
      <c r="A104" t="s" s="4">
        <v>648</v>
      </c>
      <c r="B104" t="s" s="4">
        <v>1343</v>
      </c>
      <c r="C104" t="s" s="4">
        <v>1201</v>
      </c>
      <c r="D104" t="s" s="4">
        <v>1202</v>
      </c>
      <c r="E104" t="s" s="4">
        <v>1344</v>
      </c>
    </row>
    <row r="105" ht="45.0" customHeight="true">
      <c r="A105" t="s" s="4">
        <v>648</v>
      </c>
      <c r="B105" t="s" s="4">
        <v>1345</v>
      </c>
      <c r="C105" t="s" s="4">
        <v>1205</v>
      </c>
      <c r="D105" t="s" s="4">
        <v>1206</v>
      </c>
      <c r="E105" t="s" s="4">
        <v>1346</v>
      </c>
    </row>
    <row r="106" ht="45.0" customHeight="true">
      <c r="A106" t="s" s="4">
        <v>653</v>
      </c>
      <c r="B106" t="s" s="4">
        <v>1347</v>
      </c>
      <c r="C106" t="s" s="4">
        <v>1201</v>
      </c>
      <c r="D106" t="s" s="4">
        <v>1202</v>
      </c>
      <c r="E106" t="s" s="4">
        <v>1348</v>
      </c>
    </row>
    <row r="107" ht="45.0" customHeight="true">
      <c r="A107" t="s" s="4">
        <v>653</v>
      </c>
      <c r="B107" t="s" s="4">
        <v>1349</v>
      </c>
      <c r="C107" t="s" s="4">
        <v>1205</v>
      </c>
      <c r="D107" t="s" s="4">
        <v>1206</v>
      </c>
      <c r="E107" t="s" s="4">
        <v>1350</v>
      </c>
    </row>
    <row r="108" ht="45.0" customHeight="true">
      <c r="A108" t="s" s="4">
        <v>661</v>
      </c>
      <c r="B108" t="s" s="4">
        <v>1351</v>
      </c>
      <c r="C108" t="s" s="4">
        <v>1201</v>
      </c>
      <c r="D108" t="s" s="4">
        <v>1202</v>
      </c>
      <c r="E108" t="s" s="4">
        <v>1352</v>
      </c>
    </row>
    <row r="109" ht="45.0" customHeight="true">
      <c r="A109" t="s" s="4">
        <v>661</v>
      </c>
      <c r="B109" t="s" s="4">
        <v>1353</v>
      </c>
      <c r="C109" t="s" s="4">
        <v>1205</v>
      </c>
      <c r="D109" t="s" s="4">
        <v>1206</v>
      </c>
      <c r="E109" t="s" s="4">
        <v>1354</v>
      </c>
    </row>
    <row r="110" ht="45.0" customHeight="true">
      <c r="A110" t="s" s="4">
        <v>668</v>
      </c>
      <c r="B110" t="s" s="4">
        <v>1355</v>
      </c>
      <c r="C110" t="s" s="4">
        <v>1201</v>
      </c>
      <c r="D110" t="s" s="4">
        <v>1202</v>
      </c>
      <c r="E110" t="s" s="4">
        <v>1356</v>
      </c>
    </row>
    <row r="111" ht="45.0" customHeight="true">
      <c r="A111" t="s" s="4">
        <v>668</v>
      </c>
      <c r="B111" t="s" s="4">
        <v>1357</v>
      </c>
      <c r="C111" t="s" s="4">
        <v>1205</v>
      </c>
      <c r="D111" t="s" s="4">
        <v>1206</v>
      </c>
      <c r="E111" t="s" s="4">
        <v>1358</v>
      </c>
    </row>
    <row r="112" ht="45.0" customHeight="true">
      <c r="A112" t="s" s="4">
        <v>676</v>
      </c>
      <c r="B112" t="s" s="4">
        <v>1359</v>
      </c>
      <c r="C112" t="s" s="4">
        <v>1201</v>
      </c>
      <c r="D112" t="s" s="4">
        <v>1202</v>
      </c>
      <c r="E112" t="s" s="4">
        <v>1360</v>
      </c>
    </row>
    <row r="113" ht="45.0" customHeight="true">
      <c r="A113" t="s" s="4">
        <v>676</v>
      </c>
      <c r="B113" t="s" s="4">
        <v>1361</v>
      </c>
      <c r="C113" t="s" s="4">
        <v>1205</v>
      </c>
      <c r="D113" t="s" s="4">
        <v>1206</v>
      </c>
      <c r="E113" t="s" s="4">
        <v>1362</v>
      </c>
    </row>
    <row r="114" ht="45.0" customHeight="true">
      <c r="A114" t="s" s="4">
        <v>685</v>
      </c>
      <c r="B114" t="s" s="4">
        <v>1363</v>
      </c>
      <c r="C114" t="s" s="4">
        <v>1201</v>
      </c>
      <c r="D114" t="s" s="4">
        <v>1202</v>
      </c>
      <c r="E114" t="s" s="4">
        <v>691</v>
      </c>
    </row>
    <row r="115" ht="45.0" customHeight="true">
      <c r="A115" t="s" s="4">
        <v>685</v>
      </c>
      <c r="B115" t="s" s="4">
        <v>1364</v>
      </c>
      <c r="C115" t="s" s="4">
        <v>1205</v>
      </c>
      <c r="D115" t="s" s="4">
        <v>1206</v>
      </c>
      <c r="E115" t="s" s="4">
        <v>1365</v>
      </c>
    </row>
    <row r="116" ht="45.0" customHeight="true">
      <c r="A116" t="s" s="4">
        <v>690</v>
      </c>
      <c r="B116" t="s" s="4">
        <v>1366</v>
      </c>
      <c r="C116" t="s" s="4">
        <v>1201</v>
      </c>
      <c r="D116" t="s" s="4">
        <v>1202</v>
      </c>
      <c r="E116" t="s" s="4">
        <v>691</v>
      </c>
    </row>
    <row r="117" ht="45.0" customHeight="true">
      <c r="A117" t="s" s="4">
        <v>700</v>
      </c>
      <c r="B117" t="s" s="4">
        <v>1367</v>
      </c>
      <c r="C117" t="s" s="4">
        <v>1201</v>
      </c>
      <c r="D117" t="s" s="4">
        <v>1202</v>
      </c>
      <c r="E117" t="s" s="4">
        <v>691</v>
      </c>
    </row>
    <row r="118" ht="45.0" customHeight="true">
      <c r="A118" t="s" s="4">
        <v>700</v>
      </c>
      <c r="B118" t="s" s="4">
        <v>1368</v>
      </c>
      <c r="C118" t="s" s="4">
        <v>1205</v>
      </c>
      <c r="D118" t="s" s="4">
        <v>1206</v>
      </c>
      <c r="E118" t="s" s="4">
        <v>1369</v>
      </c>
    </row>
    <row r="119" ht="45.0" customHeight="true">
      <c r="A119" t="s" s="4">
        <v>711</v>
      </c>
      <c r="B119" t="s" s="4">
        <v>1370</v>
      </c>
      <c r="C119" t="s" s="4">
        <v>1205</v>
      </c>
      <c r="D119" t="s" s="4">
        <v>1206</v>
      </c>
      <c r="E119" t="s" s="4">
        <v>712</v>
      </c>
    </row>
    <row r="120" ht="45.0" customHeight="true">
      <c r="A120" t="s" s="4">
        <v>717</v>
      </c>
      <c r="B120" t="s" s="4">
        <v>1371</v>
      </c>
      <c r="C120" t="s" s="4">
        <v>1201</v>
      </c>
      <c r="D120" t="s" s="4">
        <v>1202</v>
      </c>
      <c r="E120" t="s" s="4">
        <v>691</v>
      </c>
    </row>
    <row r="121" ht="45.0" customHeight="true">
      <c r="A121" t="s" s="4">
        <v>717</v>
      </c>
      <c r="B121" t="s" s="4">
        <v>1372</v>
      </c>
      <c r="C121" t="s" s="4">
        <v>1205</v>
      </c>
      <c r="D121" t="s" s="4">
        <v>1206</v>
      </c>
      <c r="E121" t="s" s="4">
        <v>1373</v>
      </c>
    </row>
    <row r="122" ht="45.0" customHeight="true">
      <c r="A122" t="s" s="4">
        <v>725</v>
      </c>
      <c r="B122" t="s" s="4">
        <v>1374</v>
      </c>
      <c r="C122" t="s" s="4">
        <v>1197</v>
      </c>
      <c r="D122" t="s" s="4">
        <v>1198</v>
      </c>
      <c r="E122" t="s" s="4">
        <v>1250</v>
      </c>
    </row>
    <row r="123" ht="45.0" customHeight="true">
      <c r="A123" t="s" s="4">
        <v>725</v>
      </c>
      <c r="B123" t="s" s="4">
        <v>1375</v>
      </c>
      <c r="C123" t="s" s="4">
        <v>1201</v>
      </c>
      <c r="D123" t="s" s="4">
        <v>1202</v>
      </c>
      <c r="E123" t="s" s="4">
        <v>1376</v>
      </c>
    </row>
    <row r="124" ht="45.0" customHeight="true">
      <c r="A124" t="s" s="4">
        <v>725</v>
      </c>
      <c r="B124" t="s" s="4">
        <v>1377</v>
      </c>
      <c r="C124" t="s" s="4">
        <v>1205</v>
      </c>
      <c r="D124" t="s" s="4">
        <v>1206</v>
      </c>
      <c r="E124" t="s" s="4">
        <v>1378</v>
      </c>
    </row>
    <row r="125" ht="45.0" customHeight="true">
      <c r="A125" t="s" s="4">
        <v>736</v>
      </c>
      <c r="B125" t="s" s="4">
        <v>1379</v>
      </c>
      <c r="C125" t="s" s="4">
        <v>1197</v>
      </c>
      <c r="D125" t="s" s="4">
        <v>1198</v>
      </c>
      <c r="E125" t="s" s="4">
        <v>1380</v>
      </c>
    </row>
    <row r="126" ht="45.0" customHeight="true">
      <c r="A126" t="s" s="4">
        <v>736</v>
      </c>
      <c r="B126" t="s" s="4">
        <v>1381</v>
      </c>
      <c r="C126" t="s" s="4">
        <v>1201</v>
      </c>
      <c r="D126" t="s" s="4">
        <v>1202</v>
      </c>
      <c r="E126" t="s" s="4">
        <v>1382</v>
      </c>
    </row>
    <row r="127" ht="45.0" customHeight="true">
      <c r="A127" t="s" s="4">
        <v>742</v>
      </c>
      <c r="B127" t="s" s="4">
        <v>1383</v>
      </c>
      <c r="C127" t="s" s="4">
        <v>1197</v>
      </c>
      <c r="D127" t="s" s="4">
        <v>1198</v>
      </c>
      <c r="E127" t="s" s="4">
        <v>1384</v>
      </c>
    </row>
    <row r="128" ht="45.0" customHeight="true">
      <c r="A128" t="s" s="4">
        <v>742</v>
      </c>
      <c r="B128" t="s" s="4">
        <v>1385</v>
      </c>
      <c r="C128" t="s" s="4">
        <v>1201</v>
      </c>
      <c r="D128" t="s" s="4">
        <v>1202</v>
      </c>
      <c r="E128" t="s" s="4">
        <v>1382</v>
      </c>
    </row>
    <row r="129" ht="45.0" customHeight="true">
      <c r="A129" t="s" s="4">
        <v>750</v>
      </c>
      <c r="B129" t="s" s="4">
        <v>1386</v>
      </c>
      <c r="C129" t="s" s="4">
        <v>1197</v>
      </c>
      <c r="D129" t="s" s="4">
        <v>1198</v>
      </c>
      <c r="E129" t="s" s="4">
        <v>1387</v>
      </c>
    </row>
    <row r="130" ht="45.0" customHeight="true">
      <c r="A130" t="s" s="4">
        <v>750</v>
      </c>
      <c r="B130" t="s" s="4">
        <v>1388</v>
      </c>
      <c r="C130" t="s" s="4">
        <v>1201</v>
      </c>
      <c r="D130" t="s" s="4">
        <v>1202</v>
      </c>
      <c r="E130" t="s" s="4">
        <v>1389</v>
      </c>
    </row>
    <row r="131" ht="45.0" customHeight="true">
      <c r="A131" t="s" s="4">
        <v>750</v>
      </c>
      <c r="B131" t="s" s="4">
        <v>1390</v>
      </c>
      <c r="C131" t="s" s="4">
        <v>1205</v>
      </c>
      <c r="D131" t="s" s="4">
        <v>1391</v>
      </c>
      <c r="E131" t="s" s="4">
        <v>1392</v>
      </c>
    </row>
    <row r="132" ht="45.0" customHeight="true">
      <c r="A132" t="s" s="4">
        <v>759</v>
      </c>
      <c r="B132" t="s" s="4">
        <v>1393</v>
      </c>
      <c r="C132" t="s" s="4">
        <v>1201</v>
      </c>
      <c r="D132" t="s" s="4">
        <v>1202</v>
      </c>
      <c r="E132" t="s" s="4">
        <v>760</v>
      </c>
    </row>
    <row r="133" ht="45.0" customHeight="true">
      <c r="A133" t="s" s="4">
        <v>767</v>
      </c>
      <c r="B133" t="s" s="4">
        <v>1394</v>
      </c>
      <c r="C133" t="s" s="4">
        <v>1197</v>
      </c>
      <c r="D133" t="s" s="4">
        <v>1198</v>
      </c>
      <c r="E133" t="s" s="4">
        <v>1395</v>
      </c>
    </row>
    <row r="134" ht="45.0" customHeight="true">
      <c r="A134" t="s" s="4">
        <v>767</v>
      </c>
      <c r="B134" t="s" s="4">
        <v>1396</v>
      </c>
      <c r="C134" t="s" s="4">
        <v>1201</v>
      </c>
      <c r="D134" t="s" s="4">
        <v>1202</v>
      </c>
      <c r="E134" t="s" s="4">
        <v>1382</v>
      </c>
    </row>
    <row r="135" ht="45.0" customHeight="true">
      <c r="A135" t="s" s="4">
        <v>774</v>
      </c>
      <c r="B135" t="s" s="4">
        <v>1397</v>
      </c>
      <c r="C135" t="s" s="4">
        <v>1205</v>
      </c>
      <c r="D135" t="s" s="4">
        <v>1391</v>
      </c>
      <c r="E135" t="s" s="4">
        <v>775</v>
      </c>
    </row>
    <row r="136" ht="45.0" customHeight="true">
      <c r="A136" t="s" s="4">
        <v>785</v>
      </c>
      <c r="B136" t="s" s="4">
        <v>1398</v>
      </c>
      <c r="C136" t="s" s="4">
        <v>1197</v>
      </c>
      <c r="D136" t="s" s="4">
        <v>1198</v>
      </c>
      <c r="E136" t="s" s="4">
        <v>198</v>
      </c>
    </row>
    <row r="137" ht="45.0" customHeight="true">
      <c r="A137" t="s" s="4">
        <v>785</v>
      </c>
      <c r="B137" t="s" s="4">
        <v>1399</v>
      </c>
      <c r="C137" t="s" s="4">
        <v>1201</v>
      </c>
      <c r="D137" t="s" s="4">
        <v>1202</v>
      </c>
      <c r="E137" t="s" s="4">
        <v>1400</v>
      </c>
    </row>
    <row r="138" ht="45.0" customHeight="true">
      <c r="A138" t="s" s="4">
        <v>785</v>
      </c>
      <c r="B138" t="s" s="4">
        <v>1401</v>
      </c>
      <c r="C138" t="s" s="4">
        <v>1205</v>
      </c>
      <c r="D138" t="s" s="4">
        <v>1391</v>
      </c>
      <c r="E138" t="s" s="4">
        <v>831</v>
      </c>
    </row>
    <row r="139" ht="45.0" customHeight="true">
      <c r="A139" t="s" s="4">
        <v>791</v>
      </c>
      <c r="B139" t="s" s="4">
        <v>1402</v>
      </c>
      <c r="C139" t="s" s="4">
        <v>1201</v>
      </c>
      <c r="D139" t="s" s="4">
        <v>1202</v>
      </c>
      <c r="E139" t="s" s="4">
        <v>1403</v>
      </c>
    </row>
    <row r="140" ht="45.0" customHeight="true">
      <c r="A140" t="s" s="4">
        <v>791</v>
      </c>
      <c r="B140" t="s" s="4">
        <v>1404</v>
      </c>
      <c r="C140" t="s" s="4">
        <v>1205</v>
      </c>
      <c r="D140" t="s" s="4">
        <v>1391</v>
      </c>
      <c r="E140" t="s" s="4">
        <v>1405</v>
      </c>
    </row>
    <row r="141" ht="45.0" customHeight="true">
      <c r="A141" t="s" s="4">
        <v>795</v>
      </c>
      <c r="B141" t="s" s="4">
        <v>1406</v>
      </c>
      <c r="C141" t="s" s="4">
        <v>1201</v>
      </c>
      <c r="D141" t="s" s="4">
        <v>1202</v>
      </c>
      <c r="E141" t="s" s="4">
        <v>1407</v>
      </c>
    </row>
    <row r="142" ht="45.0" customHeight="true">
      <c r="A142" t="s" s="4">
        <v>795</v>
      </c>
      <c r="B142" t="s" s="4">
        <v>1408</v>
      </c>
      <c r="C142" t="s" s="4">
        <v>1205</v>
      </c>
      <c r="D142" t="s" s="4">
        <v>1391</v>
      </c>
      <c r="E142" t="s" s="4">
        <v>831</v>
      </c>
    </row>
    <row r="143" ht="45.0" customHeight="true">
      <c r="A143" t="s" s="4">
        <v>800</v>
      </c>
      <c r="B143" t="s" s="4">
        <v>1409</v>
      </c>
      <c r="C143" t="s" s="4">
        <v>1201</v>
      </c>
      <c r="D143" t="s" s="4">
        <v>1202</v>
      </c>
      <c r="E143" t="s" s="4">
        <v>354</v>
      </c>
    </row>
    <row r="144" ht="45.0" customHeight="true">
      <c r="A144" t="s" s="4">
        <v>800</v>
      </c>
      <c r="B144" t="s" s="4">
        <v>1410</v>
      </c>
      <c r="C144" t="s" s="4">
        <v>1205</v>
      </c>
      <c r="D144" t="s" s="4">
        <v>1391</v>
      </c>
      <c r="E144" t="s" s="4">
        <v>1411</v>
      </c>
    </row>
    <row r="145" ht="45.0" customHeight="true">
      <c r="A145" t="s" s="4">
        <v>805</v>
      </c>
      <c r="B145" t="s" s="4">
        <v>1412</v>
      </c>
      <c r="C145" t="s" s="4">
        <v>1201</v>
      </c>
      <c r="D145" t="s" s="4">
        <v>1202</v>
      </c>
      <c r="E145" t="s" s="4">
        <v>1407</v>
      </c>
    </row>
    <row r="146" ht="45.0" customHeight="true">
      <c r="A146" t="s" s="4">
        <v>805</v>
      </c>
      <c r="B146" t="s" s="4">
        <v>1413</v>
      </c>
      <c r="C146" t="s" s="4">
        <v>1205</v>
      </c>
      <c r="D146" t="s" s="4">
        <v>1391</v>
      </c>
      <c r="E146" t="s" s="4">
        <v>831</v>
      </c>
    </row>
    <row r="147" ht="45.0" customHeight="true">
      <c r="A147" t="s" s="4">
        <v>813</v>
      </c>
      <c r="B147" t="s" s="4">
        <v>1414</v>
      </c>
      <c r="C147" t="s" s="4">
        <v>1201</v>
      </c>
      <c r="D147" t="s" s="4">
        <v>1202</v>
      </c>
      <c r="E147" t="s" s="4">
        <v>1415</v>
      </c>
    </row>
    <row r="148" ht="45.0" customHeight="true">
      <c r="A148" t="s" s="4">
        <v>813</v>
      </c>
      <c r="B148" t="s" s="4">
        <v>1416</v>
      </c>
      <c r="C148" t="s" s="4">
        <v>1205</v>
      </c>
      <c r="D148" t="s" s="4">
        <v>1391</v>
      </c>
      <c r="E148" t="s" s="4">
        <v>831</v>
      </c>
    </row>
    <row r="149" ht="45.0" customHeight="true">
      <c r="A149" t="s" s="4">
        <v>821</v>
      </c>
      <c r="B149" t="s" s="4">
        <v>1417</v>
      </c>
      <c r="C149" t="s" s="4">
        <v>1205</v>
      </c>
      <c r="D149" t="s" s="4">
        <v>1391</v>
      </c>
      <c r="E149" t="s" s="4">
        <v>822</v>
      </c>
    </row>
    <row r="150" ht="45.0" customHeight="true">
      <c r="A150" t="s" s="4">
        <v>826</v>
      </c>
      <c r="B150" t="s" s="4">
        <v>1418</v>
      </c>
      <c r="C150" t="s" s="4">
        <v>1201</v>
      </c>
      <c r="D150" t="s" s="4">
        <v>1202</v>
      </c>
      <c r="E150" t="s" s="4">
        <v>1407</v>
      </c>
    </row>
    <row r="151" ht="45.0" customHeight="true">
      <c r="A151" t="s" s="4">
        <v>826</v>
      </c>
      <c r="B151" t="s" s="4">
        <v>1419</v>
      </c>
      <c r="C151" t="s" s="4">
        <v>1205</v>
      </c>
      <c r="D151" t="s" s="4">
        <v>1391</v>
      </c>
      <c r="E151" t="s" s="4">
        <v>1420</v>
      </c>
    </row>
    <row r="152" ht="45.0" customHeight="true">
      <c r="A152" t="s" s="4">
        <v>830</v>
      </c>
      <c r="B152" t="s" s="4">
        <v>1421</v>
      </c>
      <c r="C152" t="s" s="4">
        <v>1205</v>
      </c>
      <c r="D152" t="s" s="4">
        <v>1391</v>
      </c>
      <c r="E152" t="s" s="4">
        <v>831</v>
      </c>
    </row>
    <row r="153" ht="45.0" customHeight="true">
      <c r="A153" t="s" s="4">
        <v>838</v>
      </c>
      <c r="B153" t="s" s="4">
        <v>1422</v>
      </c>
      <c r="C153" t="s" s="4">
        <v>1201</v>
      </c>
      <c r="D153" t="s" s="4">
        <v>1202</v>
      </c>
      <c r="E153" t="s" s="4">
        <v>1423</v>
      </c>
    </row>
    <row r="154" ht="45.0" customHeight="true">
      <c r="A154" t="s" s="4">
        <v>838</v>
      </c>
      <c r="B154" t="s" s="4">
        <v>1424</v>
      </c>
      <c r="C154" t="s" s="4">
        <v>1205</v>
      </c>
      <c r="D154" t="s" s="4">
        <v>1391</v>
      </c>
      <c r="E154" t="s" s="4">
        <v>1425</v>
      </c>
    </row>
    <row r="155" ht="45.0" customHeight="true">
      <c r="A155" t="s" s="4">
        <v>847</v>
      </c>
      <c r="B155" t="s" s="4">
        <v>1426</v>
      </c>
      <c r="C155" t="s" s="4">
        <v>1201</v>
      </c>
      <c r="D155" t="s" s="4">
        <v>1202</v>
      </c>
      <c r="E155" t="s" s="4">
        <v>1427</v>
      </c>
    </row>
    <row r="156" ht="45.0" customHeight="true">
      <c r="A156" t="s" s="4">
        <v>847</v>
      </c>
      <c r="B156" t="s" s="4">
        <v>1428</v>
      </c>
      <c r="C156" t="s" s="4">
        <v>1205</v>
      </c>
      <c r="D156" t="s" s="4">
        <v>1391</v>
      </c>
      <c r="E156" t="s" s="4">
        <v>1429</v>
      </c>
    </row>
    <row r="157" ht="45.0" customHeight="true">
      <c r="A157" t="s" s="4">
        <v>853</v>
      </c>
      <c r="B157" t="s" s="4">
        <v>1430</v>
      </c>
      <c r="C157" t="s" s="4">
        <v>1201</v>
      </c>
      <c r="D157" t="s" s="4">
        <v>1202</v>
      </c>
      <c r="E157" t="s" s="4">
        <v>1431</v>
      </c>
    </row>
    <row r="158" ht="45.0" customHeight="true">
      <c r="A158" t="s" s="4">
        <v>853</v>
      </c>
      <c r="B158" t="s" s="4">
        <v>1432</v>
      </c>
      <c r="C158" t="s" s="4">
        <v>1205</v>
      </c>
      <c r="D158" t="s" s="4">
        <v>1391</v>
      </c>
      <c r="E158" t="s" s="4">
        <v>1433</v>
      </c>
    </row>
    <row r="159" ht="45.0" customHeight="true">
      <c r="A159" t="s" s="4">
        <v>860</v>
      </c>
      <c r="B159" t="s" s="4">
        <v>1434</v>
      </c>
      <c r="C159" t="s" s="4">
        <v>1197</v>
      </c>
      <c r="D159" t="s" s="4">
        <v>1198</v>
      </c>
      <c r="E159" t="s" s="4">
        <v>1230</v>
      </c>
    </row>
    <row r="160" ht="45.0" customHeight="true">
      <c r="A160" t="s" s="4">
        <v>860</v>
      </c>
      <c r="B160" t="s" s="4">
        <v>1435</v>
      </c>
      <c r="C160" t="s" s="4">
        <v>1205</v>
      </c>
      <c r="D160" t="s" s="4">
        <v>1391</v>
      </c>
      <c r="E160" t="s" s="4">
        <v>1436</v>
      </c>
    </row>
    <row r="161" ht="45.0" customHeight="true">
      <c r="A161" t="s" s="4">
        <v>866</v>
      </c>
      <c r="B161" t="s" s="4">
        <v>1437</v>
      </c>
      <c r="C161" t="s" s="4">
        <v>1197</v>
      </c>
      <c r="D161" t="s" s="4">
        <v>1198</v>
      </c>
      <c r="E161" t="s" s="4">
        <v>1438</v>
      </c>
    </row>
    <row r="162" ht="45.0" customHeight="true">
      <c r="A162" t="s" s="4">
        <v>866</v>
      </c>
      <c r="B162" t="s" s="4">
        <v>1439</v>
      </c>
      <c r="C162" t="s" s="4">
        <v>1201</v>
      </c>
      <c r="D162" t="s" s="4">
        <v>1202</v>
      </c>
      <c r="E162" t="s" s="4">
        <v>1440</v>
      </c>
    </row>
    <row r="163" ht="45.0" customHeight="true">
      <c r="A163" t="s" s="4">
        <v>872</v>
      </c>
      <c r="B163" t="s" s="4">
        <v>1441</v>
      </c>
      <c r="C163" t="s" s="4">
        <v>1197</v>
      </c>
      <c r="D163" t="s" s="4">
        <v>1198</v>
      </c>
      <c r="E163" t="s" s="4">
        <v>1442</v>
      </c>
    </row>
    <row r="164" ht="45.0" customHeight="true">
      <c r="A164" t="s" s="4">
        <v>872</v>
      </c>
      <c r="B164" t="s" s="4">
        <v>1443</v>
      </c>
      <c r="C164" t="s" s="4">
        <v>1201</v>
      </c>
      <c r="D164" t="s" s="4">
        <v>1202</v>
      </c>
      <c r="E164" t="s" s="4">
        <v>1444</v>
      </c>
    </row>
    <row r="165" ht="45.0" customHeight="true">
      <c r="A165" t="s" s="4">
        <v>880</v>
      </c>
      <c r="B165" t="s" s="4">
        <v>1445</v>
      </c>
      <c r="C165" t="s" s="4">
        <v>1201</v>
      </c>
      <c r="D165" t="s" s="4">
        <v>1202</v>
      </c>
      <c r="E165" t="s" s="4">
        <v>881</v>
      </c>
    </row>
    <row r="166" ht="45.0" customHeight="true">
      <c r="A166" t="s" s="4">
        <v>887</v>
      </c>
      <c r="B166" t="s" s="4">
        <v>1446</v>
      </c>
      <c r="C166" t="s" s="4">
        <v>1197</v>
      </c>
      <c r="D166" t="s" s="4">
        <v>1198</v>
      </c>
      <c r="E166" t="s" s="4">
        <v>1447</v>
      </c>
    </row>
    <row r="167" ht="45.0" customHeight="true">
      <c r="A167" t="s" s="4">
        <v>887</v>
      </c>
      <c r="B167" t="s" s="4">
        <v>1448</v>
      </c>
      <c r="C167" t="s" s="4">
        <v>1201</v>
      </c>
      <c r="D167" t="s" s="4">
        <v>1202</v>
      </c>
      <c r="E167" t="s" s="4">
        <v>1382</v>
      </c>
    </row>
    <row r="168" ht="45.0" customHeight="true">
      <c r="A168" t="s" s="4">
        <v>893</v>
      </c>
      <c r="B168" t="s" s="4">
        <v>1449</v>
      </c>
      <c r="C168" t="s" s="4">
        <v>1201</v>
      </c>
      <c r="D168" t="s" s="4">
        <v>1202</v>
      </c>
      <c r="E168" t="s" s="4">
        <v>170</v>
      </c>
    </row>
    <row r="169" ht="45.0" customHeight="true">
      <c r="A169" t="s" s="4">
        <v>898</v>
      </c>
      <c r="B169" t="s" s="4">
        <v>1450</v>
      </c>
      <c r="C169" t="s" s="4">
        <v>1197</v>
      </c>
      <c r="D169" t="s" s="4">
        <v>1198</v>
      </c>
      <c r="E169" t="s" s="4">
        <v>1451</v>
      </c>
    </row>
    <row r="170" ht="45.0" customHeight="true">
      <c r="A170" t="s" s="4">
        <v>898</v>
      </c>
      <c r="B170" t="s" s="4">
        <v>1452</v>
      </c>
      <c r="C170" t="s" s="4">
        <v>1201</v>
      </c>
      <c r="D170" t="s" s="4">
        <v>1202</v>
      </c>
      <c r="E170" t="s" s="4">
        <v>1382</v>
      </c>
    </row>
    <row r="171" ht="45.0" customHeight="true">
      <c r="A171" t="s" s="4">
        <v>905</v>
      </c>
      <c r="B171" t="s" s="4">
        <v>1453</v>
      </c>
      <c r="C171" t="s" s="4">
        <v>1197</v>
      </c>
      <c r="D171" t="s" s="4">
        <v>1198</v>
      </c>
      <c r="E171" t="s" s="4">
        <v>170</v>
      </c>
    </row>
    <row r="172" ht="45.0" customHeight="true">
      <c r="A172" t="s" s="4">
        <v>905</v>
      </c>
      <c r="B172" t="s" s="4">
        <v>1454</v>
      </c>
      <c r="C172" t="s" s="4">
        <v>1201</v>
      </c>
      <c r="D172" t="s" s="4">
        <v>1202</v>
      </c>
      <c r="E172" t="s" s="4">
        <v>1382</v>
      </c>
    </row>
    <row r="173" ht="45.0" customHeight="true">
      <c r="A173" t="s" s="4">
        <v>912</v>
      </c>
      <c r="B173" t="s" s="4">
        <v>1455</v>
      </c>
      <c r="C173" t="s" s="4">
        <v>1197</v>
      </c>
      <c r="D173" t="s" s="4">
        <v>1198</v>
      </c>
      <c r="E173" t="s" s="4">
        <v>1456</v>
      </c>
    </row>
    <row r="174" ht="45.0" customHeight="true">
      <c r="A174" t="s" s="4">
        <v>912</v>
      </c>
      <c r="B174" t="s" s="4">
        <v>1457</v>
      </c>
      <c r="C174" t="s" s="4">
        <v>1201</v>
      </c>
      <c r="D174" t="s" s="4">
        <v>1202</v>
      </c>
      <c r="E174" t="s" s="4">
        <v>1382</v>
      </c>
    </row>
    <row r="175" ht="45.0" customHeight="true">
      <c r="A175" t="s" s="4">
        <v>919</v>
      </c>
      <c r="B175" t="s" s="4">
        <v>1458</v>
      </c>
      <c r="C175" t="s" s="4">
        <v>1197</v>
      </c>
      <c r="D175" t="s" s="4">
        <v>1198</v>
      </c>
      <c r="E175" t="s" s="4">
        <v>1459</v>
      </c>
    </row>
    <row r="176" ht="45.0" customHeight="true">
      <c r="A176" t="s" s="4">
        <v>919</v>
      </c>
      <c r="B176" t="s" s="4">
        <v>1460</v>
      </c>
      <c r="C176" t="s" s="4">
        <v>1201</v>
      </c>
      <c r="D176" t="s" s="4">
        <v>1202</v>
      </c>
      <c r="E176" t="s" s="4">
        <v>1461</v>
      </c>
    </row>
    <row r="177" ht="45.0" customHeight="true">
      <c r="A177" t="s" s="4">
        <v>928</v>
      </c>
      <c r="B177" t="s" s="4">
        <v>1462</v>
      </c>
      <c r="C177" t="s" s="4">
        <v>1201</v>
      </c>
      <c r="D177" t="s" s="4">
        <v>1202</v>
      </c>
      <c r="E177" t="s" s="4">
        <v>1423</v>
      </c>
    </row>
    <row r="178" ht="45.0" customHeight="true">
      <c r="A178" t="s" s="4">
        <v>928</v>
      </c>
      <c r="B178" t="s" s="4">
        <v>1463</v>
      </c>
      <c r="C178" t="s" s="4">
        <v>1205</v>
      </c>
      <c r="D178" t="s" s="4">
        <v>1391</v>
      </c>
      <c r="E178" t="s" s="4">
        <v>1464</v>
      </c>
    </row>
    <row r="179" ht="45.0" customHeight="true">
      <c r="A179" t="s" s="4">
        <v>928</v>
      </c>
      <c r="B179" t="s" s="4">
        <v>1465</v>
      </c>
      <c r="C179" t="s" s="4">
        <v>1466</v>
      </c>
      <c r="D179" t="s" s="4">
        <v>1467</v>
      </c>
      <c r="E179" t="s" s="4">
        <v>1468</v>
      </c>
    </row>
    <row r="180" ht="45.0" customHeight="true">
      <c r="A180" t="s" s="4">
        <v>935</v>
      </c>
      <c r="B180" t="s" s="4">
        <v>1469</v>
      </c>
      <c r="C180" t="s" s="4">
        <v>1201</v>
      </c>
      <c r="D180" t="s" s="4">
        <v>1202</v>
      </c>
      <c r="E180" t="s" s="4">
        <v>1423</v>
      </c>
    </row>
    <row r="181" ht="45.0" customHeight="true">
      <c r="A181" t="s" s="4">
        <v>935</v>
      </c>
      <c r="B181" t="s" s="4">
        <v>1470</v>
      </c>
      <c r="C181" t="s" s="4">
        <v>1205</v>
      </c>
      <c r="D181" t="s" s="4">
        <v>1391</v>
      </c>
      <c r="E181" t="s" s="4">
        <v>1471</v>
      </c>
    </row>
    <row r="182" ht="45.0" customHeight="true">
      <c r="A182" t="s" s="4">
        <v>942</v>
      </c>
      <c r="B182" t="s" s="4">
        <v>1472</v>
      </c>
      <c r="C182" t="s" s="4">
        <v>1197</v>
      </c>
      <c r="D182" t="s" s="4">
        <v>1198</v>
      </c>
      <c r="E182" t="s" s="4">
        <v>1473</v>
      </c>
    </row>
    <row r="183" ht="45.0" customHeight="true">
      <c r="A183" t="s" s="4">
        <v>942</v>
      </c>
      <c r="B183" t="s" s="4">
        <v>1474</v>
      </c>
      <c r="C183" t="s" s="4">
        <v>1201</v>
      </c>
      <c r="D183" t="s" s="4">
        <v>1202</v>
      </c>
      <c r="E183" t="s" s="4">
        <v>440</v>
      </c>
    </row>
    <row r="184" ht="45.0" customHeight="true">
      <c r="A184" t="s" s="4">
        <v>948</v>
      </c>
      <c r="B184" t="s" s="4">
        <v>1475</v>
      </c>
      <c r="C184" t="s" s="4">
        <v>1201</v>
      </c>
      <c r="D184" t="s" s="4">
        <v>1202</v>
      </c>
      <c r="E184" t="s" s="4">
        <v>949</v>
      </c>
    </row>
    <row r="185" ht="45.0" customHeight="true">
      <c r="A185" t="s" s="4">
        <v>955</v>
      </c>
      <c r="B185" t="s" s="4">
        <v>1476</v>
      </c>
      <c r="C185" t="s" s="4">
        <v>1201</v>
      </c>
      <c r="D185" t="s" s="4">
        <v>1202</v>
      </c>
      <c r="E185" t="s" s="4">
        <v>956</v>
      </c>
    </row>
    <row r="186" ht="45.0" customHeight="true">
      <c r="A186" t="s" s="4">
        <v>962</v>
      </c>
      <c r="B186" t="s" s="4">
        <v>1477</v>
      </c>
      <c r="C186" t="s" s="4">
        <v>1201</v>
      </c>
      <c r="D186" t="s" s="4">
        <v>1202</v>
      </c>
      <c r="E186" t="s" s="4">
        <v>949</v>
      </c>
    </row>
    <row r="187" ht="45.0" customHeight="true">
      <c r="A187" t="s" s="4">
        <v>967</v>
      </c>
      <c r="B187" t="s" s="4">
        <v>1478</v>
      </c>
      <c r="C187" t="s" s="4">
        <v>1197</v>
      </c>
      <c r="D187" t="s" s="4">
        <v>1198</v>
      </c>
      <c r="E187" t="s" s="4">
        <v>1479</v>
      </c>
    </row>
    <row r="188" ht="45.0" customHeight="true">
      <c r="A188" t="s" s="4">
        <v>967</v>
      </c>
      <c r="B188" t="s" s="4">
        <v>1480</v>
      </c>
      <c r="C188" t="s" s="4">
        <v>1201</v>
      </c>
      <c r="D188" t="s" s="4">
        <v>1202</v>
      </c>
      <c r="E188" t="s" s="4">
        <v>440</v>
      </c>
    </row>
    <row r="189" ht="45.0" customHeight="true">
      <c r="A189" t="s" s="4">
        <v>973</v>
      </c>
      <c r="B189" t="s" s="4">
        <v>1481</v>
      </c>
      <c r="C189" t="s" s="4">
        <v>1201</v>
      </c>
      <c r="D189" t="s" s="4">
        <v>1202</v>
      </c>
      <c r="E189" t="s" s="4">
        <v>974</v>
      </c>
    </row>
    <row r="190" ht="45.0" customHeight="true">
      <c r="A190" t="s" s="4">
        <v>979</v>
      </c>
      <c r="B190" t="s" s="4">
        <v>1482</v>
      </c>
      <c r="C190" t="s" s="4">
        <v>1201</v>
      </c>
      <c r="D190" t="s" s="4">
        <v>1202</v>
      </c>
      <c r="E190" t="s" s="4">
        <v>1483</v>
      </c>
    </row>
    <row r="191" ht="45.0" customHeight="true">
      <c r="A191" t="s" s="4">
        <v>979</v>
      </c>
      <c r="B191" t="s" s="4">
        <v>1484</v>
      </c>
      <c r="C191" t="s" s="4">
        <v>1205</v>
      </c>
      <c r="D191" t="s" s="4">
        <v>1391</v>
      </c>
      <c r="E191" t="s" s="4">
        <v>1485</v>
      </c>
    </row>
    <row r="192" ht="45.0" customHeight="true">
      <c r="A192" t="s" s="4">
        <v>985</v>
      </c>
      <c r="B192" t="s" s="4">
        <v>1486</v>
      </c>
      <c r="C192" t="s" s="4">
        <v>1201</v>
      </c>
      <c r="D192" t="s" s="4">
        <v>1202</v>
      </c>
      <c r="E192" t="s" s="4">
        <v>986</v>
      </c>
    </row>
    <row r="193" ht="45.0" customHeight="true">
      <c r="A193" t="s" s="4">
        <v>989</v>
      </c>
      <c r="B193" t="s" s="4">
        <v>1487</v>
      </c>
      <c r="C193" t="s" s="4">
        <v>1197</v>
      </c>
      <c r="D193" t="s" s="4">
        <v>1198</v>
      </c>
      <c r="E193" t="s" s="4">
        <v>990</v>
      </c>
    </row>
    <row r="194" ht="45.0" customHeight="true">
      <c r="A194" t="s" s="4">
        <v>993</v>
      </c>
      <c r="B194" t="s" s="4">
        <v>1488</v>
      </c>
      <c r="C194" t="s" s="4">
        <v>1201</v>
      </c>
      <c r="D194" t="s" s="4">
        <v>1202</v>
      </c>
      <c r="E194" t="s" s="4">
        <v>170</v>
      </c>
    </row>
    <row r="195" ht="45.0" customHeight="true">
      <c r="A195" t="s" s="4">
        <v>1000</v>
      </c>
      <c r="B195" t="s" s="4">
        <v>1489</v>
      </c>
      <c r="C195" t="s" s="4">
        <v>1201</v>
      </c>
      <c r="D195" t="s" s="4">
        <v>1202</v>
      </c>
      <c r="E195" t="s" s="4">
        <v>492</v>
      </c>
    </row>
    <row r="196" ht="45.0" customHeight="true">
      <c r="A196" t="s" s="4">
        <v>1000</v>
      </c>
      <c r="B196" t="s" s="4">
        <v>1490</v>
      </c>
      <c r="C196" t="s" s="4">
        <v>1205</v>
      </c>
      <c r="D196" t="s" s="4">
        <v>1391</v>
      </c>
      <c r="E196" t="s" s="4">
        <v>1491</v>
      </c>
    </row>
    <row r="197" ht="45.0" customHeight="true">
      <c r="A197" t="s" s="4">
        <v>1006</v>
      </c>
      <c r="B197" t="s" s="4">
        <v>1492</v>
      </c>
      <c r="C197" t="s" s="4">
        <v>1201</v>
      </c>
      <c r="D197" t="s" s="4">
        <v>1202</v>
      </c>
      <c r="E197" t="s" s="4">
        <v>956</v>
      </c>
    </row>
    <row r="198" ht="45.0" customHeight="true">
      <c r="A198" t="s" s="4">
        <v>1011</v>
      </c>
      <c r="B198" t="s" s="4">
        <v>1493</v>
      </c>
      <c r="C198" t="s" s="4">
        <v>1197</v>
      </c>
      <c r="D198" t="s" s="4">
        <v>1198</v>
      </c>
      <c r="E198" t="s" s="4">
        <v>211</v>
      </c>
    </row>
    <row r="199" ht="45.0" customHeight="true">
      <c r="A199" t="s" s="4">
        <v>1011</v>
      </c>
      <c r="B199" t="s" s="4">
        <v>1494</v>
      </c>
      <c r="C199" t="s" s="4">
        <v>1201</v>
      </c>
      <c r="D199" t="s" s="4">
        <v>1202</v>
      </c>
      <c r="E199" t="s" s="4">
        <v>1495</v>
      </c>
    </row>
    <row r="200" ht="45.0" customHeight="true">
      <c r="A200" t="s" s="4">
        <v>1023</v>
      </c>
      <c r="B200" t="s" s="4">
        <v>1496</v>
      </c>
      <c r="C200" t="s" s="4">
        <v>1201</v>
      </c>
      <c r="D200" t="s" s="4">
        <v>1202</v>
      </c>
      <c r="E200" t="s" s="4">
        <v>1024</v>
      </c>
    </row>
    <row r="201" ht="45.0" customHeight="true">
      <c r="A201" t="s" s="4">
        <v>1029</v>
      </c>
      <c r="B201" t="s" s="4">
        <v>1497</v>
      </c>
      <c r="C201" t="s" s="4">
        <v>1201</v>
      </c>
      <c r="D201" t="s" s="4">
        <v>1202</v>
      </c>
      <c r="E201" t="s" s="4">
        <v>1030</v>
      </c>
    </row>
    <row r="202" ht="45.0" customHeight="true">
      <c r="A202" t="s" s="4">
        <v>1034</v>
      </c>
      <c r="B202" t="s" s="4">
        <v>1498</v>
      </c>
      <c r="C202" t="s" s="4">
        <v>1201</v>
      </c>
      <c r="D202" t="s" s="4">
        <v>1202</v>
      </c>
      <c r="E202" t="s" s="4">
        <v>170</v>
      </c>
    </row>
    <row r="203" ht="45.0" customHeight="true">
      <c r="A203" t="s" s="4">
        <v>1040</v>
      </c>
      <c r="B203" t="s" s="4">
        <v>1499</v>
      </c>
      <c r="C203" t="s" s="4">
        <v>1197</v>
      </c>
      <c r="D203" t="s" s="4">
        <v>1198</v>
      </c>
      <c r="E203" t="s" s="4">
        <v>1500</v>
      </c>
    </row>
    <row r="204" ht="45.0" customHeight="true">
      <c r="A204" t="s" s="4">
        <v>1040</v>
      </c>
      <c r="B204" t="s" s="4">
        <v>1501</v>
      </c>
      <c r="C204" t="s" s="4">
        <v>1201</v>
      </c>
      <c r="D204" t="s" s="4">
        <v>1202</v>
      </c>
      <c r="E204" t="s" s="4">
        <v>440</v>
      </c>
    </row>
    <row r="205" ht="45.0" customHeight="true">
      <c r="A205" t="s" s="4">
        <v>1040</v>
      </c>
      <c r="B205" t="s" s="4">
        <v>1502</v>
      </c>
      <c r="C205" t="s" s="4">
        <v>1205</v>
      </c>
      <c r="D205" t="s" s="4">
        <v>1391</v>
      </c>
      <c r="E205" t="s" s="4">
        <v>1503</v>
      </c>
    </row>
    <row r="206" ht="45.0" customHeight="true">
      <c r="A206" t="s" s="4">
        <v>1047</v>
      </c>
      <c r="B206" t="s" s="4">
        <v>1504</v>
      </c>
      <c r="C206" t="s" s="4">
        <v>1201</v>
      </c>
      <c r="D206" t="s" s="4">
        <v>1202</v>
      </c>
      <c r="E206" t="s" s="4">
        <v>1048</v>
      </c>
    </row>
    <row r="207" ht="45.0" customHeight="true">
      <c r="A207" t="s" s="4">
        <v>1054</v>
      </c>
      <c r="B207" t="s" s="4">
        <v>1505</v>
      </c>
      <c r="C207" t="s" s="4">
        <v>1201</v>
      </c>
      <c r="D207" t="s" s="4">
        <v>1202</v>
      </c>
      <c r="E207" t="s" s="4">
        <v>170</v>
      </c>
    </row>
    <row r="208" ht="45.0" customHeight="true">
      <c r="A208" t="s" s="4">
        <v>1061</v>
      </c>
      <c r="B208" t="s" s="4">
        <v>1506</v>
      </c>
      <c r="C208" t="s" s="4">
        <v>1197</v>
      </c>
      <c r="D208" t="s" s="4">
        <v>1198</v>
      </c>
      <c r="E208" t="s" s="4">
        <v>1507</v>
      </c>
    </row>
    <row r="209" ht="45.0" customHeight="true">
      <c r="A209" t="s" s="4">
        <v>1061</v>
      </c>
      <c r="B209" t="s" s="4">
        <v>1508</v>
      </c>
      <c r="C209" t="s" s="4">
        <v>1201</v>
      </c>
      <c r="D209" t="s" s="4">
        <v>1202</v>
      </c>
      <c r="E209" t="s" s="4">
        <v>1509</v>
      </c>
    </row>
    <row r="210" ht="45.0" customHeight="true">
      <c r="A210" t="s" s="4">
        <v>1061</v>
      </c>
      <c r="B210" t="s" s="4">
        <v>1510</v>
      </c>
      <c r="C210" t="s" s="4">
        <v>1205</v>
      </c>
      <c r="D210" t="s" s="4">
        <v>1391</v>
      </c>
      <c r="E210" t="s" s="4">
        <v>1511</v>
      </c>
    </row>
    <row r="211" ht="45.0" customHeight="true">
      <c r="A211" t="s" s="4">
        <v>1067</v>
      </c>
      <c r="B211" t="s" s="4">
        <v>1512</v>
      </c>
      <c r="C211" t="s" s="4">
        <v>1205</v>
      </c>
      <c r="D211" t="s" s="4">
        <v>1391</v>
      </c>
      <c r="E211" t="s" s="4">
        <v>1068</v>
      </c>
    </row>
    <row r="212" ht="45.0" customHeight="true">
      <c r="A212" t="s" s="4">
        <v>1074</v>
      </c>
      <c r="B212" t="s" s="4">
        <v>1513</v>
      </c>
      <c r="C212" t="s" s="4">
        <v>1197</v>
      </c>
      <c r="D212" t="s" s="4">
        <v>1198</v>
      </c>
      <c r="E212" t="s" s="4">
        <v>1075</v>
      </c>
    </row>
    <row r="213" ht="45.0" customHeight="true">
      <c r="A213" t="s" s="4">
        <v>1079</v>
      </c>
      <c r="B213" t="s" s="4">
        <v>1514</v>
      </c>
      <c r="C213" t="s" s="4">
        <v>1205</v>
      </c>
      <c r="D213" t="s" s="4">
        <v>1391</v>
      </c>
      <c r="E213" t="s" s="4">
        <v>986</v>
      </c>
    </row>
    <row r="214" ht="45.0" customHeight="true">
      <c r="A214" t="s" s="4">
        <v>1085</v>
      </c>
      <c r="B214" t="s" s="4">
        <v>1515</v>
      </c>
      <c r="C214" t="s" s="4">
        <v>1197</v>
      </c>
      <c r="D214" t="s" s="4">
        <v>1198</v>
      </c>
      <c r="E214" t="s" s="4">
        <v>170</v>
      </c>
    </row>
    <row r="215" ht="45.0" customHeight="true">
      <c r="A215" t="s" s="4">
        <v>1089</v>
      </c>
      <c r="B215" t="s" s="4">
        <v>1516</v>
      </c>
      <c r="C215" t="s" s="4">
        <v>1201</v>
      </c>
      <c r="D215" t="s" s="4">
        <v>1202</v>
      </c>
      <c r="E215" t="s" s="4">
        <v>1090</v>
      </c>
    </row>
    <row r="216" ht="45.0" customHeight="true">
      <c r="A216" t="s" s="4">
        <v>1096</v>
      </c>
      <c r="B216" t="s" s="4">
        <v>1517</v>
      </c>
      <c r="C216" t="s" s="4">
        <v>1201</v>
      </c>
      <c r="D216" t="s" s="4">
        <v>1202</v>
      </c>
      <c r="E216" t="s" s="4">
        <v>1097</v>
      </c>
    </row>
    <row r="217" ht="45.0" customHeight="true">
      <c r="A217" t="s" s="4">
        <v>1102</v>
      </c>
      <c r="B217" t="s" s="4">
        <v>1518</v>
      </c>
      <c r="C217" t="s" s="4">
        <v>1201</v>
      </c>
      <c r="D217" t="s" s="4">
        <v>1202</v>
      </c>
      <c r="E217" t="s" s="4">
        <v>1103</v>
      </c>
    </row>
    <row r="218" ht="45.0" customHeight="true">
      <c r="A218" t="s" s="4">
        <v>1107</v>
      </c>
      <c r="B218" t="s" s="4">
        <v>1519</v>
      </c>
      <c r="C218" t="s" s="4">
        <v>1205</v>
      </c>
      <c r="D218" t="s" s="4">
        <v>1391</v>
      </c>
      <c r="E218" t="s" s="4">
        <v>1108</v>
      </c>
    </row>
    <row r="219" ht="45.0" customHeight="true">
      <c r="A219" t="s" s="4">
        <v>1111</v>
      </c>
      <c r="B219" t="s" s="4">
        <v>1520</v>
      </c>
      <c r="C219" t="s" s="4">
        <v>1205</v>
      </c>
      <c r="D219" t="s" s="4">
        <v>1391</v>
      </c>
      <c r="E219" t="s" s="4">
        <v>1112</v>
      </c>
    </row>
    <row r="220" ht="45.0" customHeight="true">
      <c r="A220" t="s" s="4">
        <v>1117</v>
      </c>
      <c r="B220" t="s" s="4">
        <v>1521</v>
      </c>
      <c r="C220" t="s" s="4">
        <v>1197</v>
      </c>
      <c r="D220" t="s" s="4">
        <v>1198</v>
      </c>
      <c r="E220" t="s" s="4">
        <v>1522</v>
      </c>
    </row>
    <row r="221" ht="45.0" customHeight="true">
      <c r="A221" t="s" s="4">
        <v>1117</v>
      </c>
      <c r="B221" t="s" s="4">
        <v>1523</v>
      </c>
      <c r="C221" t="s" s="4">
        <v>1205</v>
      </c>
      <c r="D221" t="s" s="4">
        <v>1391</v>
      </c>
      <c r="E221" t="s" s="4">
        <v>1524</v>
      </c>
    </row>
    <row r="222" ht="45.0" customHeight="true">
      <c r="A222" t="s" s="4">
        <v>1124</v>
      </c>
      <c r="B222" t="s" s="4">
        <v>1525</v>
      </c>
      <c r="C222" t="s" s="4">
        <v>1201</v>
      </c>
      <c r="D222" t="s" s="4">
        <v>1202</v>
      </c>
      <c r="E222" t="s" s="4">
        <v>1090</v>
      </c>
    </row>
    <row r="223" ht="45.0" customHeight="true">
      <c r="A223" t="s" s="4">
        <v>1130</v>
      </c>
      <c r="B223" t="s" s="4">
        <v>1526</v>
      </c>
      <c r="C223" t="s" s="4">
        <v>1201</v>
      </c>
      <c r="D223" t="s" s="4">
        <v>1202</v>
      </c>
      <c r="E223" t="s" s="4">
        <v>1131</v>
      </c>
    </row>
    <row r="224" ht="45.0" customHeight="true">
      <c r="A224" t="s" s="4">
        <v>1137</v>
      </c>
      <c r="B224" t="s" s="4">
        <v>1527</v>
      </c>
      <c r="C224" t="s" s="4">
        <v>1197</v>
      </c>
      <c r="D224" t="s" s="4">
        <v>1198</v>
      </c>
      <c r="E224" t="s" s="4">
        <v>1230</v>
      </c>
    </row>
    <row r="225" ht="45.0" customHeight="true">
      <c r="A225" t="s" s="4">
        <v>1137</v>
      </c>
      <c r="B225" t="s" s="4">
        <v>1528</v>
      </c>
      <c r="C225" t="s" s="4">
        <v>1201</v>
      </c>
      <c r="D225" t="s" s="4">
        <v>1202</v>
      </c>
      <c r="E225" t="s" s="4">
        <v>440</v>
      </c>
    </row>
    <row r="226" ht="45.0" customHeight="true">
      <c r="A226" t="s" s="4">
        <v>1137</v>
      </c>
      <c r="B226" t="s" s="4">
        <v>1529</v>
      </c>
      <c r="C226" t="s" s="4">
        <v>1205</v>
      </c>
      <c r="D226" t="s" s="4">
        <v>1391</v>
      </c>
      <c r="E226" t="s" s="4">
        <v>1530</v>
      </c>
    </row>
    <row r="227" ht="45.0" customHeight="true">
      <c r="A227" t="s" s="4">
        <v>1145</v>
      </c>
      <c r="B227" t="s" s="4">
        <v>1531</v>
      </c>
      <c r="C227" t="s" s="4">
        <v>1201</v>
      </c>
      <c r="D227" t="s" s="4">
        <v>1202</v>
      </c>
      <c r="E227" t="s" s="4">
        <v>1532</v>
      </c>
    </row>
    <row r="228" ht="45.0" customHeight="true">
      <c r="A228" t="s" s="4">
        <v>1145</v>
      </c>
      <c r="B228" t="s" s="4">
        <v>1533</v>
      </c>
      <c r="C228" t="s" s="4">
        <v>1205</v>
      </c>
      <c r="D228" t="s" s="4">
        <v>1391</v>
      </c>
      <c r="E228" t="s" s="4">
        <v>1534</v>
      </c>
    </row>
    <row r="229" ht="45.0" customHeight="true">
      <c r="A229" t="s" s="4">
        <v>1151</v>
      </c>
      <c r="B229" t="s" s="4">
        <v>1535</v>
      </c>
      <c r="C229" t="s" s="4">
        <v>1201</v>
      </c>
      <c r="D229" t="s" s="4">
        <v>1202</v>
      </c>
      <c r="E229" t="s" s="4">
        <v>1536</v>
      </c>
    </row>
    <row r="230" ht="45.0" customHeight="true">
      <c r="A230" t="s" s="4">
        <v>1151</v>
      </c>
      <c r="B230" t="s" s="4">
        <v>1537</v>
      </c>
      <c r="C230" t="s" s="4">
        <v>1205</v>
      </c>
      <c r="D230" t="s" s="4">
        <v>1391</v>
      </c>
      <c r="E230" t="s" s="4">
        <v>1538</v>
      </c>
    </row>
    <row r="231" ht="45.0" customHeight="true">
      <c r="A231" t="s" s="4">
        <v>1157</v>
      </c>
      <c r="B231" t="s" s="4">
        <v>1539</v>
      </c>
      <c r="C231" t="s" s="4">
        <v>1201</v>
      </c>
      <c r="D231" t="s" s="4">
        <v>1202</v>
      </c>
      <c r="E231" t="s" s="4">
        <v>1540</v>
      </c>
    </row>
    <row r="232" ht="45.0" customHeight="true">
      <c r="A232" t="s" s="4">
        <v>1157</v>
      </c>
      <c r="B232" t="s" s="4">
        <v>1541</v>
      </c>
      <c r="C232" t="s" s="4">
        <v>1205</v>
      </c>
      <c r="D232" t="s" s="4">
        <v>1391</v>
      </c>
      <c r="E232" t="s" s="4">
        <v>1542</v>
      </c>
    </row>
    <row r="233" ht="45.0" customHeight="true">
      <c r="A233" t="s" s="4">
        <v>1163</v>
      </c>
      <c r="B233" t="s" s="4">
        <v>1543</v>
      </c>
      <c r="C233" t="s" s="4">
        <v>1197</v>
      </c>
      <c r="D233" t="s" s="4">
        <v>1198</v>
      </c>
      <c r="E233" t="s" s="4">
        <v>1544</v>
      </c>
    </row>
    <row r="234" ht="45.0" customHeight="true">
      <c r="A234" t="s" s="4">
        <v>1163</v>
      </c>
      <c r="B234" t="s" s="4">
        <v>1545</v>
      </c>
      <c r="C234" t="s" s="4">
        <v>1201</v>
      </c>
      <c r="D234" t="s" s="4">
        <v>1202</v>
      </c>
      <c r="E234" t="s" s="4">
        <v>1382</v>
      </c>
    </row>
    <row r="235" ht="45.0" customHeight="true">
      <c r="A235" t="s" s="4">
        <v>1168</v>
      </c>
      <c r="B235" t="s" s="4">
        <v>1546</v>
      </c>
      <c r="C235" t="s" s="4">
        <v>1201</v>
      </c>
      <c r="D235" t="s" s="4">
        <v>1202</v>
      </c>
      <c r="E235" t="s" s="4">
        <v>1169</v>
      </c>
    </row>
    <row r="236" ht="45.0" customHeight="true">
      <c r="A236" t="s" s="4">
        <v>1174</v>
      </c>
      <c r="B236" t="s" s="4">
        <v>1547</v>
      </c>
      <c r="C236" t="s" s="4">
        <v>1197</v>
      </c>
      <c r="D236" t="s" s="4">
        <v>1198</v>
      </c>
      <c r="E236" t="s" s="4">
        <v>1548</v>
      </c>
    </row>
    <row r="237" ht="45.0" customHeight="true">
      <c r="A237" t="s" s="4">
        <v>1174</v>
      </c>
      <c r="B237" t="s" s="4">
        <v>1549</v>
      </c>
      <c r="C237" t="s" s="4">
        <v>1201</v>
      </c>
      <c r="D237" t="s" s="4">
        <v>1202</v>
      </c>
      <c r="E237" t="s" s="4">
        <v>1382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47"/>
  <sheetViews>
    <sheetView workbookViewId="0"/>
  </sheetViews>
  <sheetFormatPr defaultRowHeight="15.0"/>
  <cols>
    <col min="3" max="3" width="79.93359375" customWidth="true" bestFit="true"/>
    <col min="1" max="1" width="9.43359375" customWidth="true" bestFit="true"/>
    <col min="2" max="2" width="37.2265625" customWidth="true" bestFit="true"/>
  </cols>
  <sheetData>
    <row r="1" hidden="true">
      <c r="B1"/>
      <c r="C1" t="s">
        <v>13</v>
      </c>
    </row>
    <row r="2" hidden="true">
      <c r="B2"/>
      <c r="C2" t="s">
        <v>1550</v>
      </c>
    </row>
    <row r="3">
      <c r="A3" t="s" s="1">
        <v>1192</v>
      </c>
      <c r="B3" s="1"/>
      <c r="C3" t="s" s="1">
        <v>1551</v>
      </c>
    </row>
    <row r="4" ht="45.0" customHeight="true">
      <c r="A4" t="s" s="4">
        <v>110</v>
      </c>
      <c r="B4" t="s" s="4">
        <v>1552</v>
      </c>
      <c r="C4" t="s" s="4">
        <v>113</v>
      </c>
    </row>
    <row r="5" ht="45.0" customHeight="true">
      <c r="A5" t="s" s="4">
        <v>121</v>
      </c>
      <c r="B5" t="s" s="4">
        <v>1553</v>
      </c>
      <c r="C5" t="s" s="4">
        <v>124</v>
      </c>
    </row>
    <row r="6" ht="45.0" customHeight="true">
      <c r="A6" t="s" s="4">
        <v>135</v>
      </c>
      <c r="B6" t="s" s="4">
        <v>1554</v>
      </c>
      <c r="C6" t="s" s="4">
        <v>137</v>
      </c>
    </row>
    <row r="7" ht="45.0" customHeight="true">
      <c r="A7" t="s" s="4">
        <v>140</v>
      </c>
      <c r="B7" t="s" s="4">
        <v>1555</v>
      </c>
      <c r="C7" t="s" s="4">
        <v>143</v>
      </c>
    </row>
    <row r="8" ht="45.0" customHeight="true">
      <c r="A8" t="s" s="4">
        <v>154</v>
      </c>
      <c r="B8" t="s" s="4">
        <v>1556</v>
      </c>
      <c r="C8" t="s" s="4">
        <v>157</v>
      </c>
    </row>
    <row r="9" ht="45.0" customHeight="true">
      <c r="A9" t="s" s="4">
        <v>169</v>
      </c>
      <c r="B9" t="s" s="4">
        <v>1557</v>
      </c>
      <c r="C9" t="s" s="4">
        <v>172</v>
      </c>
    </row>
    <row r="10" ht="45.0" customHeight="true">
      <c r="A10" t="s" s="4">
        <v>174</v>
      </c>
      <c r="B10" t="s" s="4">
        <v>1558</v>
      </c>
      <c r="C10" t="s" s="4">
        <v>176</v>
      </c>
    </row>
    <row r="11" ht="45.0" customHeight="true">
      <c r="A11" t="s" s="4">
        <v>187</v>
      </c>
      <c r="B11" t="s" s="4">
        <v>1559</v>
      </c>
      <c r="C11" t="s" s="4">
        <v>189</v>
      </c>
    </row>
    <row r="12" ht="45.0" customHeight="true">
      <c r="A12" t="s" s="4">
        <v>197</v>
      </c>
      <c r="B12" t="s" s="4">
        <v>1560</v>
      </c>
      <c r="C12" t="s" s="4">
        <v>200</v>
      </c>
    </row>
    <row r="13" ht="45.0" customHeight="true">
      <c r="A13" t="s" s="4">
        <v>210</v>
      </c>
      <c r="B13" t="s" s="4">
        <v>1561</v>
      </c>
      <c r="C13" t="s" s="4">
        <v>212</v>
      </c>
    </row>
    <row r="14" ht="45.0" customHeight="true">
      <c r="A14" t="s" s="4">
        <v>216</v>
      </c>
      <c r="B14" t="s" s="4">
        <v>1562</v>
      </c>
      <c r="C14" t="s" s="4">
        <v>219</v>
      </c>
    </row>
    <row r="15" ht="45.0" customHeight="true">
      <c r="A15" t="s" s="4">
        <v>223</v>
      </c>
      <c r="B15" t="s" s="4">
        <v>1563</v>
      </c>
      <c r="C15" t="s" s="4">
        <v>226</v>
      </c>
    </row>
    <row r="16" ht="45.0" customHeight="true">
      <c r="A16" t="s" s="4">
        <v>236</v>
      </c>
      <c r="B16" t="s" s="4">
        <v>1564</v>
      </c>
      <c r="C16" t="s" s="4">
        <v>239</v>
      </c>
    </row>
    <row r="17" ht="45.0" customHeight="true">
      <c r="A17" t="s" s="4">
        <v>243</v>
      </c>
      <c r="B17" t="s" s="4">
        <v>1565</v>
      </c>
      <c r="C17" t="s" s="4">
        <v>246</v>
      </c>
    </row>
    <row r="18" ht="45.0" customHeight="true">
      <c r="A18" t="s" s="4">
        <v>250</v>
      </c>
      <c r="B18" t="s" s="4">
        <v>1566</v>
      </c>
      <c r="C18" t="s" s="4">
        <v>252</v>
      </c>
    </row>
    <row r="19" ht="45.0" customHeight="true">
      <c r="A19" t="s" s="4">
        <v>262</v>
      </c>
      <c r="B19" t="s" s="4">
        <v>1567</v>
      </c>
      <c r="C19" t="s" s="4">
        <v>265</v>
      </c>
    </row>
    <row r="20" ht="45.0" customHeight="true">
      <c r="A20" t="s" s="4">
        <v>275</v>
      </c>
      <c r="B20" t="s" s="4">
        <v>1568</v>
      </c>
      <c r="C20" t="s" s="4">
        <v>278</v>
      </c>
    </row>
    <row r="21" ht="45.0" customHeight="true">
      <c r="A21" t="s" s="4">
        <v>282</v>
      </c>
      <c r="B21" t="s" s="4">
        <v>1569</v>
      </c>
      <c r="C21" t="s" s="4">
        <v>285</v>
      </c>
    </row>
    <row r="22" ht="45.0" customHeight="true">
      <c r="A22" t="s" s="4">
        <v>291</v>
      </c>
      <c r="B22" t="s" s="4">
        <v>1570</v>
      </c>
      <c r="C22" t="s" s="4">
        <v>294</v>
      </c>
    </row>
    <row r="23" ht="45.0" customHeight="true">
      <c r="A23" t="s" s="4">
        <v>297</v>
      </c>
      <c r="B23" t="s" s="4">
        <v>1571</v>
      </c>
      <c r="C23" t="s" s="4">
        <v>300</v>
      </c>
    </row>
    <row r="24" ht="45.0" customHeight="true">
      <c r="A24" t="s" s="4">
        <v>306</v>
      </c>
      <c r="B24" t="s" s="4">
        <v>1572</v>
      </c>
      <c r="C24" t="s" s="4">
        <v>308</v>
      </c>
    </row>
    <row r="25" ht="45.0" customHeight="true">
      <c r="A25" t="s" s="4">
        <v>317</v>
      </c>
      <c r="B25" t="s" s="4">
        <v>1573</v>
      </c>
      <c r="C25" t="s" s="4">
        <v>320</v>
      </c>
    </row>
    <row r="26" ht="45.0" customHeight="true">
      <c r="A26" t="s" s="4">
        <v>329</v>
      </c>
      <c r="B26" t="s" s="4">
        <v>1574</v>
      </c>
      <c r="C26" t="s" s="4">
        <v>331</v>
      </c>
    </row>
    <row r="27" ht="45.0" customHeight="true">
      <c r="A27" t="s" s="4">
        <v>335</v>
      </c>
      <c r="B27" t="s" s="4">
        <v>1575</v>
      </c>
      <c r="C27" t="s" s="4">
        <v>338</v>
      </c>
    </row>
    <row r="28" ht="45.0" customHeight="true">
      <c r="A28" t="s" s="4">
        <v>342</v>
      </c>
      <c r="B28" t="s" s="4">
        <v>1576</v>
      </c>
      <c r="C28" t="s" s="4">
        <v>345</v>
      </c>
    </row>
    <row r="29" ht="45.0" customHeight="true">
      <c r="A29" t="s" s="4">
        <v>353</v>
      </c>
      <c r="B29" t="s" s="4">
        <v>1577</v>
      </c>
      <c r="C29" t="s" s="4">
        <v>355</v>
      </c>
    </row>
    <row r="30" ht="45.0" customHeight="true">
      <c r="A30" t="s" s="4">
        <v>360</v>
      </c>
      <c r="B30" t="s" s="4">
        <v>1578</v>
      </c>
      <c r="C30" t="s" s="4">
        <v>363</v>
      </c>
    </row>
    <row r="31" ht="45.0" customHeight="true">
      <c r="A31" t="s" s="4">
        <v>370</v>
      </c>
      <c r="B31" t="s" s="4">
        <v>1579</v>
      </c>
      <c r="C31" t="s" s="4">
        <v>373</v>
      </c>
    </row>
    <row r="32" ht="45.0" customHeight="true">
      <c r="A32" t="s" s="4">
        <v>380</v>
      </c>
      <c r="B32" t="s" s="4">
        <v>1580</v>
      </c>
      <c r="C32" t="s" s="4">
        <v>381</v>
      </c>
    </row>
    <row r="33" ht="45.0" customHeight="true">
      <c r="A33" t="s" s="4">
        <v>385</v>
      </c>
      <c r="B33" t="s" s="4">
        <v>1581</v>
      </c>
      <c r="C33" t="s" s="4">
        <v>387</v>
      </c>
    </row>
    <row r="34" ht="45.0" customHeight="true">
      <c r="A34" t="s" s="4">
        <v>391</v>
      </c>
      <c r="B34" t="s" s="4">
        <v>1582</v>
      </c>
      <c r="C34" t="s" s="4">
        <v>393</v>
      </c>
    </row>
    <row r="35" ht="45.0" customHeight="true">
      <c r="A35" t="s" s="4">
        <v>399</v>
      </c>
      <c r="B35" t="s" s="4">
        <v>1583</v>
      </c>
      <c r="C35" t="s" s="4">
        <v>401</v>
      </c>
    </row>
    <row r="36" ht="45.0" customHeight="true">
      <c r="A36" t="s" s="4">
        <v>405</v>
      </c>
      <c r="B36" t="s" s="4">
        <v>1584</v>
      </c>
      <c r="C36" t="s" s="4">
        <v>407</v>
      </c>
    </row>
    <row r="37" ht="45.0" customHeight="true">
      <c r="A37" t="s" s="4">
        <v>413</v>
      </c>
      <c r="B37" t="s" s="4">
        <v>1585</v>
      </c>
      <c r="C37" t="s" s="4">
        <v>415</v>
      </c>
    </row>
    <row r="38" ht="45.0" customHeight="true">
      <c r="A38" t="s" s="4">
        <v>419</v>
      </c>
      <c r="B38" t="s" s="4">
        <v>1586</v>
      </c>
      <c r="C38" t="s" s="4">
        <v>421</v>
      </c>
    </row>
    <row r="39" ht="45.0" customHeight="true">
      <c r="A39" t="s" s="4">
        <v>426</v>
      </c>
      <c r="B39" t="s" s="4">
        <v>1587</v>
      </c>
      <c r="C39" t="s" s="4">
        <v>429</v>
      </c>
    </row>
    <row r="40" ht="45.0" customHeight="true">
      <c r="A40" t="s" s="4">
        <v>433</v>
      </c>
      <c r="B40" t="s" s="4">
        <v>1588</v>
      </c>
      <c r="C40" t="s" s="4">
        <v>436</v>
      </c>
    </row>
    <row r="41" ht="45.0" customHeight="true">
      <c r="A41" t="s" s="4">
        <v>439</v>
      </c>
      <c r="B41" t="s" s="4">
        <v>1589</v>
      </c>
      <c r="C41" t="s" s="4">
        <v>441</v>
      </c>
    </row>
    <row r="42" ht="45.0" customHeight="true">
      <c r="A42" t="s" s="4">
        <v>448</v>
      </c>
      <c r="B42" t="s" s="4">
        <v>1590</v>
      </c>
      <c r="C42" t="s" s="4">
        <v>451</v>
      </c>
    </row>
    <row r="43" ht="45.0" customHeight="true">
      <c r="A43" t="s" s="4">
        <v>457</v>
      </c>
      <c r="B43" t="s" s="4">
        <v>1591</v>
      </c>
      <c r="C43" t="s" s="4">
        <v>459</v>
      </c>
    </row>
    <row r="44" ht="45.0" customHeight="true">
      <c r="A44" t="s" s="4">
        <v>469</v>
      </c>
      <c r="B44" t="s" s="4">
        <v>1592</v>
      </c>
      <c r="C44" t="s" s="4">
        <v>471</v>
      </c>
    </row>
    <row r="45" ht="45.0" customHeight="true">
      <c r="A45" t="s" s="4">
        <v>475</v>
      </c>
      <c r="B45" t="s" s="4">
        <v>1593</v>
      </c>
      <c r="C45" t="s" s="4">
        <v>477</v>
      </c>
    </row>
    <row r="46" ht="45.0" customHeight="true">
      <c r="A46" t="s" s="4">
        <v>481</v>
      </c>
      <c r="B46" t="s" s="4">
        <v>1594</v>
      </c>
      <c r="C46" t="s" s="4">
        <v>483</v>
      </c>
    </row>
    <row r="47" ht="45.0" customHeight="true">
      <c r="A47" t="s" s="4">
        <v>491</v>
      </c>
      <c r="B47" t="s" s="4">
        <v>1595</v>
      </c>
      <c r="C47" t="s" s="4">
        <v>493</v>
      </c>
    </row>
    <row r="48" ht="45.0" customHeight="true">
      <c r="A48" t="s" s="4">
        <v>504</v>
      </c>
      <c r="B48" t="s" s="4">
        <v>1596</v>
      </c>
      <c r="C48" t="s" s="4">
        <v>506</v>
      </c>
    </row>
    <row r="49" ht="45.0" customHeight="true">
      <c r="A49" t="s" s="4">
        <v>511</v>
      </c>
      <c r="B49" t="s" s="4">
        <v>1597</v>
      </c>
      <c r="C49" t="s" s="4">
        <v>513</v>
      </c>
    </row>
    <row r="50" ht="45.0" customHeight="true">
      <c r="A50" t="s" s="4">
        <v>518</v>
      </c>
      <c r="B50" t="s" s="4">
        <v>1598</v>
      </c>
      <c r="C50" t="s" s="4">
        <v>520</v>
      </c>
    </row>
    <row r="51" ht="45.0" customHeight="true">
      <c r="A51" t="s" s="4">
        <v>524</v>
      </c>
      <c r="B51" t="s" s="4">
        <v>1599</v>
      </c>
      <c r="C51" t="s" s="4">
        <v>526</v>
      </c>
    </row>
    <row r="52" ht="45.0" customHeight="true">
      <c r="A52" t="s" s="4">
        <v>530</v>
      </c>
      <c r="B52" t="s" s="4">
        <v>1600</v>
      </c>
      <c r="C52" t="s" s="4">
        <v>532</v>
      </c>
    </row>
    <row r="53" ht="45.0" customHeight="true">
      <c r="A53" t="s" s="4">
        <v>535</v>
      </c>
      <c r="B53" t="s" s="4">
        <v>1601</v>
      </c>
      <c r="C53" t="s" s="4">
        <v>537</v>
      </c>
    </row>
    <row r="54" ht="45.0" customHeight="true">
      <c r="A54" t="s" s="4">
        <v>541</v>
      </c>
      <c r="B54" t="s" s="4">
        <v>1602</v>
      </c>
      <c r="C54" t="s" s="4">
        <v>544</v>
      </c>
    </row>
    <row r="55" ht="45.0" customHeight="true">
      <c r="A55" t="s" s="4">
        <v>548</v>
      </c>
      <c r="B55" t="s" s="4">
        <v>1603</v>
      </c>
      <c r="C55" t="s" s="4">
        <v>549</v>
      </c>
    </row>
    <row r="56" ht="45.0" customHeight="true">
      <c r="A56" t="s" s="4">
        <v>554</v>
      </c>
      <c r="B56" t="s" s="4">
        <v>1604</v>
      </c>
      <c r="C56" t="s" s="4">
        <v>557</v>
      </c>
    </row>
    <row r="57" ht="45.0" customHeight="true">
      <c r="A57" t="s" s="4">
        <v>567</v>
      </c>
      <c r="B57" t="s" s="4">
        <v>1605</v>
      </c>
      <c r="C57" t="s" s="4">
        <v>570</v>
      </c>
    </row>
    <row r="58" ht="45.0" customHeight="true">
      <c r="A58" t="s" s="4">
        <v>575</v>
      </c>
      <c r="B58" t="s" s="4">
        <v>1606</v>
      </c>
      <c r="C58" t="s" s="4">
        <v>577</v>
      </c>
    </row>
    <row r="59" ht="45.0" customHeight="true">
      <c r="A59" t="s" s="4">
        <v>582</v>
      </c>
      <c r="B59" t="s" s="4">
        <v>1607</v>
      </c>
      <c r="C59" t="s" s="4">
        <v>584</v>
      </c>
    </row>
    <row r="60" ht="45.0" customHeight="true">
      <c r="A60" t="s" s="4">
        <v>588</v>
      </c>
      <c r="B60" t="s" s="4">
        <v>1608</v>
      </c>
      <c r="C60" t="s" s="4">
        <v>590</v>
      </c>
    </row>
    <row r="61" ht="45.0" customHeight="true">
      <c r="A61" t="s" s="4">
        <v>594</v>
      </c>
      <c r="B61" t="s" s="4">
        <v>1609</v>
      </c>
      <c r="C61" t="s" s="4">
        <v>597</v>
      </c>
    </row>
    <row r="62" ht="45.0" customHeight="true">
      <c r="A62" t="s" s="4">
        <v>601</v>
      </c>
      <c r="B62" t="s" s="4">
        <v>1610</v>
      </c>
      <c r="C62" t="s" s="4">
        <v>603</v>
      </c>
    </row>
    <row r="63" ht="45.0" customHeight="true">
      <c r="A63" t="s" s="4">
        <v>609</v>
      </c>
      <c r="B63" t="s" s="4">
        <v>1611</v>
      </c>
      <c r="C63" t="s" s="4">
        <v>611</v>
      </c>
    </row>
    <row r="64" ht="45.0" customHeight="true">
      <c r="A64" t="s" s="4">
        <v>618</v>
      </c>
      <c r="B64" t="s" s="4">
        <v>1612</v>
      </c>
      <c r="C64" t="s" s="4">
        <v>621</v>
      </c>
    </row>
    <row r="65" ht="45.0" customHeight="true">
      <c r="A65" t="s" s="4">
        <v>625</v>
      </c>
      <c r="B65" t="s" s="4">
        <v>1613</v>
      </c>
      <c r="C65" t="s" s="4">
        <v>626</v>
      </c>
    </row>
    <row r="66" ht="45.0" customHeight="true">
      <c r="A66" t="s" s="4">
        <v>632</v>
      </c>
      <c r="B66" t="s" s="4">
        <v>1614</v>
      </c>
      <c r="C66" t="s" s="4">
        <v>635</v>
      </c>
    </row>
    <row r="67" ht="45.0" customHeight="true">
      <c r="A67" t="s" s="4">
        <v>637</v>
      </c>
      <c r="B67" t="s" s="4">
        <v>1615</v>
      </c>
      <c r="C67" t="s" s="4">
        <v>639</v>
      </c>
    </row>
    <row r="68" ht="45.0" customHeight="true">
      <c r="A68" t="s" s="4">
        <v>648</v>
      </c>
      <c r="B68" t="s" s="4">
        <v>1616</v>
      </c>
      <c r="C68" t="s" s="4">
        <v>651</v>
      </c>
    </row>
    <row r="69" ht="45.0" customHeight="true">
      <c r="A69" t="s" s="4">
        <v>653</v>
      </c>
      <c r="B69" t="s" s="4">
        <v>1617</v>
      </c>
      <c r="C69" t="s" s="4">
        <v>655</v>
      </c>
    </row>
    <row r="70" ht="45.0" customHeight="true">
      <c r="A70" t="s" s="4">
        <v>661</v>
      </c>
      <c r="B70" t="s" s="4">
        <v>1618</v>
      </c>
      <c r="C70" t="s" s="4">
        <v>664</v>
      </c>
    </row>
    <row r="71" ht="45.0" customHeight="true">
      <c r="A71" t="s" s="4">
        <v>668</v>
      </c>
      <c r="B71" t="s" s="4">
        <v>1619</v>
      </c>
      <c r="C71" t="s" s="4">
        <v>670</v>
      </c>
    </row>
    <row r="72" ht="45.0" customHeight="true">
      <c r="A72" t="s" s="4">
        <v>676</v>
      </c>
      <c r="B72" t="s" s="4">
        <v>1620</v>
      </c>
      <c r="C72" t="s" s="4">
        <v>678</v>
      </c>
    </row>
    <row r="73" ht="45.0" customHeight="true">
      <c r="A73" t="s" s="4">
        <v>685</v>
      </c>
      <c r="B73" t="s" s="4">
        <v>1621</v>
      </c>
      <c r="C73" t="s" s="4">
        <v>687</v>
      </c>
    </row>
    <row r="74" ht="45.0" customHeight="true">
      <c r="A74" t="s" s="4">
        <v>690</v>
      </c>
      <c r="B74" t="s" s="4">
        <v>1622</v>
      </c>
      <c r="C74" t="s" s="4">
        <v>693</v>
      </c>
    </row>
    <row r="75" ht="45.0" customHeight="true">
      <c r="A75" t="s" s="4">
        <v>700</v>
      </c>
      <c r="B75" t="s" s="4">
        <v>1623</v>
      </c>
      <c r="C75" t="s" s="4">
        <v>702</v>
      </c>
    </row>
    <row r="76" ht="45.0" customHeight="true">
      <c r="A76" t="s" s="4">
        <v>711</v>
      </c>
      <c r="B76" t="s" s="4">
        <v>1624</v>
      </c>
      <c r="C76" t="s" s="4">
        <v>714</v>
      </c>
    </row>
    <row r="77" ht="45.0" customHeight="true">
      <c r="A77" t="s" s="4">
        <v>717</v>
      </c>
      <c r="B77" t="s" s="4">
        <v>1625</v>
      </c>
      <c r="C77" t="s" s="4">
        <v>719</v>
      </c>
    </row>
    <row r="78" ht="45.0" customHeight="true">
      <c r="A78" t="s" s="4">
        <v>725</v>
      </c>
      <c r="B78" t="s" s="4">
        <v>1626</v>
      </c>
      <c r="C78" t="s" s="4">
        <v>727</v>
      </c>
    </row>
    <row r="79" ht="45.0" customHeight="true">
      <c r="A79" t="s" s="4">
        <v>736</v>
      </c>
      <c r="B79" t="s" s="4">
        <v>1627</v>
      </c>
      <c r="C79" t="s" s="4">
        <v>739</v>
      </c>
    </row>
    <row r="80" ht="45.0" customHeight="true">
      <c r="A80" t="s" s="4">
        <v>742</v>
      </c>
      <c r="B80" t="s" s="4">
        <v>1628</v>
      </c>
      <c r="C80" t="s" s="4">
        <v>744</v>
      </c>
    </row>
    <row r="81" ht="45.0" customHeight="true">
      <c r="A81" t="s" s="4">
        <v>750</v>
      </c>
      <c r="B81" t="s" s="4">
        <v>1629</v>
      </c>
      <c r="C81" t="s" s="4">
        <v>753</v>
      </c>
    </row>
    <row r="82" ht="45.0" customHeight="true">
      <c r="A82" t="s" s="4">
        <v>759</v>
      </c>
      <c r="B82" t="s" s="4">
        <v>1630</v>
      </c>
      <c r="C82" t="s" s="4">
        <v>762</v>
      </c>
    </row>
    <row r="83" ht="45.0" customHeight="true">
      <c r="A83" t="s" s="4">
        <v>767</v>
      </c>
      <c r="B83" t="s" s="4">
        <v>1631</v>
      </c>
      <c r="C83" t="s" s="4">
        <v>770</v>
      </c>
    </row>
    <row r="84" ht="45.0" customHeight="true">
      <c r="A84" t="s" s="4">
        <v>774</v>
      </c>
      <c r="B84" t="s" s="4">
        <v>1632</v>
      </c>
      <c r="C84" t="s" s="4">
        <v>777</v>
      </c>
    </row>
    <row r="85" ht="45.0" customHeight="true">
      <c r="A85" t="s" s="4">
        <v>785</v>
      </c>
      <c r="B85" t="s" s="4">
        <v>1633</v>
      </c>
      <c r="C85" t="s" s="4">
        <v>788</v>
      </c>
    </row>
    <row r="86" ht="45.0" customHeight="true">
      <c r="A86" t="s" s="4">
        <v>791</v>
      </c>
      <c r="B86" t="s" s="4">
        <v>1634</v>
      </c>
      <c r="C86" t="s" s="4">
        <v>793</v>
      </c>
    </row>
    <row r="87" ht="45.0" customHeight="true">
      <c r="A87" t="s" s="4">
        <v>795</v>
      </c>
      <c r="B87" t="s" s="4">
        <v>1635</v>
      </c>
      <c r="C87" t="s" s="4">
        <v>797</v>
      </c>
    </row>
    <row r="88" ht="45.0" customHeight="true">
      <c r="A88" t="s" s="4">
        <v>800</v>
      </c>
      <c r="B88" t="s" s="4">
        <v>1636</v>
      </c>
      <c r="C88" t="s" s="4">
        <v>803</v>
      </c>
    </row>
    <row r="89" ht="45.0" customHeight="true">
      <c r="A89" t="s" s="4">
        <v>805</v>
      </c>
      <c r="B89" t="s" s="4">
        <v>1637</v>
      </c>
      <c r="C89" t="s" s="4">
        <v>807</v>
      </c>
    </row>
    <row r="90" ht="45.0" customHeight="true">
      <c r="A90" t="s" s="4">
        <v>813</v>
      </c>
      <c r="B90" t="s" s="4">
        <v>1638</v>
      </c>
      <c r="C90" t="s" s="4">
        <v>815</v>
      </c>
    </row>
    <row r="91" ht="45.0" customHeight="true">
      <c r="A91" t="s" s="4">
        <v>821</v>
      </c>
      <c r="B91" t="s" s="4">
        <v>1639</v>
      </c>
      <c r="C91" t="s" s="4">
        <v>824</v>
      </c>
    </row>
    <row r="92" ht="45.0" customHeight="true">
      <c r="A92" t="s" s="4">
        <v>826</v>
      </c>
      <c r="B92" t="s" s="4">
        <v>1640</v>
      </c>
      <c r="C92" t="s" s="4">
        <v>828</v>
      </c>
    </row>
    <row r="93" ht="45.0" customHeight="true">
      <c r="A93" t="s" s="4">
        <v>830</v>
      </c>
      <c r="B93" t="s" s="4">
        <v>1641</v>
      </c>
      <c r="C93" t="s" s="4">
        <v>832</v>
      </c>
    </row>
    <row r="94" ht="45.0" customHeight="true">
      <c r="A94" t="s" s="4">
        <v>838</v>
      </c>
      <c r="B94" t="s" s="4">
        <v>1642</v>
      </c>
      <c r="C94" t="s" s="4">
        <v>840</v>
      </c>
    </row>
    <row r="95" ht="45.0" customHeight="true">
      <c r="A95" t="s" s="4">
        <v>847</v>
      </c>
      <c r="B95" t="s" s="4">
        <v>1643</v>
      </c>
      <c r="C95" t="s" s="4">
        <v>849</v>
      </c>
    </row>
    <row r="96" ht="45.0" customHeight="true">
      <c r="A96" t="s" s="4">
        <v>853</v>
      </c>
      <c r="B96" t="s" s="4">
        <v>1644</v>
      </c>
      <c r="C96" t="s" s="4">
        <v>855</v>
      </c>
    </row>
    <row r="97" ht="45.0" customHeight="true">
      <c r="A97" t="s" s="4">
        <v>860</v>
      </c>
      <c r="B97" t="s" s="4">
        <v>1645</v>
      </c>
      <c r="C97" t="s" s="4">
        <v>863</v>
      </c>
    </row>
    <row r="98" ht="45.0" customHeight="true">
      <c r="A98" t="s" s="4">
        <v>866</v>
      </c>
      <c r="B98" t="s" s="4">
        <v>1646</v>
      </c>
      <c r="C98" t="s" s="4">
        <v>868</v>
      </c>
    </row>
    <row r="99" ht="45.0" customHeight="true">
      <c r="A99" t="s" s="4">
        <v>872</v>
      </c>
      <c r="B99" t="s" s="4">
        <v>1647</v>
      </c>
      <c r="C99" t="s" s="4">
        <v>874</v>
      </c>
    </row>
    <row r="100" ht="45.0" customHeight="true">
      <c r="A100" t="s" s="4">
        <v>880</v>
      </c>
      <c r="B100" t="s" s="4">
        <v>1648</v>
      </c>
      <c r="C100" t="s" s="4">
        <v>883</v>
      </c>
    </row>
    <row r="101" ht="45.0" customHeight="true">
      <c r="A101" t="s" s="4">
        <v>887</v>
      </c>
      <c r="B101" t="s" s="4">
        <v>1649</v>
      </c>
      <c r="C101" t="s" s="4">
        <v>890</v>
      </c>
    </row>
    <row r="102" ht="45.0" customHeight="true">
      <c r="A102" t="s" s="4">
        <v>893</v>
      </c>
      <c r="B102" t="s" s="4">
        <v>1650</v>
      </c>
      <c r="C102" t="s" s="4">
        <v>894</v>
      </c>
    </row>
    <row r="103" ht="45.0" customHeight="true">
      <c r="A103" t="s" s="4">
        <v>898</v>
      </c>
      <c r="B103" t="s" s="4">
        <v>1651</v>
      </c>
      <c r="C103" t="s" s="4">
        <v>901</v>
      </c>
    </row>
    <row r="104" ht="45.0" customHeight="true">
      <c r="A104" t="s" s="4">
        <v>905</v>
      </c>
      <c r="B104" t="s" s="4">
        <v>1652</v>
      </c>
      <c r="C104" t="s" s="4">
        <v>908</v>
      </c>
    </row>
    <row r="105" ht="45.0" customHeight="true">
      <c r="A105" t="s" s="4">
        <v>912</v>
      </c>
      <c r="B105" t="s" s="4">
        <v>1653</v>
      </c>
      <c r="C105" t="s" s="4">
        <v>915</v>
      </c>
    </row>
    <row r="106" ht="45.0" customHeight="true">
      <c r="A106" t="s" s="4">
        <v>919</v>
      </c>
      <c r="B106" t="s" s="4">
        <v>1654</v>
      </c>
      <c r="C106" t="s" s="4">
        <v>922</v>
      </c>
    </row>
    <row r="107" ht="45.0" customHeight="true">
      <c r="A107" t="s" s="4">
        <v>928</v>
      </c>
      <c r="B107" t="s" s="4">
        <v>1655</v>
      </c>
      <c r="C107" t="s" s="4">
        <v>931</v>
      </c>
    </row>
    <row r="108" ht="45.0" customHeight="true">
      <c r="A108" t="s" s="4">
        <v>935</v>
      </c>
      <c r="B108" t="s" s="4">
        <v>1656</v>
      </c>
      <c r="C108" t="s" s="4">
        <v>938</v>
      </c>
    </row>
    <row r="109" ht="45.0" customHeight="true">
      <c r="A109" t="s" s="4">
        <v>942</v>
      </c>
      <c r="B109" t="s" s="4">
        <v>1657</v>
      </c>
      <c r="C109" t="s" s="4">
        <v>944</v>
      </c>
    </row>
    <row r="110" ht="45.0" customHeight="true">
      <c r="A110" t="s" s="4">
        <v>948</v>
      </c>
      <c r="B110" t="s" s="4">
        <v>1658</v>
      </c>
      <c r="C110" t="s" s="4">
        <v>950</v>
      </c>
    </row>
    <row r="111" ht="45.0" customHeight="true">
      <c r="A111" t="s" s="4">
        <v>955</v>
      </c>
      <c r="B111" t="s" s="4">
        <v>1659</v>
      </c>
      <c r="C111" t="s" s="4">
        <v>958</v>
      </c>
    </row>
    <row r="112" ht="45.0" customHeight="true">
      <c r="A112" t="s" s="4">
        <v>962</v>
      </c>
      <c r="B112" t="s" s="4">
        <v>1660</v>
      </c>
      <c r="C112" t="s" s="4">
        <v>964</v>
      </c>
    </row>
    <row r="113" ht="45.0" customHeight="true">
      <c r="A113" t="s" s="4">
        <v>967</v>
      </c>
      <c r="B113" t="s" s="4">
        <v>1661</v>
      </c>
      <c r="C113" t="s" s="4">
        <v>970</v>
      </c>
    </row>
    <row r="114" ht="45.0" customHeight="true">
      <c r="A114" t="s" s="4">
        <v>973</v>
      </c>
      <c r="B114" t="s" s="4">
        <v>1662</v>
      </c>
      <c r="C114" t="s" s="4">
        <v>976</v>
      </c>
    </row>
    <row r="115" ht="45.0" customHeight="true">
      <c r="A115" t="s" s="4">
        <v>979</v>
      </c>
      <c r="B115" t="s" s="4">
        <v>1663</v>
      </c>
      <c r="C115" t="s" s="4">
        <v>981</v>
      </c>
    </row>
    <row r="116" ht="45.0" customHeight="true">
      <c r="A116" t="s" s="4">
        <v>985</v>
      </c>
      <c r="B116" t="s" s="4">
        <v>1664</v>
      </c>
      <c r="C116" t="s" s="4">
        <v>987</v>
      </c>
    </row>
    <row r="117" ht="45.0" customHeight="true">
      <c r="A117" t="s" s="4">
        <v>989</v>
      </c>
      <c r="B117" t="s" s="4">
        <v>1665</v>
      </c>
      <c r="C117" t="s" s="4">
        <v>991</v>
      </c>
    </row>
    <row r="118" ht="45.0" customHeight="true">
      <c r="A118" t="s" s="4">
        <v>993</v>
      </c>
      <c r="B118" t="s" s="4">
        <v>1666</v>
      </c>
      <c r="C118" t="s" s="4">
        <v>995</v>
      </c>
    </row>
    <row r="119" ht="45.0" customHeight="true">
      <c r="A119" t="s" s="4">
        <v>1000</v>
      </c>
      <c r="B119" t="s" s="4">
        <v>1667</v>
      </c>
      <c r="C119" t="s" s="4">
        <v>1003</v>
      </c>
    </row>
    <row r="120" ht="45.0" customHeight="true">
      <c r="A120" t="s" s="4">
        <v>1006</v>
      </c>
      <c r="B120" t="s" s="4">
        <v>1668</v>
      </c>
      <c r="C120" t="s" s="4">
        <v>1007</v>
      </c>
    </row>
    <row r="121" ht="45.0" customHeight="true">
      <c r="A121" t="s" s="4">
        <v>1011</v>
      </c>
      <c r="B121" t="s" s="4">
        <v>1669</v>
      </c>
      <c r="C121" t="s" s="4">
        <v>1014</v>
      </c>
    </row>
    <row r="122" ht="45.0" customHeight="true">
      <c r="A122" t="s" s="4">
        <v>1023</v>
      </c>
      <c r="B122" t="s" s="4">
        <v>1670</v>
      </c>
      <c r="C122" t="s" s="4">
        <v>1026</v>
      </c>
    </row>
    <row r="123" ht="45.0" customHeight="true">
      <c r="A123" t="s" s="4">
        <v>1029</v>
      </c>
      <c r="B123" t="s" s="4">
        <v>1671</v>
      </c>
      <c r="C123" t="s" s="4">
        <v>1031</v>
      </c>
    </row>
    <row r="124" ht="45.0" customHeight="true">
      <c r="A124" t="s" s="4">
        <v>1034</v>
      </c>
      <c r="B124" t="s" s="4">
        <v>1672</v>
      </c>
      <c r="C124" t="s" s="4">
        <v>1035</v>
      </c>
    </row>
    <row r="125" ht="45.0" customHeight="true">
      <c r="A125" t="s" s="4">
        <v>1040</v>
      </c>
      <c r="B125" t="s" s="4">
        <v>1673</v>
      </c>
      <c r="C125" t="s" s="4">
        <v>1043</v>
      </c>
    </row>
    <row r="126" ht="45.0" customHeight="true">
      <c r="A126" t="s" s="4">
        <v>1047</v>
      </c>
      <c r="B126" t="s" s="4">
        <v>1674</v>
      </c>
      <c r="C126" t="s" s="4">
        <v>1050</v>
      </c>
    </row>
    <row r="127" ht="45.0" customHeight="true">
      <c r="A127" t="s" s="4">
        <v>1054</v>
      </c>
      <c r="B127" t="s" s="4">
        <v>1675</v>
      </c>
      <c r="C127" t="s" s="4">
        <v>1056</v>
      </c>
    </row>
    <row r="128" ht="45.0" customHeight="true">
      <c r="A128" t="s" s="4">
        <v>1061</v>
      </c>
      <c r="B128" t="s" s="4">
        <v>1676</v>
      </c>
      <c r="C128" t="s" s="4">
        <v>1063</v>
      </c>
    </row>
    <row r="129" ht="45.0" customHeight="true">
      <c r="A129" t="s" s="4">
        <v>1067</v>
      </c>
      <c r="B129" t="s" s="4">
        <v>1677</v>
      </c>
      <c r="C129" t="s" s="4">
        <v>1070</v>
      </c>
    </row>
    <row r="130" ht="45.0" customHeight="true">
      <c r="A130" t="s" s="4">
        <v>1074</v>
      </c>
      <c r="B130" t="s" s="4">
        <v>1678</v>
      </c>
      <c r="C130" t="s" s="4">
        <v>1077</v>
      </c>
    </row>
    <row r="131" ht="45.0" customHeight="true">
      <c r="A131" t="s" s="4">
        <v>1079</v>
      </c>
      <c r="B131" t="s" s="4">
        <v>1679</v>
      </c>
      <c r="C131" t="s" s="4">
        <v>1080</v>
      </c>
    </row>
    <row r="132" ht="45.0" customHeight="true">
      <c r="A132" t="s" s="4">
        <v>1085</v>
      </c>
      <c r="B132" t="s" s="4">
        <v>1680</v>
      </c>
      <c r="C132" t="s" s="4">
        <v>1086</v>
      </c>
    </row>
    <row r="133" ht="45.0" customHeight="true">
      <c r="A133" t="s" s="4">
        <v>1089</v>
      </c>
      <c r="B133" t="s" s="4">
        <v>1681</v>
      </c>
      <c r="C133" t="s" s="4">
        <v>1092</v>
      </c>
    </row>
    <row r="134" ht="45.0" customHeight="true">
      <c r="A134" t="s" s="4">
        <v>1096</v>
      </c>
      <c r="B134" t="s" s="4">
        <v>1682</v>
      </c>
      <c r="C134" t="s" s="4">
        <v>1099</v>
      </c>
    </row>
    <row r="135" ht="45.0" customHeight="true">
      <c r="A135" t="s" s="4">
        <v>1102</v>
      </c>
      <c r="B135" t="s" s="4">
        <v>1683</v>
      </c>
      <c r="C135" t="s" s="4">
        <v>1105</v>
      </c>
    </row>
    <row r="136" ht="45.0" customHeight="true">
      <c r="A136" t="s" s="4">
        <v>1107</v>
      </c>
      <c r="B136" t="s" s="4">
        <v>1684</v>
      </c>
      <c r="C136" t="s" s="4">
        <v>1109</v>
      </c>
    </row>
    <row r="137" ht="45.0" customHeight="true">
      <c r="A137" t="s" s="4">
        <v>1111</v>
      </c>
      <c r="B137" t="s" s="4">
        <v>1685</v>
      </c>
      <c r="C137" t="s" s="4">
        <v>1114</v>
      </c>
    </row>
    <row r="138" ht="45.0" customHeight="true">
      <c r="A138" t="s" s="4">
        <v>1117</v>
      </c>
      <c r="B138" t="s" s="4">
        <v>1686</v>
      </c>
      <c r="C138" t="s" s="4">
        <v>1119</v>
      </c>
    </row>
    <row r="139" ht="45.0" customHeight="true">
      <c r="A139" t="s" s="4">
        <v>1124</v>
      </c>
      <c r="B139" t="s" s="4">
        <v>1687</v>
      </c>
      <c r="C139" t="s" s="4">
        <v>1126</v>
      </c>
    </row>
    <row r="140" ht="45.0" customHeight="true">
      <c r="A140" t="s" s="4">
        <v>1130</v>
      </c>
      <c r="B140" t="s" s="4">
        <v>1688</v>
      </c>
      <c r="C140" t="s" s="4">
        <v>1132</v>
      </c>
    </row>
    <row r="141" ht="45.0" customHeight="true">
      <c r="A141" t="s" s="4">
        <v>1137</v>
      </c>
      <c r="B141" t="s" s="4">
        <v>1689</v>
      </c>
      <c r="C141" t="s" s="4">
        <v>1139</v>
      </c>
    </row>
    <row r="142" ht="45.0" customHeight="true">
      <c r="A142" t="s" s="4">
        <v>1145</v>
      </c>
      <c r="B142" t="s" s="4">
        <v>1690</v>
      </c>
      <c r="C142" t="s" s="4">
        <v>1147</v>
      </c>
    </row>
    <row r="143" ht="45.0" customHeight="true">
      <c r="A143" t="s" s="4">
        <v>1151</v>
      </c>
      <c r="B143" t="s" s="4">
        <v>1691</v>
      </c>
      <c r="C143" t="s" s="4">
        <v>1153</v>
      </c>
    </row>
    <row r="144" ht="45.0" customHeight="true">
      <c r="A144" t="s" s="4">
        <v>1157</v>
      </c>
      <c r="B144" t="s" s="4">
        <v>1692</v>
      </c>
      <c r="C144" t="s" s="4">
        <v>1160</v>
      </c>
    </row>
    <row r="145" ht="45.0" customHeight="true">
      <c r="A145" t="s" s="4">
        <v>1163</v>
      </c>
      <c r="B145" t="s" s="4">
        <v>1693</v>
      </c>
      <c r="C145" t="s" s="4">
        <v>1165</v>
      </c>
    </row>
    <row r="146" ht="45.0" customHeight="true">
      <c r="A146" t="s" s="4">
        <v>1168</v>
      </c>
      <c r="B146" t="s" s="4">
        <v>1694</v>
      </c>
      <c r="C146" t="s" s="4">
        <v>1170</v>
      </c>
    </row>
    <row r="147" ht="45.0" customHeight="true">
      <c r="A147" t="s" s="4">
        <v>1174</v>
      </c>
      <c r="B147" t="s" s="4">
        <v>1695</v>
      </c>
      <c r="C147" t="s" s="4">
        <v>1177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2026-02-11T21:18:19Z</dcterms:created>
  <dc:creator>Apache POI</dc:creator>
</cp:coreProperties>
</file>