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<sst xmlns="http://schemas.openxmlformats.org/spreadsheetml/2006/main" count="4366" uniqueCount="798">
  <si>
    <t>50360</t>
  </si>
  <si>
    <t>TÍTULO</t>
  </si>
  <si>
    <t>NOMBRE CORTO</t>
  </si>
  <si>
    <t>DESCRIPCIÓN</t>
  </si>
  <si>
    <t>Normatividad aplicable</t>
  </si>
  <si>
    <t>LTAIPEG81FI_LTAIPEG81FI281217</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</si>
  <si>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</si>
  <si>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</si>
  <si>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</si>
  <si>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</si>
  <si>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</si>
  <si>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</si>
  <si>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</si>
  <si>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</si>
  <si>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</si>
  <si>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</si>
  <si>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</si>
  <si>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</si>
  <si>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</si>
  <si>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</si>
  <si>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</si>
  <si>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</si>
  <si>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</si>
  <si>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</si>
  <si>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</si>
  <si>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</si>
  <si>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</si>
  <si>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</si>
  <si>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</si>
  <si>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</si>
  <si>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</si>
  <si>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</si>
  <si>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</si>
  <si>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</si>
  <si>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</si>
  <si>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</si>
  <si>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1C58EFFE635B7733782A7695E74B9F2B</t>
  </si>
  <si>
    <t>2025</t>
  </si>
  <si>
    <t>01/10/2025</t>
  </si>
  <si>
    <t>31/12/2025</t>
  </si>
  <si>
    <t>Ley Federal</t>
  </si>
  <si>
    <t>Ley federal de trabajadores</t>
  </si>
  <si>
    <t>28/12/2043</t>
  </si>
  <si>
    <t>https://www.seg.gob.mx/unidad_de_transparencia/wp-content/uploads/sites/18/2025/04/LFTSE.pdf</t>
  </si>
  <si>
    <t>juruduco</t>
  </si>
  <si>
    <t>23/01/2026</t>
  </si>
  <si>
    <t/>
  </si>
  <si>
    <t>E4379AAD1E7B6E1289D32ABA26CB397E</t>
  </si>
  <si>
    <t>Acuerdo</t>
  </si>
  <si>
    <t>Acuerdo número 11/05/18 por el que se emiten los Lineamientos para el desarrollo y ejercicio de la autonomía curricular en las escuelas de educación básica del Sistema Educativo Nacional.</t>
  </si>
  <si>
    <t>07/06/2018</t>
  </si>
  <si>
    <t>http://www.seg.gob.mx/unidad_de_transparencia/wp-content/uploads/sites/18/2025/04/Acuerdo-110518-Lineamientos-dye-autonomia-curricular-EB.pdf</t>
  </si>
  <si>
    <t>Departamento de Compilación y Difusión Normativa de la Unidad de Asuntos Jurídicos y Transparencia</t>
  </si>
  <si>
    <t>D17B7B1385ED35BA4C97625617900796</t>
  </si>
  <si>
    <t>Acuerdo número 05/04/24 por el que se emiten los lineamientos para la integración, operación y funcionamiento de los consejos técnicos escolares de educación básica.</t>
  </si>
  <si>
    <t>08/04/2024</t>
  </si>
  <si>
    <t>http://www.seg.gob.mx/unidad_de_transparencia/wp-content/uploads/sites/18/2025/04/Acuerdo_050424_Consejos_Tecnicos_Escolares_EB_2024_04_08_MAT_sep.pdf</t>
  </si>
  <si>
    <t>3FC5FD2A2582AF3080D01341AC9FC93C</t>
  </si>
  <si>
    <t>Acuerdo que crea la Comisión Estatal para la Planeación de la Educación Superior del Estado de Guerrero (COEPES).</t>
  </si>
  <si>
    <t>11/09/2007</t>
  </si>
  <si>
    <t>http://www.seg.gob.mx/unidad_de_transparencia/wp-content/uploads/sites/18/2025/04/ACCEPESEG.pdf</t>
  </si>
  <si>
    <t>54BDCD43CC6FFABA572C653756D44DB5</t>
  </si>
  <si>
    <t>Acuerdo por el que se crea el Programa “Jóvenes Educadores por un Guerrero Mejor” y se instruye a las instituciones educativas de los niveles medio superior y aquellas de nivel superior orientadas a la educación, para que el servicio social y prácticas profesionales de los alumnos se realicen, a través de las dependencias que tienen bajo su responsabilidad la educación básica para adultos en el Estado de Guerrero, coordinados por la Secretaría de Educación Guerrero, como Órgano Rector.</t>
  </si>
  <si>
    <t>12/10/2007</t>
  </si>
  <si>
    <t>http://www.seg.gob.mx/unidad_de_transparencia/wp-content/uploads/sites/18/2025/04/ACPJOEDUGM.pdf</t>
  </si>
  <si>
    <t>7F9560BCBF420F6169818EE50CDD2261</t>
  </si>
  <si>
    <t>Acuerdo mediante el cual se concentran los servicios de certificación de preparatoria abierta y captación de los recursos financieros del Departamento de Sistemas Abiertos dependiente de la Subsecretaría de Educación Media Superior y Superior de la Secretaría de Educación Guerrero.</t>
  </si>
  <si>
    <t>13/09/2013</t>
  </si>
  <si>
    <t>http://www.seg.gob.mx/unidad_de_transparencia/wp-content/uploads/sites/18/2025/04/Acuerdo-SCPA-13-09-2013.pdf</t>
  </si>
  <si>
    <t>4D21FD1053C4B0A908604DD11F999055</t>
  </si>
  <si>
    <t>Acuerdo por el que se crea el Comité Técnico Interinstitucional para la implementación del Protocolo Alba Guerrero.</t>
  </si>
  <si>
    <t>12/07/2016</t>
  </si>
  <si>
    <t>http://www.seg.gob.mx/unidad_de_transparencia/wp-content/uploads/sites/18/2025/04/APROTOCOLOALBAG16.pdf</t>
  </si>
  <si>
    <t>DD8D1F418D5EC41DD0A333F6116E3FB6</t>
  </si>
  <si>
    <t>Manual</t>
  </si>
  <si>
    <t>Manual de Organización de la Dirección General de Recursos Financieros.</t>
  </si>
  <si>
    <t>25/11/2013</t>
  </si>
  <si>
    <t>http://www.seg.gob.mx/unidad_de_transparencia/wp-content/uploads/sites/18/2025/04/M0-DirGralRecFin-Nov-2013.pdf</t>
  </si>
  <si>
    <t>367F708C1502941223DD0A3EDD8C5658</t>
  </si>
  <si>
    <t>Manual de Organización de la Secretaría de Educación Guerrero. Aprobado diciembre 2013.</t>
  </si>
  <si>
    <t>01/12/2013</t>
  </si>
  <si>
    <t>http://www.seg.gob.mx/unidad_de_transparencia/wp-content/uploads/sites/18/2025/04/man-org-seg.pdf</t>
  </si>
  <si>
    <t>E43582456600A1E8D60B3BFC97EA4A6C</t>
  </si>
  <si>
    <t>Manual de Organización de la Unidad de Publicaciones y Difusión Educativa.</t>
  </si>
  <si>
    <t>07/04/2014</t>
  </si>
  <si>
    <t>http://www.seg.gob.mx/unidad_de_transparencia/wp-content/uploads/sites/18/2025/04/man-org-un-pub-dif-educ.pdf</t>
  </si>
  <si>
    <t>214C9E0FE6990AB9879044D08C825E9B</t>
  </si>
  <si>
    <t>Manual de Organización de la Dirección de Recursos Materiales.</t>
  </si>
  <si>
    <t>01/05/2014</t>
  </si>
  <si>
    <t>http://www.seg.gob.mx/unidad_de_transparencia/wp-content/uploads/sites/18/2025/04/man-org-dir-rec-mat.pdf</t>
  </si>
  <si>
    <t>4DCA23BE5F63CDA538318AA0FC5DD7EC</t>
  </si>
  <si>
    <t>Acuerdo por el que se impone el nombre de "Moisés Ochoa Campos" a la Biblioteca Pública Central Estatal.</t>
  </si>
  <si>
    <t>04/09/2018</t>
  </si>
  <si>
    <t>http://www.seg.gob.mx/unidad_de_transparencia/wp-content/uploads/sites/18/2025/04/ACUERDO-MOC-BIBLIOTECA-PCE.pdf , http://www.seg.gob.mx/unidad_de_transparencia/wp-content/uploads/sites/18/2025/04/ACUERDO-MOC-BIBLIOTECA-PCE-4-SEPTIEMBRE-2018.pdf</t>
  </si>
  <si>
    <t>A718ABEFF7348968EEFF6A843EA2D518</t>
  </si>
  <si>
    <t>Convenio</t>
  </si>
  <si>
    <t>Convenio de incorporación total voluntaria al régimen obligatorio de la Ley del ISSSTE, de trabajadores adscritos a planteles que se incorporan al sistema educativo estatal, que celebran por una parte el Gobierno del Estado de Guerrero, representado por su Gobernador Constitucional Lic. José Francisco Ruiz Massieu, y por la otra el Instituto de Seguridad y Servicios Sociales de los Trabajadores del Estado, al que en lo sucesivo se le denominará el "Instituto", representado por su Director General Licenciado Emilio Lozoya Thalmann, con la intervención de la Secretaría de Educación Pública, en adelante la "Secretaría" representada por su titular Doctor Ernesto Zedillo Ponce de León.</t>
  </si>
  <si>
    <t>19/05/1992</t>
  </si>
  <si>
    <t>http://www.seg.gob.mx/unidad_de_transparencia/wp-content/uploads/sites/18/2025/04/Conv-Incorporacion-ISSSTE-No-41-Alcance-I-Martes-19-de-Mayo-1992_compressed.pdf</t>
  </si>
  <si>
    <t>A9A5B4583CE3D1C5BC00FE7BDD55D500</t>
  </si>
  <si>
    <t>Lineamientos</t>
  </si>
  <si>
    <t>Lineamientos que regulan el Servicio de Pagador Habilitado de la Secretaría de Educación Guerrero.</t>
  </si>
  <si>
    <t>27/03/2009</t>
  </si>
  <si>
    <t>http://www.seg.gob.mx/unidad_de_transparencia/wp-content/uploads/sites/18/2025/04/Lineamientos-que-regulan-el-servicio-del-pagador-habilitado.pdf</t>
  </si>
  <si>
    <t>458A1053FCE949335A733396C8167B16</t>
  </si>
  <si>
    <t>Lineamientos que regulan el Ejercicio y Control del Gasto de la Secretaría de Educación Guerrero.</t>
  </si>
  <si>
    <t>28/11/2012</t>
  </si>
  <si>
    <t>http://www.seg.gob.mx/unidad_de_transparencia/wp-content/uploads/sites/18/2025/04/Lineamientos-ejercicio-y-control-del-gasto.pdf</t>
  </si>
  <si>
    <t>8124F123BD6227FF152B2B8C54BF603C</t>
  </si>
  <si>
    <t>Lineamientos que regulan el Ejercicio y Control del Gasto de los Programas Federales y Estatales de la Secretaría de Educación Guerrero.</t>
  </si>
  <si>
    <t>http://www.seg.gob.mx/unidad_de_transparencia/wp-content/uploads/sites/18/2025/04/Lineamientos-programas-fedyest.pdf</t>
  </si>
  <si>
    <t>FCC74325DE9F7DFF798022AB6B1BFEF4</t>
  </si>
  <si>
    <t>Lineamientos que regulan al "Comité General de Becas de la Secretaría de Educación Guerrero".</t>
  </si>
  <si>
    <t>18/01/2013</t>
  </si>
  <si>
    <t>http://www.seg.gob.mx/unidad_de_transparencia/wp-content/uploads/sites/18/2025/04/Lineamientos-CGBecas-SEG.pdf</t>
  </si>
  <si>
    <t>08FAA8A78A109174077A67E3345140FE</t>
  </si>
  <si>
    <t>Manual de Organización de la Dirección de Tecnologías de la Información.</t>
  </si>
  <si>
    <t>03/06/2014</t>
  </si>
  <si>
    <t>http://www.seg.gob.mx/unidad_de_transparencia/wp-content/uploads/sites/18/2025/04/man-org-dir-tec-inf.pdf</t>
  </si>
  <si>
    <t>B2AA1EEA976095EA8E297A794CECD2AB</t>
  </si>
  <si>
    <t>Manual de Trámites y Servicios de la Secretaría de Educación Guerrero.</t>
  </si>
  <si>
    <t>01/11/2016</t>
  </si>
  <si>
    <t>http://www.seg.gob.mx/unidad_de_transparencia/wp-content/uploads/sites/18/2025/04/Manual-Tramites_Servicios.pdf</t>
  </si>
  <si>
    <t>3F1426971B07B57ED16305C1CCAE4590</t>
  </si>
  <si>
    <t>Manual de Organización de la Dirección de Educación Física.</t>
  </si>
  <si>
    <t>01/12/2017</t>
  </si>
  <si>
    <t>http://www.seg.gob.mx/unidad_de_transparencia/wp-content/uploads/sites/18/2025/04/Manual-de-la-Direccion-de-Educacion-Fisica-version-final.pdf</t>
  </si>
  <si>
    <t>B2D78E0DC564BCB4A4AB2AAAA906C973</t>
  </si>
  <si>
    <t>Manual de Organización del Departamento de Educación para Adultos.</t>
  </si>
  <si>
    <t>21/01/2019</t>
  </si>
  <si>
    <t>http://www.seg.gob.mx/unidad_de_transparencia/wp-content/uploads/sites/18/2025/04/MO-Depto-Educ-p-Adultos-21-ene-19.pdf</t>
  </si>
  <si>
    <t>D4AF856EDE7A33DC08BE5818A35E602F</t>
  </si>
  <si>
    <t>Otro</t>
  </si>
  <si>
    <t>Guía para la integración de Manuales de Organización de la Secretaría de Educación Guerrero.</t>
  </si>
  <si>
    <t>09/10/2006</t>
  </si>
  <si>
    <t>http://www.seg.gob.mx/unidad_de_transparencia/wp-content/uploads/sites/18/2025/04/Est_54-Guia_ManualesOrganizacion.pdf</t>
  </si>
  <si>
    <t>E2C223BC9FF996B4BF4DD3FFF69F76F0</t>
  </si>
  <si>
    <t>Guía para la integración de Manuales de Procedimientos de la Secretaría de Educación Guerrero.</t>
  </si>
  <si>
    <t>01/05/2007</t>
  </si>
  <si>
    <t>http://www.seg.gob.mx/unidad_de_transparencia/wp-content/uploads/sites/18/2025/04/Est_55-Guia_ManualesProcedimientos.pdf</t>
  </si>
  <si>
    <t>33F83656DD30F27F361A6A88D25D1F26</t>
  </si>
  <si>
    <t>Guía de Técnica para la Elaboración de Manuales de Organización Específicos.</t>
  </si>
  <si>
    <t>http://www.seg.gob.mx/unidad_de_transparencia/wp-content/uploads/sites/18/2025/04/GT-para-la-Elaboracion-de-Manuales-de-Org-Especificos-1-pdf.pdf</t>
  </si>
  <si>
    <t>E5EB22F188A63B225F8E7641E412D81E</t>
  </si>
  <si>
    <t>Lineamientos Técnicos para la Modificación de Estructura Organizacionales.</t>
  </si>
  <si>
    <t>01/11/2024</t>
  </si>
  <si>
    <t>https://www.seg.gob.mx/2022/wp-content/uploads/sites/1/2025/04/Lineamientos-Te´cnicos-para-la-Modificacio´n-de-Estructuras-Organizacionales-2024-3.pdf</t>
  </si>
  <si>
    <t>C6791238E13054D6AFE98F61210047F8</t>
  </si>
  <si>
    <t>Manual de Normas Presupuestarias y Contables de la Secretaría de Educación Guerrero.</t>
  </si>
  <si>
    <t>22/11/2004</t>
  </si>
  <si>
    <t>http://www.seg.gob.mx/unidad_de_transparencia/wp-content/uploads/sites/18/2025/04/Manual-de-normas-presup-y-cont.pdf</t>
  </si>
  <si>
    <t>8AB9FEB70CC21F6EFEB7AF00D3ECD316</t>
  </si>
  <si>
    <t>Manual de integración y funcionamiento del Comité Técnico de Obras Públicas y Servicios relacionados con las mismas de la Secretaría de Educación Guerrero.</t>
  </si>
  <si>
    <t>02/03/2006</t>
  </si>
  <si>
    <t>http://www.seg.gob.mx/unidad_de_transparencia/wp-content/uploads/sites/18/2025/04/Manual-Integracion-y-Funcionamiento-obras-publicas.pdf</t>
  </si>
  <si>
    <t>F27AF6F1281B66D9949B9B9401BB8BAC</t>
  </si>
  <si>
    <t>Manual de Operación del Proyecto "La Enseñanza de Lengua Extranjera en Educación Preescolar y Primaria".</t>
  </si>
  <si>
    <t>28/03/2006</t>
  </si>
  <si>
    <t>http://www.seg.gob.mx/unidad_de_transparencia/wp-content/uploads/sites/18/2025/04/M-Op-lengua-ext-educ-preesc-prim.pdf</t>
  </si>
  <si>
    <t>3610572FA055726420C41B4C3056B88F</t>
  </si>
  <si>
    <t>Manual de Organización de los Internados de Educación Primaria Intercultural Bilingüe de la Secretaría de Educación Guerrero.</t>
  </si>
  <si>
    <t>15/08/2006</t>
  </si>
  <si>
    <t>http://www.seg.gob.mx/unidad_de_transparencia/wp-content/uploads/sites/18/2025/04/Est_37-Man-InternadosPrimariaBilingue.pdf</t>
  </si>
  <si>
    <t>A5BA378DF9AB770B740AE3D55931DE3B</t>
  </si>
  <si>
    <t>Manual de Organización del Internado de Educación Primaria de la Secretaría de Educación Guerrero.</t>
  </si>
  <si>
    <t>http://www.seg.gob.mx/unidad_de_transparencia/wp-content/uploads/sites/18/2025/04/Est_38-Man_InternadosPrimaria.pdf</t>
  </si>
  <si>
    <t>6697FF984E72B32D97C7588BCF641F88</t>
  </si>
  <si>
    <t>Procedimiento de Evaluación, Seguimiento y Mejora de Equidad de Género de la Secretaría de Educación Guerrero.</t>
  </si>
  <si>
    <t>01/04/2010</t>
  </si>
  <si>
    <t>http://www.seg.gob.mx/unidad_de_transparencia/wp-content/uploads/sites/18/2025/04/Est_56-Otros_EvaluacionSeguimientoMejoraEquidad.pdf</t>
  </si>
  <si>
    <t>6341CF6600F0E20DB1EF0A46BFACD343</t>
  </si>
  <si>
    <t>Procedimiento de Control de Documentos de la Secretaría de Educación Guerrero.</t>
  </si>
  <si>
    <t>30/04/2010</t>
  </si>
  <si>
    <t>http://www.seg.gob.mx/unidad_de_transparencia/wp-content/uploads/sites/18/2025/04/Est_57-Otros_ControlDocumentos.pdf</t>
  </si>
  <si>
    <t>00419ECABD27F6A7FBA9358803C90956</t>
  </si>
  <si>
    <t>Protocolo Alba Guerrero.</t>
  </si>
  <si>
    <t>10/02/2017</t>
  </si>
  <si>
    <t>http://www.seg.gob.mx/unidad_de_transparencia/wp-content/uploads/sites/18/2025/04/Protocolo-Alba-Gro.pdf</t>
  </si>
  <si>
    <t>BA17CAFDEBBC9A0EE04BA929EDD362C7</t>
  </si>
  <si>
    <t>Programa Especial Forestal Ecología y Medio Ambiente. Gobierno del Estado de Guerrero 2022-2027.</t>
  </si>
  <si>
    <t>01/01/2022</t>
  </si>
  <si>
    <t>http://www.seg.gob.mx/unidad_de_transparencia/wp-content/uploads/sites/18/2025/04/Programa-Forestal-Ecologia-y-Medio-Ambiente-2022-2027.pdf</t>
  </si>
  <si>
    <t>960AC8DCC2B6EAC155760229600EE0E8</t>
  </si>
  <si>
    <t>Programa Especial de Migrantes. Gobierno del Estado de Guerrero 2022-2027.</t>
  </si>
  <si>
    <t>http://www.seg.gob.mx/unidad_de_transparencia/wp-content/uploads/sites/18/2025/04/Programa-Especial-de-Migrantes-2022-2027.pdf</t>
  </si>
  <si>
    <t>52274500B4128B9A0F14AD8C868AB290</t>
  </si>
  <si>
    <t>Programa Especial de Pueblos Indígenas y Comunidad Afromexicanas Gobierno del Estado del Guerrero 2022-2027.</t>
  </si>
  <si>
    <t>http://www.seg.gob.mx/unidad_de_transparencia/wp-content/uploads/sites/18/2025/04/Programa-Especial-de-Pueblos-Indigenas-y-Comunidad-Afromexicanas-2022-2027.pdf</t>
  </si>
  <si>
    <t>449D637C43B71629CDF4B832D5042176</t>
  </si>
  <si>
    <t>Programa Regional Costa Chica. Gobierno del Estado de Guerrero 2022-2027</t>
  </si>
  <si>
    <t>http://www.seg.gob.mx/unidad_de_transparencia/wp-content/uploads/sites/18/2025/04/Programa-Regional-Costa-Chica_GRO_2022-2027.pdf</t>
  </si>
  <si>
    <t>D80B498ADC4C260D8ED1AEC66A75177A</t>
  </si>
  <si>
    <t>Manual de Organización de los Albergues Escolares Rurales de Educación Primaria de la Secretaría de Educación Guerrero.</t>
  </si>
  <si>
    <t>http://www.seg.gob.mx/unidad_de_transparencia/wp-content/uploads/sites/18/2025/04/Est_39-Man_AlberguePrimaria.pdf</t>
  </si>
  <si>
    <t>F9A31298E0527E843673F875975EBEDD</t>
  </si>
  <si>
    <t>Manual del Procedimiento de Ingresos Propios de la Secretaría de Educación Guerrero.</t>
  </si>
  <si>
    <t>01/08/2007</t>
  </si>
  <si>
    <t>http://www.seg.gob.mx/unidad_de_transparencia/wp-content/uploads/sites/18/2025/04/Est_40-Man_IngresosPropios.pdf</t>
  </si>
  <si>
    <t>C1AE2FB1E8072A073446CFF22763A6EA</t>
  </si>
  <si>
    <t>Manual de Organización de la Unidad de Organización, Innovación y Calidad de la Secretaría de Educación Guerrero.</t>
  </si>
  <si>
    <t>01/01/2011</t>
  </si>
  <si>
    <t>http://www.seg.gob.mx/unidad_de_transparencia/wp-content/uploads/sites/18/2025/04/Est_43-Man_UOIyC.pdf</t>
  </si>
  <si>
    <t>20A3090F6160B12150530CFD533FEA1E</t>
  </si>
  <si>
    <t>Manual de Organización de la Dirección General de Educación Primaria de la Secretaría de Educación Guerrero.</t>
  </si>
  <si>
    <t>01/02/2012</t>
  </si>
  <si>
    <t>http://www.seg.gob.mx/unidad_de_transparencia/wp-content/uploads/sites/18/2025/04/Est_44-Man_DirGralPrimaria.pdf</t>
  </si>
  <si>
    <t>CF2D669BED2CE9C8611C1DCBCA697EE5</t>
  </si>
  <si>
    <t>Manual de Organización de la Dirección General de Servicios Regionales de la Secretaría de Educación Guerrero.</t>
  </si>
  <si>
    <t>01/08/2012</t>
  </si>
  <si>
    <t>http://www.seg.gob.mx/unidad_de_transparencia/wp-content/uploads/sites/18/2025/04/Est_45-Man_DirGralServiciosRegionales.pdf</t>
  </si>
  <si>
    <t>F6DA31A63918F7B213B0B2E4CC168F2A</t>
  </si>
  <si>
    <t>Manual de Organización de la Dirección de Registro y Control de Plazas de la Secretaría de Educación Guerrero.</t>
  </si>
  <si>
    <t>09/11/2012</t>
  </si>
  <si>
    <t>http://www.seg.gob.mx/unidad_de_transparencia/wp-content/uploads/sites/18/2025/04/Est_46-Man_DirRegYCtrolPlazas.pdf</t>
  </si>
  <si>
    <t>5BAA5AC6B628C0498627B537252A156F</t>
  </si>
  <si>
    <t>Manual del Procedimiento para la Asignación, Ejercicio y Comprobación del Fondo Revolvente de la Secretaría de Educación Guerrero.</t>
  </si>
  <si>
    <t>http://www.seg.gob.mx/unidad_de_transparencia/wp-content/uploads/sites/18/2025/04/Est_47-Man_FondoRevolvente.pdf</t>
  </si>
  <si>
    <t>C7A49AB3A2B14C2B4F533F1DA857A9CC</t>
  </si>
  <si>
    <t>Programa Regional Sierra. Gobierno del Estado de Guerrero 2022-2027.</t>
  </si>
  <si>
    <t>http://www.seg.gob.mx/unidad_de_transparencia/wp-content/uploads/sites/18/2025/04/Programa-Regional-Sierra_GRO_2022-2027.pdf</t>
  </si>
  <si>
    <t>EFB71031367AB49A840C9383B6863E72</t>
  </si>
  <si>
    <t>Programa Regional Tierra Caliente. Gobierno del Estado de Guerrero 2022-2027</t>
  </si>
  <si>
    <t>http://www.seg.gob.mx/unidad_de_transparencia/wp-content/uploads/sites/18/2025/04/Programa-Regional-Tierra-Caliente_GRO_2022-2027.pdf</t>
  </si>
  <si>
    <t>81158EDD8A69BA49F8A02AAD3D280D47</t>
  </si>
  <si>
    <t>Programa Sectorial de Educación, Ciencia, Tecnología, Deporte y Recreación. Gobierno del Estado de Guerrero 2022-2027</t>
  </si>
  <si>
    <t>http://www.seg.gob.mx/unidad_de_transparencia/wp-content/uploads/sites/18/2025/04/Programa-Sectorial-de-Educacion-Ciencia-Tecnologia-Deporte-y-Recreacion-2022-2027.pdf</t>
  </si>
  <si>
    <t>DA3B6421BA233975862FBF2B1CF06F70</t>
  </si>
  <si>
    <t>Protocolo Estatal para la Erradicación del Acoso Escolar en la Educación Básica.</t>
  </si>
  <si>
    <t>05/07/2024</t>
  </si>
  <si>
    <t>http://www.seg.gob.mx/unidad_de_transparencia/wp-content/uploads/sites/18/2025/04/PROTOCOLO-ACOSO-ESCOLAR-EB-P.O-54-ALCANCE-II-05-JULIO-2024.pdf</t>
  </si>
  <si>
    <t>DE1C2ABC3AF88C7FD42B516713A578FB</t>
  </si>
  <si>
    <t>Convenio que de conformidad con el Acuerdo Nacional para la Modernización de la Educación Básica celebran el Ejecutivo Federal el Ejecutivo del Estado Libre y Soberano de Guerrero, con la comparecencia del Instituto de Seguridad y Servicios Sociales de los Trabajadores del Estado.</t>
  </si>
  <si>
    <t>26/05/1992</t>
  </si>
  <si>
    <t>http://www.seg.gob.mx/unidad_de_transparencia/wp-content/uploads/sites/18/2025/04/Convenio.pdf</t>
  </si>
  <si>
    <t>B432F2EF5A362CE506DAD51835390BC2</t>
  </si>
  <si>
    <t>Ley Local</t>
  </si>
  <si>
    <t>Ley Reglamentaria del Ejercicio Profesional para el Estado Libre y Soberano de Guerrero.</t>
  </si>
  <si>
    <t>17/08/1990</t>
  </si>
  <si>
    <t>23/08/1991</t>
  </si>
  <si>
    <t>http://www.seg.gob.mx/unidad_de_transparencia/wp-content/uploads/sites/18/2025/04/LREPELSG.pdf</t>
  </si>
  <si>
    <t>0C189C4EFC63D8E6CC98DF65C227604A</t>
  </si>
  <si>
    <t>Manual de Organización de la Dirección General de Investigación Educativa de la Secretaría de Educación Guerrero.</t>
  </si>
  <si>
    <t>01/08/2013</t>
  </si>
  <si>
    <t>http://www.seg.gob.mx/unidad_de_transparencia/wp-content/uploads/sites/18/2025/04/Est_48-Man_DirGralInvestigacionEducativa.pdf</t>
  </si>
  <si>
    <t>FF09A1274B126F52E5A6ADC48AB9A1C3</t>
  </si>
  <si>
    <t>Ley de Reestructuración del Sector Educativo del Estado de Guerrero núm. 243.</t>
  </si>
  <si>
    <t>16/02/1996</t>
  </si>
  <si>
    <t>14/03/2014</t>
  </si>
  <si>
    <t>http://www.seg.gob.mx/unidad_de_transparencia/wp-content/uploads/sites/18/2025/04/LRSEEG243.pdf</t>
  </si>
  <si>
    <t>F7DDA4059FF2E6E19B84B07C0B3C555C</t>
  </si>
  <si>
    <t>Ley Estatal de Bibliotecas número 565.</t>
  </si>
  <si>
    <t>21/01/2005</t>
  </si>
  <si>
    <t>http://www.seg.gob.mx/unidad_de_transparencia/wp-content/uploads/sites/18/2025/04/LEB565.pdf</t>
  </si>
  <si>
    <t>64E78EF5AA830D8B1E6A4D60221BA7C4</t>
  </si>
  <si>
    <t>Ley número 727 que regula la Infraestructura Física Educativa para el Estado de Guerrero.</t>
  </si>
  <si>
    <t>23/09/2008</t>
  </si>
  <si>
    <t>http://www.seg.gob.mx/unidad_de_transparencia/wp-content/uploads/sites/18/2025/04/L727RIFEEG.pdf</t>
  </si>
  <si>
    <t>C61FE84D19EB200EFE675CBE603CDFB3</t>
  </si>
  <si>
    <t>Ley número 076 de Ciencia, Tecnología e Innovación del Estado de Guerrero.</t>
  </si>
  <si>
    <t>03/04/2009</t>
  </si>
  <si>
    <t>14/11/2023</t>
  </si>
  <si>
    <t>http://www.seg.gob.mx/unidad_de_transparencia/wp-content/uploads/sites/18/2025/04/L076CTINEG-1.pdf</t>
  </si>
  <si>
    <t>591AD5983206E22B147B4FE5267A923B</t>
  </si>
  <si>
    <t>Ley número 1256 para la Promoción de la Convivencia Libre de Violencia en el Entorno Escolar del Estado de Guerrero.</t>
  </si>
  <si>
    <t>11/01/2013</t>
  </si>
  <si>
    <t>12/03/2024</t>
  </si>
  <si>
    <t>http://www.seg.gob.mx/unidad_de_transparencia/wp-content/uploads/sites/18/2025/04/L1256PCLVEESCEG-1.pdf</t>
  </si>
  <si>
    <t>12EF5ED2BCE9737EBD021A8218933215</t>
  </si>
  <si>
    <t>Ley número 697 de Cultura Física y Deporte para el Estado y los Municipios de Guerrero.</t>
  </si>
  <si>
    <t>27/02/2015</t>
  </si>
  <si>
    <t>14/05/2024</t>
  </si>
  <si>
    <t>http://www.seg.gob.mx/unidad_de_transparencia/wp-content/uploads/sites/18/2025/04/L697CFYDEPOREYMPIOS-1.pdf</t>
  </si>
  <si>
    <t>1351C29979AF56CA8467241F137CFB6C</t>
  </si>
  <si>
    <t>Ley número 444 para la Protección del Patrimonio Cultural y Natural del Estado y los Municipios de Guerrero.</t>
  </si>
  <si>
    <t>25/04/2017</t>
  </si>
  <si>
    <t>http://www.seg.gob.mx/unidad_de_transparencia/wp-content/uploads/sites/18/2025/04/L444PROTCULTYMPIOS.pdf</t>
  </si>
  <si>
    <t>154CD114B34BBD669B0A15F0A6A5D5BD</t>
  </si>
  <si>
    <t>Ley Federal de los Trabajadores al Servicio del Estado, Reglamentaria del Apartado B) del Artículo 123 Constitucional</t>
  </si>
  <si>
    <t>28/12/1963</t>
  </si>
  <si>
    <t>16/12/2024</t>
  </si>
  <si>
    <t>http://www.seg.gob.mx/unidad_de_transparencia/wp-content/uploads/sites/18/2025/04/LFTSE.pdf</t>
  </si>
  <si>
    <t>C0133D324E29F2197A3B13F285EC9B6F</t>
  </si>
  <si>
    <t>Ley de Premios, Estímulos y Recompensas Civiles.</t>
  </si>
  <si>
    <t>31/12/1975</t>
  </si>
  <si>
    <t>01/04/2024</t>
  </si>
  <si>
    <t>http://www.seg.gob.mx/unidad_de_transparencia/wp-content/uploads/sites/18/2025/04/Ley_de_Premios_Estimulos_y_Recompensas_Civiles.pdf</t>
  </si>
  <si>
    <t>0D975809B1C0BD7A26CF7494136F3A44</t>
  </si>
  <si>
    <t>Ley del Instituto de Seguridad y Servicios Sociales de los Trabajadores del Estado.</t>
  </si>
  <si>
    <t>31/03/2007</t>
  </si>
  <si>
    <t>07/06/2024</t>
  </si>
  <si>
    <t>http://www.seg.gob.mx/unidad_de_transparencia/wp-content/uploads/sites/18/2025/04/LISSSTE.pdf</t>
  </si>
  <si>
    <t>3ABA62401F0ACC14B9DC5974C3E1152B</t>
  </si>
  <si>
    <t>Ley General</t>
  </si>
  <si>
    <t>Ley General de Educación</t>
  </si>
  <si>
    <t>30/09/2019</t>
  </si>
  <si>
    <t>http://www.seg.gob.mx/unidad_de_transparencia/wp-content/uploads/sites/18/2025/04/LGE.pdf</t>
  </si>
  <si>
    <t>2A69119AF2448526AA8FD2E405A662E5</t>
  </si>
  <si>
    <t>Ley General del Sistema para la Carrera de las Maestras y los Maestros</t>
  </si>
  <si>
    <t>http://www.seg.gob.mx/unidad_de_transparencia/wp-content/uploads/sites/18/2025/04/LGSCMM_300919.pdf</t>
  </si>
  <si>
    <t>5C75E6C2C8D33740F29F380F2285BBAD</t>
  </si>
  <si>
    <t>Reglamento</t>
  </si>
  <si>
    <t>Reglamento de las Condiciones Generales de Trabajo del Personal de la Secretaría de Educación Pública</t>
  </si>
  <si>
    <t>29/01/1946</t>
  </si>
  <si>
    <t>http://www.seg.gob.mx/unidad_de_transparencia/wp-content/uploads/sites/18/2025/04/reglamento_condiciones_generales_trabajo_sep.pdf</t>
  </si>
  <si>
    <t>F21AE88B2DF5611A6B6CAA1AA02D2ACE</t>
  </si>
  <si>
    <t>Ley número 464 de Educación del Estado Libre y soberano de Guerrero.</t>
  </si>
  <si>
    <t>23/10/2020</t>
  </si>
  <si>
    <t>02/07/2024</t>
  </si>
  <si>
    <t>http://www.seg.gob.mx/unidad_de_transparencia/wp-content/uploads/sites/18/2025/04/L464EDUEEDOGRO20-7.pdf</t>
  </si>
  <si>
    <t>F5E9BB74718630E43BCCDE0D43333EEE</t>
  </si>
  <si>
    <t>Ley Orgánica de la Administración Pública del Estado de Guerrero Número 242.</t>
  </si>
  <si>
    <t>11/11/2022</t>
  </si>
  <si>
    <t>http://www.seg.gob.mx/unidad_de_transparencia/wp-content/uploads/sites/18/2025/04/LOAPEDOGRO242-1.pdf</t>
  </si>
  <si>
    <t>540A4779B89992076B9CC700EDC97295</t>
  </si>
  <si>
    <t>Código</t>
  </si>
  <si>
    <t>Código de Conducta de la Secretaría de Educación Guerrero.</t>
  </si>
  <si>
    <t>01/01/2019</t>
  </si>
  <si>
    <t>http://www.seg.gob.mx/unidad_de_transparencia/wp-content/uploads/sites/18/2025/04/Codigo-de-Conducta-de-la-SEG-ene2019.pdf</t>
  </si>
  <si>
    <t>7C828ECA25DAD2475B6B5648D581AF00</t>
  </si>
  <si>
    <t>Reglamento Interior de los Albergues Escolares Rurales de Educación Primaria.</t>
  </si>
  <si>
    <t>21/11/2006</t>
  </si>
  <si>
    <t>http://www.seg.gob.mx/unidad_de_transparencia/wp-content/uploads/sites/18/2025/04/RIAEREP-93-21112006.pdf</t>
  </si>
  <si>
    <t>CE449780F3AA805670AA3178C12C8249</t>
  </si>
  <si>
    <t>Reglamento Interior de los Internados de Educación Primaria.</t>
  </si>
  <si>
    <t>http://www.seg.gob.mx/unidad_de_transparencia/wp-content/uploads/sites/18/2025/04/RIIEP-93-21112006.pdf</t>
  </si>
  <si>
    <t>1CBD16E22503249E851506B6B63C1803</t>
  </si>
  <si>
    <t>Reglamento Interior de los Internados de Educación Primaria Intercultural Bilingüe.</t>
  </si>
  <si>
    <t>http://www.seg.gob.mx/unidad_de_transparencia/wp-content/uploads/sites/18/2025/04/RIIEPIB-93-21112006.pdf</t>
  </si>
  <si>
    <t>DA80ACF077757B8BC842261829BD440D</t>
  </si>
  <si>
    <t>Reglamento Interior de la Secretaría de Educación Guerrero.</t>
  </si>
  <si>
    <t>28/12/2010</t>
  </si>
  <si>
    <t>07/10/2022</t>
  </si>
  <si>
    <t>http://www.seg.gob.mx/unidad_de_transparencia/wp-content/uploads/sites/18/2025/04/RISEDUCG-1.pdf</t>
  </si>
  <si>
    <t>EDE6ADB719F63019501A8410ED838BA5</t>
  </si>
  <si>
    <t>Reglamento de la Asociación de Padres de Familia.</t>
  </si>
  <si>
    <t>02/04/1980</t>
  </si>
  <si>
    <t>16/10/1981</t>
  </si>
  <si>
    <t>http://www.seg.gob.mx/unidad_de_transparencia/wp-content/uploads/sites/18/2025/04/reglamento_asoc_padres_familia.pdf, http://www.seg.gob.mx/unidad_de_transparencia/wp-content/uploads/sites/18/2025/04/reglamento_asoc_padres_familia_decreto_-adiciones.pdf</t>
  </si>
  <si>
    <t>1CA9A244E3D140453D64941E01D1658F</t>
  </si>
  <si>
    <t>Acuerdo que establece la organización y funcionamiento de las Escuelas Secundarias Técnicas.</t>
  </si>
  <si>
    <t>03/12/1982</t>
  </si>
  <si>
    <t>http://www.seg.gob.mx/unidad_de_transparencia/wp-content/uploads/sites/18/2025/04/Acuerdo-97-org-y-fun-Escs-Secs-Tecs.pdf</t>
  </si>
  <si>
    <t>6E3F9E19495102DD0492A9B491279F5B</t>
  </si>
  <si>
    <t>Acuerdo que establece la organización y funcionamiento de las Escuelas Primarias</t>
  </si>
  <si>
    <t>07/12/1982</t>
  </si>
  <si>
    <t>http://www.seg.gob.mx/unidad_de_transparencia/wp-content/uploads/sites/18/2025/04/Acuerdo-96-organizacion-funcionamiento-Escuelas-Primarias.pdf</t>
  </si>
  <si>
    <t>194B52BC97DBD584BD0ABA521E32ABF7</t>
  </si>
  <si>
    <t>Acuerdo por el que se establece la organización y funcionamiento de las Escuelas de Educación Secundaria.</t>
  </si>
  <si>
    <t>http://www.seg.gob.mx/unidad_de_transparencia/wp-content/uploads/sites/18/2025/04/Acuerdo-98-org-fun-Escs-Educacion-Secundaria.pdf</t>
  </si>
  <si>
    <t>BB899EC3373EA670E36E4F57C6B3AB62</t>
  </si>
  <si>
    <t>Acuerdo que establece normas para la prestación de servicios del personal directivo y funcionarios docentes de los Institutos Tecnológicos dependientes de la Secretaría de Educación Pública.</t>
  </si>
  <si>
    <t>18/01/1983</t>
  </si>
  <si>
    <t>http://www.seg.gob.mx/unidad_de_transparencia/wp-content/uploads/sites/18/2025/04/a93-docentes-institutos-tecnologicos.pdf</t>
  </si>
  <si>
    <t>3AE80B6E83E62344AFD7E00466C23F6A</t>
  </si>
  <si>
    <t>Acuerdo número 117, por el que se crea el Instituto Tecnológico de Chilpancingo, Gro.</t>
  </si>
  <si>
    <t>12/02/1985</t>
  </si>
  <si>
    <t>http://www.seg.gob.mx/unidad_de_transparencia/wp-content/uploads/sites/18/2025/04/Acuerdo-117-Inst-Tecn-Chilpancingo.pdf</t>
  </si>
  <si>
    <t>2B4962D522644719881690C40A4DD136</t>
  </si>
  <si>
    <t>Decreto</t>
  </si>
  <si>
    <t>Decreto No. 490, por el que se crea el Colegio de Bachilleres del Estado de Guerrero.</t>
  </si>
  <si>
    <t>16/09/1983</t>
  </si>
  <si>
    <t>02/03/2001</t>
  </si>
  <si>
    <t>http://www.seg.gob.mx/unidad_de_transparencia/wp-content/uploads/sites/18/2025/04/D490CBEG.pdf</t>
  </si>
  <si>
    <t>CA8DDD223BDAA65A122A917028FE9B18</t>
  </si>
  <si>
    <t>Decreto por el que se crea el Instituto Tecnológico Superior de la Costa Chica como Establecimiento Público de Bienestar Social.</t>
  </si>
  <si>
    <t>01/03/1991</t>
  </si>
  <si>
    <t>http://www.seg.gob.mx/unidad_de_transparencia/wp-content/uploads/sites/18/2025/04/DITSCCHEPBS.pdf</t>
  </si>
  <si>
    <t>8E0D62EA6304B8292C0C354A7B31A8AC</t>
  </si>
  <si>
    <t>Decreto por el que se crea el Instituto Tecnológico Superior de la Montaña como Establecimiento Público de Bienestar Social.</t>
  </si>
  <si>
    <t>06/09/1991</t>
  </si>
  <si>
    <t>http://www.seg.gob.mx/unidad_de_transparencia/wp-content/uploads/sites/18/2025/04/DITSMEPBS.pdf</t>
  </si>
  <si>
    <t>D8EE21D606C8038B54C4C337F747FD1F</t>
  </si>
  <si>
    <t>Decreto por el que se crea el Colegio de Estudios Científicos y Tecnológicos del Estado de Guerrero como Establecimiento Público de Bienestar Social.</t>
  </si>
  <si>
    <t>23/04/2004</t>
  </si>
  <si>
    <t>http://www.seg.gob.mx/unidad_de_transparencia/wp-content/uploads/sites/18/2025/04/DCECYTEGEPBS.pdf</t>
  </si>
  <si>
    <t>3F1DEB718C9249469CEC7A61BE45399F</t>
  </si>
  <si>
    <t>Decreto por medio del cual es creado nuevo Consejo Estatal Técnico de la Educación y son reglamentadas sus actividades.</t>
  </si>
  <si>
    <t>14/05/1993</t>
  </si>
  <si>
    <t>http://www.seg.gob.mx/unidad_de_transparencia/wp-content/uploads/sites/18/2025/04/Est_17-Dec_CETEDU.pdf</t>
  </si>
  <si>
    <t>F11757B8F71FF6086B5481B7FC4BAB97</t>
  </si>
  <si>
    <t>Decreto núm. 377, por el que se crea el Organismo Público Descentralizado Colegio de Educación Profesional Técnica del Estado de Guerrero.</t>
  </si>
  <si>
    <t>23/07/1999</t>
  </si>
  <si>
    <t>05/07/2002</t>
  </si>
  <si>
    <t>http://www.seg.gob.mx/unidad_de_transparencia/wp-content/uploads/sites/18/2025/04/D377OPDCEPTEG.pdf</t>
  </si>
  <si>
    <t>B05C738F5DB33411D0D67056B52008F8</t>
  </si>
  <si>
    <t>Acuerdo Nacional para la Modernización de la Educación Básica.</t>
  </si>
  <si>
    <t>http://www.seg.gob.mx/unidad_de_transparencia/wp-content/uploads/sites/18/2025/04/Acuerdo-Nacional-Moderdizacion-EB.pdf</t>
  </si>
  <si>
    <t>5F0D5CD62FC3C30EF6F7D34BB8E09161</t>
  </si>
  <si>
    <t>Acuerdo número 243 por el que se establecen las bases generales de autorización o reconocimiento de validez oficial de estudios.</t>
  </si>
  <si>
    <t>27/05/1998</t>
  </si>
  <si>
    <t>http://www.seg.gob.mx/unidad_de_transparencia/wp-content/uploads/sites/18/2025/04/Acuerdo-243-establece-Bases-Grales-REVOE.pdf</t>
  </si>
  <si>
    <t>E17E7B2541809F117810225C0895DB5E</t>
  </si>
  <si>
    <t>Acuerdo número 254 por el que se establecen los trámites y procedimientos relacionados con la autorización para impartir la educación primaria</t>
  </si>
  <si>
    <t>26/03/1999</t>
  </si>
  <si>
    <t>http://www.seg.gob.mx/unidad_de_transparencia/wp-content/uploads/sites/18/2025/04/Acuerdo-254-tramite-y-procedimientos-impartir-Educ-Primaria.pdf</t>
  </si>
  <si>
    <t>D1D098BDE3B0380BD57D76EEA58EEEA5</t>
  </si>
  <si>
    <t>Acuerdo número 255, por el que se establecen los trámites y procedimientos relacionados con la autorización para impartir la educación secundaria.</t>
  </si>
  <si>
    <t>13/04/1999</t>
  </si>
  <si>
    <t>http://www.seg.gob.mx/unidad_de_transparencia/wp-content/uploads/sites/18/2025/04/Acuerdo-255-tramite-y-procedimiento-impartir-Educ-Secundaria.pdf</t>
  </si>
  <si>
    <t>86FBC2F5F0F1048661642A755ABAD9DB</t>
  </si>
  <si>
    <t>Acuerdo número 276 por el que se establecen los trámites y procedimientos relacionados con la autorización para impartir educación secundaria técnica</t>
  </si>
  <si>
    <t>27/06/2000</t>
  </si>
  <si>
    <t>10/07/2000</t>
  </si>
  <si>
    <t>http://www.seg.gob.mx/unidad_de_transparencia/wp-content/uploads/sites/18/2025/04/Acuerdo-276-impartir-Educacion-Secundaria-Tecnica.pdf</t>
  </si>
  <si>
    <t>62946C462B36310CD2444FC0EEF2DF04</t>
  </si>
  <si>
    <t>Acuerdo número 284 por el que se establece el Plan de Estudios de la Licenciatura en Educación Secundaria en modalidad mixta, para la superación y el perfeccionamiento profesional de los profesores en servicio.</t>
  </si>
  <si>
    <t>21/09/2000</t>
  </si>
  <si>
    <t>http://www.seg.gob.mx/unidad_de_transparencia/wp-content/uploads/sites/18/2025/04/Acuerdo-284-PE-Lic-Educ-Secundaria-Mixta.pdf</t>
  </si>
  <si>
    <t>1E5E3CB6D47B83AE702B39FED74E19B9</t>
  </si>
  <si>
    <t>Decreto núm. 437, por el que se crea el Organismo Público Descentralizado "Instituto del Deporte de Guerrero".</t>
  </si>
  <si>
    <t>15/10/1999</t>
  </si>
  <si>
    <t>27/05/2008</t>
  </si>
  <si>
    <t>http://www.seg.gob.mx/unidad_de_transparencia/wp-content/uploads/sites/18/2025/04/D437OPDIDG.pdf</t>
  </si>
  <si>
    <t>3DD209DFF26F2F256D20ED8683B4E9AE</t>
  </si>
  <si>
    <t>Decreto núm. 183, por el que se crea el Organismo Público Descentralizado “Universidad Tecnológica de la Región Norte de Guerrero”.</t>
  </si>
  <si>
    <t>02/03/2004</t>
  </si>
  <si>
    <t>15/11/2013</t>
  </si>
  <si>
    <t>http://www.seg.gob.mx/unidad_de_transparencia/wp-content/uploads/sites/18/2025/04/D183OPDUTRNG.pdf</t>
  </si>
  <si>
    <t>5A472813466C820BCF2F019B8FE00794</t>
  </si>
  <si>
    <t>Decreto núm. 217, por el que se crea el Organismo Público Descentralizado Instituto Estatal para la Educación de Jóvenes y Adultos de Guerrero.</t>
  </si>
  <si>
    <t>19/03/2004</t>
  </si>
  <si>
    <t>http://www.seg.gob.mx/unidad_de_transparencia/wp-content/uploads/sites/18/2025/04/D217OPDIEEJAG.pdf</t>
  </si>
  <si>
    <t>6E242321DBD2705C87C3443033B8D785</t>
  </si>
  <si>
    <t>Decreto número 189, por el que se crea el Organismo Público Descentralizado, Universidad Intercultural del Estado de Guerrero.</t>
  </si>
  <si>
    <t>15/12/2006</t>
  </si>
  <si>
    <t>http://www.seg.gob.mx/unidad_de_transparencia/wp-content/uploads/sites/18/2025/04/D189COPDUIEG.pdf</t>
  </si>
  <si>
    <t>E3AABAC47AB5B2E5CA8B46D2FC52F8D8</t>
  </si>
  <si>
    <t>Decreto número 103 por el que se crea el Organismo Público Descentralizado Universidad Politécnica del Estado de Guerrero.</t>
  </si>
  <si>
    <t>14/07/2009</t>
  </si>
  <si>
    <t>http://www.seg.gob.mx/unidad_de_transparencia/wp-content/uploads/sites/18/2025/04/D103COPDUPEG.pdf</t>
  </si>
  <si>
    <t>DBF64CFAB2A5F0DFDDF0E19C9E97C8E6</t>
  </si>
  <si>
    <t>Decreto número 779 por el que se crea la Universidad Tecnológica de la Costa Grande de Guerrero, como Organismo Público Descentralizado.</t>
  </si>
  <si>
    <t>19/08/2011</t>
  </si>
  <si>
    <t>29/11/2011</t>
  </si>
  <si>
    <t>http://www.seg.gob.mx/unidad_de_transparencia/wp-content/uploads/sites/18/2025/04/D779CUNIVTECCGOPD.pdf</t>
  </si>
  <si>
    <t>4A6A59ACEB76DB398CA2D10D1B371C2E</t>
  </si>
  <si>
    <t>Acuerdo número 286 por el que se establecen los lineamientos que determinan las normas y criterios generales, a que se ajustarán la revalidación de estudios realizados en el extranjero y la equivalencia de estudios, así como los procedimientos por medio de los cuales se acreditarán conocimientos correspondientes a niveles educativos o grados escolares adquiridos en forma autodidacta, a través de la experiencia laboral o con base en el régimen de certificación referido a la formación para el trabajo.</t>
  </si>
  <si>
    <t>30/10/2000</t>
  </si>
  <si>
    <t>18/04/2017</t>
  </si>
  <si>
    <t>http://www.seg.gob.mx/unidad_de_transparencia/wp-content/uploads/sites/18/2025/04/Acuerdo-286-modificacion.pdf , http://www.seg.gob.mx/unidad_de_transparencia/wp-content/uploads/sites/18/2025/04/Acuerdo-286-revalidacion-de-estudios.pdf</t>
  </si>
  <si>
    <t>04FED3FFCD8FB1370C6B83F5076B53F6</t>
  </si>
  <si>
    <t>Acuerdo número 295 por el que se establece el plan y los programas de estudio para la Educación Secundaria a Distancia para Adultos.</t>
  </si>
  <si>
    <t>21/05/2001</t>
  </si>
  <si>
    <t>http://www.seg.gob.mx/unidad_de_transparencia/wp-content/uploads/sites/18/2025/04/Acuerdo-295-plan-y-programas-de-estudio-Educ-Sec-Distancia-p-Adultos.pdf</t>
  </si>
  <si>
    <t>4D1113CE612CBC6864A659E49F1BBE5A</t>
  </si>
  <si>
    <t>Acuerdo número 357 por el que se establecen los requisitos y procedimientos relacionados con la autorización para impartir educación preescolar.</t>
  </si>
  <si>
    <t>03/06/2005</t>
  </si>
  <si>
    <t>http://www.seg.gob.mx/unidad_de_transparencia/wp-content/uploads/sites/18/2025/04/Acuerdo-357-impartir-educacion-preescolar.pdf</t>
  </si>
  <si>
    <t>DA25E93A6FFDF2F340F70FA053DA2E5E</t>
  </si>
  <si>
    <t>Acuerdo número 449 por el que se establecen las competencias que definen el Perfil del Director en los planteles que imparten educación del tipo medio superior.</t>
  </si>
  <si>
    <t>02/12/2008</t>
  </si>
  <si>
    <t>http://www.seg.gob.mx/unidad_de_transparencia/wp-content/uploads/sites/18/2025/04/Acuerdo-449-Perfil-del-Director-Educ-Medio-Superior.pdf</t>
  </si>
  <si>
    <t>56DD3D729FAD0B46E604FA676AED998F</t>
  </si>
  <si>
    <t>Acuerdo número 450 por el que se establecen los Lineamientos que regulan los servicios que los particulares brindan en las distintas opciones educativas en el tipo medio superior</t>
  </si>
  <si>
    <t>16/12/2008</t>
  </si>
  <si>
    <t>http://www.seg.gob.mx/unidad_de_transparencia/wp-content/uploads/sites/18/2025/04/Acuerdo-450-Lineamientos-servicios-educativas-medio-superior.pdf</t>
  </si>
  <si>
    <t>F81A47311034BA48ADEACEC86EA4DBAB</t>
  </si>
  <si>
    <t>Decreto número 1258 por el que se crea la Escuela de Parteras Profesionales del Estado de Guerrero, como Organismo Público Descentralizado.</t>
  </si>
  <si>
    <t>21/09/2012</t>
  </si>
  <si>
    <t>http://www.seg.gob.mx/unidad_de_transparencia/wp-content/uploads/sites/18/2025/04/D1258CEPPEOPD.pdf</t>
  </si>
  <si>
    <t>DDBC215CF6E6E33BE48768219A7086A7</t>
  </si>
  <si>
    <t>Decreto número 1264 por el que se crea el Instituto de Capacitación para el Trabajo del Estado de Guerrero, como Organismo Público Descentralizado.</t>
  </si>
  <si>
    <t>http://www.seg.gob.mx/unidad_de_transparencia/wp-content/uploads/sites/18/2025/04/D1264CELITEGOPD.pdf</t>
  </si>
  <si>
    <t>2C2EDAD9B9A3B33DCDEC4429253CAD7D</t>
  </si>
  <si>
    <t>Decreto número 237 por el que se crea la Universidad Tecnológica de Acapulco como Organismo Público Descentralizado.</t>
  </si>
  <si>
    <t>http://www.seg.gob.mx/unidad_de_transparencia/wp-content/uploads/sites/18/2025/04/D237CUTACAPULCOPD.pdf</t>
  </si>
  <si>
    <t>B9EB28EA3091D23B49428566A20AF588</t>
  </si>
  <si>
    <t>Decreto número 490 mediante el cual se crea el Instituto del Bachillerato del Estado de Guerrero, como Organismo Público Descentralizado.</t>
  </si>
  <si>
    <t>18/08/2014</t>
  </si>
  <si>
    <t>http://www.seg.gob.mx/unidad_de_transparencia/wp-content/uploads/sites/18/2025/04/D490CIBAEOPD.pdf</t>
  </si>
  <si>
    <t>57D63379E9BA1E7C34857660DC8CD6E7</t>
  </si>
  <si>
    <t>Decreto número 813 por el que se crea la Universidad Tecnológica del Mar del Estado de Guerrero, como Organismo Público Descentralizado.</t>
  </si>
  <si>
    <t>02/06/2015</t>
  </si>
  <si>
    <t>http://www.seg.gob.mx/unidad_de_transparencia/wp-content/uploads/sites/18/2025/04/D813CUTMEGOPD.pdf</t>
  </si>
  <si>
    <t>654D499BCCBFF418B50A3B72B0048C62</t>
  </si>
  <si>
    <t>Decreto número 814 por el que se crea la Universidad Tecnológica de la Tierra Caliente, como Organismo Público Descentralizado.</t>
  </si>
  <si>
    <t>http://www.seg.gob.mx/unidad_de_transparencia/wp-content/uploads/sites/18/2025/04/D814CUTTCOPD.pdf</t>
  </si>
  <si>
    <t>BB2483BB1EE1430163F5BF380F9FB7E6</t>
  </si>
  <si>
    <t>Acuerdo número 657 por el que se establecen los lineamientos generales para la selección de aspirantes a ocupar el cargo del Director en los Planteles Federales de la Secretaría de Educación Pública en los que se imparte educación del tipo medio superior, así como los mecanismos de formación y evaluación de los directores de los referidos planteles, que se encuentren en funciones.</t>
  </si>
  <si>
    <t>26/11/2012</t>
  </si>
  <si>
    <t>16/01/2013</t>
  </si>
  <si>
    <t>http://www.seg.gob.mx/unidad_de_transparencia/wp-content/uploads/sites/18/2025/04/Aclaracion-Acuerdo657-lineamientos-cargo-Director-Planteles-Fed-SEP.pdf , http://www.seg.gob.mx/unidad_de_transparencia/wp-content/uploads/sites/18/2025/04/Acuerdo657-lineamientos-cargo-Director-Planteles-Fed-SEP.pdf</t>
  </si>
  <si>
    <t>23D27151E4B833543CB7F4D6CCAA9141</t>
  </si>
  <si>
    <t>Acuerdo número 01/03/14 por el que se abrogan los acuerdos secretariales que en el mismo se indican, en virtud de que su objeto se ha cumplido; se dan a conocer los que han quedado sin efectos, por disposición expresa o por tener establecida una vigencia temporal, así como los que continúan vigentes para el sector educativo</t>
  </si>
  <si>
    <t>27/03/2014</t>
  </si>
  <si>
    <t>http://www.seg.gob.mx/unidad_de_transparencia/wp-content/uploads/sites/18/2025/04/Acuerdo010314-abrogan-As-secretariales-SE.pdf</t>
  </si>
  <si>
    <t>9530E6C45AA84E267143F2C42148E1FD</t>
  </si>
  <si>
    <t>Acuerdo número 02/05/16 por el que se establecen los Lineamientos para la constitución, organización y funcionamiento de los Consejos de Participación Social en la Educación.</t>
  </si>
  <si>
    <t>11/05/2016</t>
  </si>
  <si>
    <t>24/08/2017</t>
  </si>
  <si>
    <t>http://www.seg.gob.mx/unidad_de_transparencia/wp-content/uploads/sites/18/2025/04/Acuerdo-020516-Lineamientos-Consejos-Participacion-Social-Educativo.pdf , http://www.seg.gob.mx/unidad_de_transparencia/wp-content/uploads/sites/18/2025/04/Acuerdo-020516-modificacion-Lineamientos-Participacion-Social.pdf</t>
  </si>
  <si>
    <t>397127487E1EC4D6669641571789E4BB</t>
  </si>
  <si>
    <t>Acuerdo número 17/11/17 por el que se establecen los trámites y procedimientos relacionados con el reconocimiento de validez oficial de estudios del tipo superior.</t>
  </si>
  <si>
    <t>13/11/2017</t>
  </si>
  <si>
    <t>28/02/2024</t>
  </si>
  <si>
    <t>http://www.seg.gob.mx/unidad_de_transparencia/wp-content/uploads/sites/18/2025/04/Acuerdo-171117-modificacion-tramites-procedimientos-revoe-ts-28022024.pdf, http://www.seg.gob.mx/unidad_de_transparencia/wp-content/uploads/sites/18/2025/04/Acuerdo-171117-tramites-procedimientos-revoe-ts-13112017.pdf</t>
  </si>
  <si>
    <t>96B5A8D7029B3FC75A531701364AB448</t>
  </si>
  <si>
    <t>Decreto número 402 mediante el cual se crea el Instituto del Bachillerato Intercultural del Estado de Guerrero, como Organismo Público Descentralizado.</t>
  </si>
  <si>
    <t>27/12/2016</t>
  </si>
  <si>
    <t>http://www.seg.gob.mx/unidad_de_transparencia/wp-content/uploads/sites/18/2025/04/D402CIBINTERCOPD.pdf</t>
  </si>
  <si>
    <t>02313C9A8199BCEC7EEF209950F7DC0C</t>
  </si>
  <si>
    <t>Decreto número 551 por el que se crea la Universidad Virtual de Guerrero como Organismo Público Descentralizado.</t>
  </si>
  <si>
    <t>19/12/2023</t>
  </si>
  <si>
    <t>14/01/2025</t>
  </si>
  <si>
    <t>http://www.seg.gob.mx/unidad_de_transparencia/wp-content/uploads/sites/18/2025/04/D551UNIVIRGROOPD-1.pdf</t>
  </si>
  <si>
    <t>2A9992CDB92F932232CE39CC0D2F1FCD</t>
  </si>
  <si>
    <t>Decreto número 552 mediante el cual se crea la Universidad Tecnológica y Politécnica de Coyuca de Benítez, como organismo público descentralizado.</t>
  </si>
  <si>
    <t>http://www.seg.gob.mx/unidad_de_transparencia/wp-content/uploads/sites/18/2025/04/D552UNITECPOLCOYUCA.pdf</t>
  </si>
  <si>
    <t>1492772289D6169B1B24D111003F7463</t>
  </si>
  <si>
    <t>Decreto número 553 mediante el cual se crea la Universidad Tecnológica y Politécnica de la Sierra de Guerrero, como Organismo Público Descentralizado.</t>
  </si>
  <si>
    <t>http://www.seg.gob.mx/unidad_de_transparencia/wp-content/uploads/sites/18/2025/04/D553UNITECSIERRA.pdf</t>
  </si>
  <si>
    <t>341375E8B565E33B828D285A55F68F35</t>
  </si>
  <si>
    <t>Acuerdo por el que se crea el Comité Estatal de Vinculación del Sector Educativo con el Sector Productivo y de Servicios (CEVEPROS).</t>
  </si>
  <si>
    <t>23/06/1995</t>
  </si>
  <si>
    <t>http://www.seg.gob.mx/unidad_de_transparencia/wp-content/uploads/sites/18/2025/04/Est_27-A_CEVEPROS.pdf</t>
  </si>
  <si>
    <t>251022F787D4A0473F7FEB7D619EBAC6</t>
  </si>
  <si>
    <t>Acuerdo que crea la Comisión Estatal para la Planeación y Programación de la Educación Media Superior del Estado de Guerrero (CEPPEMS).</t>
  </si>
  <si>
    <t>http://www.seg.gob.mx/unidad_de_transparencia/wp-content/uploads/sites/18/2025/04/ACCEPPEMSEG.pdf</t>
  </si>
  <si>
    <t>B42B7CF44CF52F677EB93F25DCD7F7C9</t>
  </si>
  <si>
    <t>Acuerdo número 01/01/18 por el que se establece y regula el Sistema Nacional de Educación Media Superior.</t>
  </si>
  <si>
    <t>15/01/2018</t>
  </si>
  <si>
    <t>http://www.seg.gob.mx/unidad_de_transparencia/wp-content/uploads/sites/18/2025/04/Acuerdo-010118-establece-regula-Sistema-Nacional-EMS.pdf</t>
  </si>
  <si>
    <t>6482536EB0D33BE3C06ABFFDE1810AED</t>
  </si>
  <si>
    <t>Acuerdo número 03/01/18 por el que se establecen los trámites y procedimientos relacionados con el reconocimiento de validez oficial de estudios de formación para el trabajo.</t>
  </si>
  <si>
    <t>18/01/2018</t>
  </si>
  <si>
    <t>http://www.seg.gob.mx/unidad_de_transparencia/wp-content/uploads/sites/18/2025/04/Acuerdo-030118-t-y-p-revoe-formacion-para-el-trabajo.pdf</t>
  </si>
  <si>
    <t>26802E988F050F06751071BE1EB50AEA</t>
  </si>
  <si>
    <t>Acuerdo número 05/02/18 por el que se expiden las normas para el ingreso, promoción y otorgamiento de estímulos del personal académico en las escuelas normales y demás para la formación de maestros de educación básica dependientes de la Secretaría de Educación Pública, y se establece la Comisión Técnica Nacional como una instancia de asesoría en esa materia.</t>
  </si>
  <si>
    <t>22/02/2018</t>
  </si>
  <si>
    <t>29/08/2022</t>
  </si>
  <si>
    <t>http://www.seg.gob.mx/unidad_de_transparencia/wp-content/uploads/sites/18/2025/04/Acuerdo-050218-modificacion-normas-personal-academico-Escs-Normales.pdf , http://www.seg.gob.mx/unidad_de_transparencia/wp-content/uploads/sites/18/2025/04/Acuerdo-050218-normas-personal-academico-Escs-Normales.pdf</t>
  </si>
  <si>
    <t>E7CF0271B4205A3BFA34754330D4459A</t>
  </si>
  <si>
    <t>Acuerdo número 07/03/18 por el que se emiten los Lineamientos generales del Sistema de Información y Gestión Educativa</t>
  </si>
  <si>
    <t>20/03/2018</t>
  </si>
  <si>
    <t>http://www.seg.gob.mx/unidad_de_transparencia/wp-content/uploads/sites/18/2025/04/Acuerdo-070318-lineamientos-Sistema-informacion-y-Gestion-Educativa.pdf</t>
  </si>
  <si>
    <t>A12C30677312BE25FA6756090B859568</t>
  </si>
  <si>
    <t>01/07/2025</t>
  </si>
  <si>
    <t>30/09/2025</t>
  </si>
  <si>
    <t>31/10/2025</t>
  </si>
  <si>
    <t>35FB80D8D369FDE63A19C459B54E06D3</t>
  </si>
  <si>
    <t>533ABDBC0F15B066C25603689F994E8C</t>
  </si>
  <si>
    <t>FF8DEAF679CB0343A056D7DACCABD89E</t>
  </si>
  <si>
    <t>5F671939A9F7BE894D2BE58EB77BA478</t>
  </si>
  <si>
    <t>E73E387E299170CC6062180777B434CD</t>
  </si>
  <si>
    <t>738A32C4EAF66346D7CDC61090725306</t>
  </si>
  <si>
    <t>C908A467714812D0EAEB0D591D8A1CF1</t>
  </si>
  <si>
    <t>DDF9B874D7BC0C6568EC70A9B30F7CF9</t>
  </si>
  <si>
    <t>68B5C83458488B5048CD9BE0FEDCF083</t>
  </si>
  <si>
    <t>94CDB97CE7A4A32B947238D13408BB4D</t>
  </si>
  <si>
    <t>28B2120DBDC853908E7FDF7ED7ED2CF2</t>
  </si>
  <si>
    <t>CFB4218F40AFE4B1ED4C3E3254C0E12F</t>
  </si>
  <si>
    <t>68247CBBAC8B9B9843DE4EE145EE619F</t>
  </si>
  <si>
    <t>BB235313095F3EAB284B1DD475BF29D8</t>
  </si>
  <si>
    <t>EFF71C47C3F13E49138F52E00B81D3B4</t>
  </si>
  <si>
    <t>706A0ED22A0A943969B4CC51DB403054</t>
  </si>
  <si>
    <t>5C72F0AC9D0B5EE7302052B55E5FA532</t>
  </si>
  <si>
    <t>5E5B25A207EEDB9A5EDBEF36520F712E</t>
  </si>
  <si>
    <t>694034F08E4796AF688BDA76ABD29CE8</t>
  </si>
  <si>
    <t>7D26C846852FEC55ACF8349D155333CC</t>
  </si>
  <si>
    <t>CF809EEC664E7EEF3FCA5E5E6DAF104B</t>
  </si>
  <si>
    <t>1F146BB84E0FFDD6C84D3A4DD4BB9AE3</t>
  </si>
  <si>
    <t>D8803AA8491D7733E00554EC0D838E5F</t>
  </si>
  <si>
    <t>40FDD06FDD18EF21F1B43EFE1B25578D</t>
  </si>
  <si>
    <t>2D2B176F542B3920807F9CC0EBAD0511</t>
  </si>
  <si>
    <t>DA97D07AAAA4EECD8C842A8E05F73E75</t>
  </si>
  <si>
    <t>1FFC35FFD86BA9CEC254D896CBB03748</t>
  </si>
  <si>
    <t>A7716ECA4CB184A75DFA155C62DDB65D</t>
  </si>
  <si>
    <t>D66D79314402A3FA56525009F19A9DFA</t>
  </si>
  <si>
    <t>B5693C620A93E9A25019F521597ACB47</t>
  </si>
  <si>
    <t>0207556CFBB9886D3DEF7BEE0D6D5F10</t>
  </si>
  <si>
    <t>7C011873EA581C33A450C2C8909A09EE</t>
  </si>
  <si>
    <t>3AF56BF162B013F8F4FB6459AD2470C1</t>
  </si>
  <si>
    <t>488981B05A5A4B1013478CDAF841EC29</t>
  </si>
  <si>
    <t>C668F656BC71E280D63ABA8AC26C5935</t>
  </si>
  <si>
    <t>7BAF7F9A506A1B4F05934D9F4ACE6439</t>
  </si>
  <si>
    <t>A3678C4BE3033371E6865EA4F9F841D4</t>
  </si>
  <si>
    <t>C4FE332802F3E806CAE10523A57DE40A</t>
  </si>
  <si>
    <t>B7A3A3BEC0241CF93ED7E896F7BB422B</t>
  </si>
  <si>
    <t>F6FBD976B051FD8E57A56120CDA1E2EE</t>
  </si>
  <si>
    <t>D752901378E51ACF5DE6E7BBBD60F466</t>
  </si>
  <si>
    <t>2799E488A103696D9EEEB4F0FB281BFE</t>
  </si>
  <si>
    <t>022957B2A39A0151F37712A9CABFDE52</t>
  </si>
  <si>
    <t>A703FE650AC17ABC2F266077EB5B61AE</t>
  </si>
  <si>
    <t>D309A51DD907DC90A5AE179D560DFD80</t>
  </si>
  <si>
    <t>6C029D7AF84C2295E6B1EA74EF62E7A4</t>
  </si>
  <si>
    <t>12EED07749298AE1B0F84217108E7D47</t>
  </si>
  <si>
    <t>4D233A3C5AD882D5A07199B4019F4F6D</t>
  </si>
  <si>
    <t>FB84CCADBC7A86BCBB2350E2DAEEED92</t>
  </si>
  <si>
    <t>8EB3D44432ADD8D472054D140161E4B6</t>
  </si>
  <si>
    <t>FB522F62443C53C7AA2B40761E116108</t>
  </si>
  <si>
    <t>D9D8C1A69FFD543CF19C5EA879818D7D</t>
  </si>
  <si>
    <t>1F4A361C6532AB9E75D00BA766AAADD7</t>
  </si>
  <si>
    <t>3A012347596ECD61D5422105CA59216C</t>
  </si>
  <si>
    <t>1CA6D529957D337CF10087F6E3A85EB2</t>
  </si>
  <si>
    <t>CC3412E64F4CECA8305B0D358FA1774C</t>
  </si>
  <si>
    <t>9678B736128715B9F258807BCDE3EF24</t>
  </si>
  <si>
    <t>08E6219674640D57BC6F40BB5BB9B0B0</t>
  </si>
  <si>
    <t>97CE6B724C072671322E778204C1F208</t>
  </si>
  <si>
    <t>AA3F6AEF6E4F7C93BB4F4D7E4A33CA68</t>
  </si>
  <si>
    <t>BC83A732A730B7C01A99D8DCE382CD98</t>
  </si>
  <si>
    <t>C5E850DD87DAD77D8FBD0468A35FB9DE</t>
  </si>
  <si>
    <t>CC7F9E2D065FE14445560FEA99E1452E</t>
  </si>
  <si>
    <t>25DCD143573CF29E0F55E2FBA3972FDD</t>
  </si>
  <si>
    <t>7BC7C5F689E3831A5AABACFA33F464D6</t>
  </si>
  <si>
    <t>AC0D0CEECEAC354A4BA595FE56C9E426</t>
  </si>
  <si>
    <t>EE5478C6E3B84DBED207A155200982F2</t>
  </si>
  <si>
    <t>ACF51C3D7F058D0FDA8400BACB8EEC09</t>
  </si>
  <si>
    <t>8DBA9294310BF8C60A673D4D15492410</t>
  </si>
  <si>
    <t>250894897E967B838A242F04F88A2271</t>
  </si>
  <si>
    <t>6C0E442E6B0D2764E43E95CD693934C6</t>
  </si>
  <si>
    <t>08C38D27D344CC0418061B3B6B52E1DB</t>
  </si>
  <si>
    <t>9084D8645BB9E6617FB2A8D814E16518</t>
  </si>
  <si>
    <t>1A71EE4B0CC135199FF39072204C2A88</t>
  </si>
  <si>
    <t>1B86016B1279A7DE2668209AF093A8AD</t>
  </si>
  <si>
    <t>ADAD4A35596794A38D8D90FBDBB1D551</t>
  </si>
  <si>
    <t>679DBAB87496164A1AC8DF06EEBD8D34</t>
  </si>
  <si>
    <t>03E95E34A3A86E8DB3C73D3594A34FC1</t>
  </si>
  <si>
    <t>0F1C6B2BDE424DF0FF55A5142FD1F8E9</t>
  </si>
  <si>
    <t>97B56D8A38EE9CBD9633BD9D8A2C73CE</t>
  </si>
  <si>
    <t>F5ECD1A39DB1F78A441FBB84C14C07D1</t>
  </si>
  <si>
    <t>4F65B444B5967660787D51EB0C20A29F</t>
  </si>
  <si>
    <t>33352627527D1013B5CBAC16EFDFDC1F</t>
  </si>
  <si>
    <t>004937F944D67FD8627D555ABB2E66B8</t>
  </si>
  <si>
    <t>B38BD8EC68F3C5C1EEEC0C858B6D1297</t>
  </si>
  <si>
    <t>A96C5C00450190DDAD1AD8E4C54B14B8</t>
  </si>
  <si>
    <t>3EEAC2E48B3E210C97CA162BECD31DD6</t>
  </si>
  <si>
    <t>42A47444EDE1A21896EDAD44E3E26F8C</t>
  </si>
  <si>
    <t>B5E264A6A3C39A60EB94430E83DB7D4D</t>
  </si>
  <si>
    <t>AA56D7E7D2348E38CABB62F5863BD950</t>
  </si>
  <si>
    <t>207D848346228AFDC0B0C7066AD796F1</t>
  </si>
  <si>
    <t>2215650A4C260405BAB477099CF8B373</t>
  </si>
  <si>
    <t>44447B35A08F30DC8FB81F1EE8D17304</t>
  </si>
  <si>
    <t>940760742740BA5BFB590306DB0EAD80</t>
  </si>
  <si>
    <t>45F4332E672F978132274A364FDACD98</t>
  </si>
  <si>
    <t>C7B5FA01EEBA4D8B7C951F83F47CDCC1</t>
  </si>
  <si>
    <t>F6B6BD5773B639652035019FC1E59110</t>
  </si>
  <si>
    <t>7D4AFCDE61E01B5CB6414736176E2131</t>
  </si>
  <si>
    <t>F084CD384396AA919A2DEBFDFBF22E25</t>
  </si>
  <si>
    <t>F9AE5E75DA2B049FDA54CB566B283588</t>
  </si>
  <si>
    <t>8E9E270A96D2F990B7727EAB74FC6128</t>
  </si>
  <si>
    <t>09043F673473F82FD6EEAB5D87E945AF</t>
  </si>
  <si>
    <t>17AD52DC878BCD8666AC302CAABB54FD</t>
  </si>
  <si>
    <t>D0C0CAABD8449A5F8C2BC079BB1C89BE</t>
  </si>
  <si>
    <t>F39C4FC3A5922BD4628A1D26170CA1FC</t>
  </si>
  <si>
    <t>262EB21B1D0D4F39651FDD886B70E281</t>
  </si>
  <si>
    <t>2671708531B5AFB6C245E9EC8ECB4F9E</t>
  </si>
  <si>
    <t>D1A31E80D381EA0E1063D153C7C0D04B</t>
  </si>
  <si>
    <t>D6BFA5EAFCB7588E71647496C45641DA</t>
  </si>
  <si>
    <t>022C2A55201B1EE153685A75FDDD8391</t>
  </si>
  <si>
    <t>9391DFB65E9311D00136C25CD3D1D45A</t>
  </si>
  <si>
    <t>0ADA24806793392351FFB64EF4C059F8</t>
  </si>
  <si>
    <t>1A19BB93F7BC3FBC2C6792BC150694BF</t>
  </si>
  <si>
    <t>D19AC4F4BF12C48DD9328B19226BE666</t>
  </si>
  <si>
    <t>7F27995DBDDC04BAAF7A3B9AE1C85F91</t>
  </si>
  <si>
    <t>D9D279874D6C002E5C873711D2F6CB6C</t>
  </si>
  <si>
    <t>E8CF7257D6C2A4F4653952D197A8517C</t>
  </si>
  <si>
    <t>73AEF90081CF3FDB8ADD888D483068FF</t>
  </si>
  <si>
    <t>9EB3500B42E235CAC292942DEC08D5B2</t>
  </si>
  <si>
    <t>01/04/2025</t>
  </si>
  <si>
    <t>30/06/2025</t>
  </si>
  <si>
    <t>15/07/2025</t>
  </si>
  <si>
    <t>7738804BDB9543A7400AD9445E6808C0</t>
  </si>
  <si>
    <t>A99895DE9E4262E0BFBA6957FD68D4F0</t>
  </si>
  <si>
    <t>4CBC64E117BDFD08702916632AADC584</t>
  </si>
  <si>
    <t>42FDAFA29B74D1B8C8B4176A75756482</t>
  </si>
  <si>
    <t>0B20434A8C59D88DF714EB3A85509866</t>
  </si>
  <si>
    <t>7A1FEDD472EE74C0DE59A010BA5E22F4</t>
  </si>
  <si>
    <t>F038E21F8A13F3AC08B2CBD39A968C0D</t>
  </si>
  <si>
    <t>ACBB52E3BD9A19087AF1DFE78202BA5F</t>
  </si>
  <si>
    <t>6847B29FFE937B83855923C28F0589A5</t>
  </si>
  <si>
    <t>CB0815426BB195F693B961306B83D728</t>
  </si>
  <si>
    <t>7FC9463B767354FFC6AC384E6130E3DA</t>
  </si>
  <si>
    <t>24E9F1B315100767E7928D50C3979CE1</t>
  </si>
  <si>
    <t>B5127D6374191FE30D1C91F3EF47CAD0</t>
  </si>
  <si>
    <t>810BD25BA5F4369129391ADB4EDADB54</t>
  </si>
  <si>
    <t>DD3D20A3C0CF63599FC03CB139562622</t>
  </si>
  <si>
    <t>06E62FB4692089DF6BAAD4AE6B20BA31</t>
  </si>
  <si>
    <t>7C406F596A572239E4A501A5C0C229CA</t>
  </si>
  <si>
    <t>8DBA2A7918C70ED6FB666E944D804FBD</t>
  </si>
  <si>
    <t>E2A12F3982641FF331B49C70D87113AB</t>
  </si>
  <si>
    <t>AF25CF2490416C64D8AA46EDC8F0DB63</t>
  </si>
  <si>
    <t>252F086254536C126B49FDC478810DD6</t>
  </si>
  <si>
    <t>3D493FFF6E0EB5BAF577DF41AC3FEFD3</t>
  </si>
  <si>
    <t>609E305A430B322D9B9B5AE69AC1C19B</t>
  </si>
  <si>
    <t>242BCD96AA4C106BFF5ECA4557C82EA2</t>
  </si>
  <si>
    <t>651EF5C62A62BD505CF972D28E9546A2</t>
  </si>
  <si>
    <t>6F83D73752A67F11D97CD22ECB5221B9</t>
  </si>
  <si>
    <t>3DECCE4AC6C3AAA6F66B1B31FD125386</t>
  </si>
  <si>
    <t>95BBAA73BB4482B3207D1851C309038A</t>
  </si>
  <si>
    <t>DA008A5877A4EC563BF5147CF51772BA</t>
  </si>
  <si>
    <t>9E773ABCBE603F31B0918C80D706F3BC</t>
  </si>
  <si>
    <t>2DD711C8E319948B1B58DE404E15BAD6</t>
  </si>
  <si>
    <t>46F5488F22EF665ED87C4469A2313E5B</t>
  </si>
  <si>
    <t>DEF71DA51A71BF00F0DF09B2E05D516D</t>
  </si>
  <si>
    <t>E1B36DD97A81CF265E64196B28634061</t>
  </si>
  <si>
    <t>2B4E1904403429C5968D9F7576CC5ADA</t>
  </si>
  <si>
    <t>B95FEE915593889616ADD0ECEF8AB4FF</t>
  </si>
  <si>
    <t>374912FB2AA119269293B878D0BCB4E6</t>
  </si>
  <si>
    <t>E8F52842FCFE34A266F1139FF0ACE9AB</t>
  </si>
  <si>
    <t>12D82BF6DDDB09EEFA38C84BA7073D21</t>
  </si>
  <si>
    <t>7E09F8570B2598EF1F9B9D995772C065</t>
  </si>
  <si>
    <t>B9CE41F6E1C47A8294ADDB8A1E4BFACB</t>
  </si>
  <si>
    <t>FF60BC64DE004F81EC6A1D194D3DB210</t>
  </si>
  <si>
    <t>FD64E45C3E4F15B31E95B4B390697C3C</t>
  </si>
  <si>
    <t>FE27E43D4C8785517C04709C36E901AF</t>
  </si>
  <si>
    <t>AE5600FD2BF65585A8A61F0DD7BD40CE</t>
  </si>
  <si>
    <t>648C03C2DA4FA8FCFF9CF184DB8EC82A</t>
  </si>
  <si>
    <t>618D41D0638A288CD125A0F33D879285</t>
  </si>
  <si>
    <t>315EF2F58FBF02359B9F746FCF906878</t>
  </si>
  <si>
    <t>0C4A1C86F1B847A0952400B226110DDC</t>
  </si>
  <si>
    <t>AFA3105ECE2F955576DA4B6A8794AD66</t>
  </si>
  <si>
    <t>B75D6114142F657CE8BEFF307CF07664</t>
  </si>
  <si>
    <t>E8F0639DA52576C5E3E5AEA30DF0EFA2</t>
  </si>
  <si>
    <t>130A40C723EB529DB84E958597339EB3</t>
  </si>
  <si>
    <t>6162E4A8AA4225D2BE2B9E01534E4F1B</t>
  </si>
  <si>
    <t>FF4AF2E5DFEB944E2800C6EC69FDB5A6</t>
  </si>
  <si>
    <t>708188C727F86C3A571E424151D374F0</t>
  </si>
  <si>
    <t>A9CEDC9477FE139E570AA6BAFBD4CD37</t>
  </si>
  <si>
    <t>DE871D4E5A61CA14DF916FCAE61FB4D8</t>
  </si>
  <si>
    <t>32CE5CCBCE4559DC92E81CD873542F0D</t>
  </si>
  <si>
    <t>15066B4840048B321A9D632D5E464AEB</t>
  </si>
  <si>
    <t>6C3A9369EEB5ABEEF1A4B7207523E7E9</t>
  </si>
  <si>
    <t>B84F75EF1F5A606E5DE7C7113DD515BB</t>
  </si>
  <si>
    <t>5A3949FAF433E23BD55B1538B022BEB9</t>
  </si>
  <si>
    <t>D71A8FE5E15796F96B49D048BF483DDA</t>
  </si>
  <si>
    <t>05A7A871CA500779613154C824728E55</t>
  </si>
  <si>
    <t>6824B7036BA3915A9855E6094C8EE046</t>
  </si>
  <si>
    <t>DD8B700704D3A9EDDE90C6013A7D1B68</t>
  </si>
  <si>
    <t>EEEDF45E3616F53B1F402A96F04FC1C8</t>
  </si>
  <si>
    <t>CF884C8548D357B6660B0490F58822D1</t>
  </si>
  <si>
    <t>64DD928F2057CB031B9D776975015241</t>
  </si>
  <si>
    <t>72F8CEFC2FF562D11940891365FB5135</t>
  </si>
  <si>
    <t>3995B7A22A8D66BCA31C6E798CA0B1D1</t>
  </si>
  <si>
    <t>63117B3962A586B296EBE259098D81A0</t>
  </si>
  <si>
    <t>8113EE07956CB9A1253F797BF2A3AC7D</t>
  </si>
  <si>
    <t>34A093CCB635F56B4501849B89832FD3</t>
  </si>
  <si>
    <t>41A37B6088B47B898A64F3421E72E64D</t>
  </si>
  <si>
    <t>86636840B2AF6624B7F372C2E53A3A0C</t>
  </si>
  <si>
    <t>0D78C29E2E7E88A68B75AD3DF307C6F9</t>
  </si>
  <si>
    <t>EC569234A759313F52B33116753DD377</t>
  </si>
  <si>
    <t>B23CA5F70C81F1CECA71E6538CB81C80</t>
  </si>
  <si>
    <t>8A2A1497E6D6FBE5F616E0F518B46BD1</t>
  </si>
  <si>
    <t>D5E2289B5633E4F7B9452584CB0B9D8E</t>
  </si>
  <si>
    <t>5AABADC5B628752107E7E38D6129C1DB</t>
  </si>
  <si>
    <t>2BA6CB073A67BDDEA6B9264B0138DE54</t>
  </si>
  <si>
    <t>6938F273BF7BDF23657DEAFB143650BA</t>
  </si>
  <si>
    <t>B3B6817760CA052E4B26591C78427A8E</t>
  </si>
  <si>
    <t>7E23BC28D48089D1FD022E5C7FF503A4</t>
  </si>
  <si>
    <t>4349810E62FD912579F3D2B13B0BDB19</t>
  </si>
  <si>
    <t>0DD12315D5919BC792DB5431D4357D5A</t>
  </si>
  <si>
    <t>BCCC42CE4798A9675E5CF70431ACDB02</t>
  </si>
  <si>
    <t>9002A78539764A928A6F124933D68932</t>
  </si>
  <si>
    <t>F62661F2E2C6FBEF2999E40C368A05E0</t>
  </si>
  <si>
    <t>1048465F4C55A7F44EEBD87A1F19E7E0</t>
  </si>
  <si>
    <t>64DEE5A595B13FCC42475211917F5F84</t>
  </si>
  <si>
    <t>9BBCA47691D0A1AF11210262E1A04934</t>
  </si>
  <si>
    <t>01E6B7A3051D04D052A60E505B6B2972</t>
  </si>
  <si>
    <t>BE24C72734672E5C0760A6FA3C7ADAD6</t>
  </si>
  <si>
    <t>07BE1665117A674C34DA0D5E6160CC5C</t>
  </si>
  <si>
    <t>5145190DF93248720918A4AC730E69E8</t>
  </si>
  <si>
    <t>A48A1AA6220EBF531A58839D8E5BB4B0</t>
  </si>
  <si>
    <t>8F09DA6E6F7FAB2A41F666FB5FC5D4AC</t>
  </si>
  <si>
    <t>0346222A1DCBD5404A54D1D1FEBD55B0</t>
  </si>
  <si>
    <t>8F4782A26A8757A602803C8EC44D741C</t>
  </si>
  <si>
    <t>A2BC32E80560BB71E19F033F3D9F58EA</t>
  </si>
  <si>
    <t>FE8931D2DC9C264EC967BB41C1578204</t>
  </si>
  <si>
    <t>C89245B83AC1727D446FB8273C37BA93</t>
  </si>
  <si>
    <t>7F19A5B9F18FD3B75EF2528CBBCE7D80</t>
  </si>
  <si>
    <t>328A7E29E4F8A884671E3173B7B43B33</t>
  </si>
  <si>
    <t>62386FEC331F704328438C9C5C2EBFF4</t>
  </si>
  <si>
    <t>DE65FE89D0DB845F9B14608AB954F811</t>
  </si>
  <si>
    <t>5AE6DB98251587DB92B993547054C76D</t>
  </si>
  <si>
    <t>B71B58064309A3D0DC8A4F840DEDC534</t>
  </si>
  <si>
    <t>A2CF4B5B1195C0842C9FF90B3E9D7E3D</t>
  </si>
  <si>
    <t>6968B9E118B0F2408608F4902072A091</t>
  </si>
  <si>
    <t>C5B6EA66DC8A97F6CDB8E952D1D400C1</t>
  </si>
  <si>
    <t>9226CA50C01BFDEFD4BA02462A2A52C4</t>
  </si>
  <si>
    <t>0736FFE5E51A5E2D5F54BEE69FFF673E</t>
  </si>
  <si>
    <t>D4E01CBA3ACAB6BB02234DE378FA3DBE</t>
  </si>
  <si>
    <t>Constitución Política de los Estados Unidos Mexicanos</t>
  </si>
  <si>
    <t>Tratado internacional</t>
  </si>
  <si>
    <t>Constitución Política de la entidad federativa</t>
  </si>
  <si>
    <t>Estatuto</t>
  </si>
  <si>
    <t>Ley Orgánica</t>
  </si>
  <si>
    <t>Ley Reglamentaria</t>
  </si>
  <si>
    <t>Reglas de operación</t>
  </si>
  <si>
    <t>Criterios</t>
  </si>
  <si>
    <t>Políticas</t>
  </si>
  <si>
    <t>Condiciones</t>
  </si>
  <si>
    <t>Norma</t>
  </si>
  <si>
    <t>Bando</t>
  </si>
  <si>
    <t>Resolución</t>
  </si>
  <si>
    <t>Circular</t>
  </si>
  <si>
    <t>Contrato</t>
  </si>
  <si>
    <t>Estatuto sindical</t>
  </si>
  <si>
    <t>Estatuto Universitario</t>
  </si>
  <si>
    <t>Estatuto de personas morales</t>
  </si>
  <si>
    <t>Memorando de entendimiento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</si>
</sst>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36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76171875" customWidth="true" bestFit="true"/>
    <col min="6" max="6" width="255.0" customWidth="true" bestFit="true"/>
    <col min="7" max="7" width="54.1640625" customWidth="true" bestFit="true"/>
    <col min="8" max="8" width="35.4375" customWidth="true" bestFit="true"/>
    <col min="9" max="9" width="255.0" customWidth="true" bestFit="true"/>
    <col min="10" max="10" width="86.91015625" customWidth="true" bestFit="true"/>
    <col min="11" max="11" width="20.13671875" customWidth="true" bestFit="true"/>
    <col min="12" max="12" width="8.0390625" customWidth="true" bestFit="true"/>
    <col min="1" max="1" width="37.0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42</v>
      </c>
      <c r="H8" t="s" s="4">
        <v>42</v>
      </c>
      <c r="I8" t="s" s="4">
        <v>43</v>
      </c>
      <c r="J8" t="s" s="4">
        <v>44</v>
      </c>
      <c r="K8" t="s" s="4">
        <v>45</v>
      </c>
      <c r="L8" t="s" s="4">
        <v>46</v>
      </c>
    </row>
    <row r="9" ht="45.0" customHeight="true">
      <c r="A9" t="s" s="4">
        <v>47</v>
      </c>
      <c r="B9" t="s" s="4">
        <v>37</v>
      </c>
      <c r="C9" t="s" s="4">
        <v>38</v>
      </c>
      <c r="D9" t="s" s="4">
        <v>39</v>
      </c>
      <c r="E9" t="s" s="4">
        <v>48</v>
      </c>
      <c r="F9" t="s" s="4">
        <v>49</v>
      </c>
      <c r="G9" t="s" s="4">
        <v>50</v>
      </c>
      <c r="H9" t="s" s="4">
        <v>46</v>
      </c>
      <c r="I9" t="s" s="4">
        <v>51</v>
      </c>
      <c r="J9" t="s" s="4">
        <v>52</v>
      </c>
      <c r="K9" t="s" s="4">
        <v>39</v>
      </c>
      <c r="L9" t="s" s="4">
        <v>46</v>
      </c>
    </row>
    <row r="10" ht="45.0" customHeight="true">
      <c r="A10" t="s" s="4">
        <v>53</v>
      </c>
      <c r="B10" t="s" s="4">
        <v>37</v>
      </c>
      <c r="C10" t="s" s="4">
        <v>38</v>
      </c>
      <c r="D10" t="s" s="4">
        <v>39</v>
      </c>
      <c r="E10" t="s" s="4">
        <v>48</v>
      </c>
      <c r="F10" t="s" s="4">
        <v>54</v>
      </c>
      <c r="G10" t="s" s="4">
        <v>55</v>
      </c>
      <c r="H10" t="s" s="4">
        <v>46</v>
      </c>
      <c r="I10" t="s" s="4">
        <v>56</v>
      </c>
      <c r="J10" t="s" s="4">
        <v>52</v>
      </c>
      <c r="K10" t="s" s="4">
        <v>39</v>
      </c>
      <c r="L10" t="s" s="4">
        <v>46</v>
      </c>
    </row>
    <row r="11" ht="45.0" customHeight="true">
      <c r="A11" t="s" s="4">
        <v>57</v>
      </c>
      <c r="B11" t="s" s="4">
        <v>37</v>
      </c>
      <c r="C11" t="s" s="4">
        <v>38</v>
      </c>
      <c r="D11" t="s" s="4">
        <v>39</v>
      </c>
      <c r="E11" t="s" s="4">
        <v>48</v>
      </c>
      <c r="F11" t="s" s="4">
        <v>58</v>
      </c>
      <c r="G11" t="s" s="4">
        <v>59</v>
      </c>
      <c r="H11" t="s" s="4">
        <v>46</v>
      </c>
      <c r="I11" t="s" s="4">
        <v>60</v>
      </c>
      <c r="J11" t="s" s="4">
        <v>52</v>
      </c>
      <c r="K11" t="s" s="4">
        <v>39</v>
      </c>
      <c r="L11" t="s" s="4">
        <v>46</v>
      </c>
    </row>
    <row r="12" ht="45.0" customHeight="true">
      <c r="A12" t="s" s="4">
        <v>61</v>
      </c>
      <c r="B12" t="s" s="4">
        <v>37</v>
      </c>
      <c r="C12" t="s" s="4">
        <v>38</v>
      </c>
      <c r="D12" t="s" s="4">
        <v>39</v>
      </c>
      <c r="E12" t="s" s="4">
        <v>48</v>
      </c>
      <c r="F12" t="s" s="4">
        <v>62</v>
      </c>
      <c r="G12" t="s" s="4">
        <v>63</v>
      </c>
      <c r="H12" t="s" s="4">
        <v>46</v>
      </c>
      <c r="I12" t="s" s="4">
        <v>64</v>
      </c>
      <c r="J12" t="s" s="4">
        <v>52</v>
      </c>
      <c r="K12" t="s" s="4">
        <v>39</v>
      </c>
      <c r="L12" t="s" s="4">
        <v>46</v>
      </c>
    </row>
    <row r="13" ht="45.0" customHeight="true">
      <c r="A13" t="s" s="4">
        <v>65</v>
      </c>
      <c r="B13" t="s" s="4">
        <v>37</v>
      </c>
      <c r="C13" t="s" s="4">
        <v>38</v>
      </c>
      <c r="D13" t="s" s="4">
        <v>39</v>
      </c>
      <c r="E13" t="s" s="4">
        <v>48</v>
      </c>
      <c r="F13" t="s" s="4">
        <v>66</v>
      </c>
      <c r="G13" t="s" s="4">
        <v>67</v>
      </c>
      <c r="H13" t="s" s="4">
        <v>46</v>
      </c>
      <c r="I13" t="s" s="4">
        <v>68</v>
      </c>
      <c r="J13" t="s" s="4">
        <v>52</v>
      </c>
      <c r="K13" t="s" s="4">
        <v>39</v>
      </c>
      <c r="L13" t="s" s="4">
        <v>46</v>
      </c>
    </row>
    <row r="14" ht="45.0" customHeight="true">
      <c r="A14" t="s" s="4">
        <v>69</v>
      </c>
      <c r="B14" t="s" s="4">
        <v>37</v>
      </c>
      <c r="C14" t="s" s="4">
        <v>38</v>
      </c>
      <c r="D14" t="s" s="4">
        <v>39</v>
      </c>
      <c r="E14" t="s" s="4">
        <v>48</v>
      </c>
      <c r="F14" t="s" s="4">
        <v>70</v>
      </c>
      <c r="G14" t="s" s="4">
        <v>71</v>
      </c>
      <c r="H14" t="s" s="4">
        <v>46</v>
      </c>
      <c r="I14" t="s" s="4">
        <v>72</v>
      </c>
      <c r="J14" t="s" s="4">
        <v>52</v>
      </c>
      <c r="K14" t="s" s="4">
        <v>39</v>
      </c>
      <c r="L14" t="s" s="4">
        <v>46</v>
      </c>
    </row>
    <row r="15" ht="45.0" customHeight="true">
      <c r="A15" t="s" s="4">
        <v>73</v>
      </c>
      <c r="B15" t="s" s="4">
        <v>37</v>
      </c>
      <c r="C15" t="s" s="4">
        <v>38</v>
      </c>
      <c r="D15" t="s" s="4">
        <v>39</v>
      </c>
      <c r="E15" t="s" s="4">
        <v>74</v>
      </c>
      <c r="F15" t="s" s="4">
        <v>75</v>
      </c>
      <c r="G15" t="s" s="4">
        <v>76</v>
      </c>
      <c r="H15" t="s" s="4">
        <v>46</v>
      </c>
      <c r="I15" t="s" s="4">
        <v>77</v>
      </c>
      <c r="J15" t="s" s="4">
        <v>52</v>
      </c>
      <c r="K15" t="s" s="4">
        <v>39</v>
      </c>
      <c r="L15" t="s" s="4">
        <v>46</v>
      </c>
    </row>
    <row r="16" ht="45.0" customHeight="true">
      <c r="A16" t="s" s="4">
        <v>78</v>
      </c>
      <c r="B16" t="s" s="4">
        <v>37</v>
      </c>
      <c r="C16" t="s" s="4">
        <v>38</v>
      </c>
      <c r="D16" t="s" s="4">
        <v>39</v>
      </c>
      <c r="E16" t="s" s="4">
        <v>74</v>
      </c>
      <c r="F16" t="s" s="4">
        <v>79</v>
      </c>
      <c r="G16" t="s" s="4">
        <v>80</v>
      </c>
      <c r="H16" t="s" s="4">
        <v>46</v>
      </c>
      <c r="I16" t="s" s="4">
        <v>81</v>
      </c>
      <c r="J16" t="s" s="4">
        <v>52</v>
      </c>
      <c r="K16" t="s" s="4">
        <v>39</v>
      </c>
      <c r="L16" t="s" s="4">
        <v>46</v>
      </c>
    </row>
    <row r="17" ht="45.0" customHeight="true">
      <c r="A17" t="s" s="4">
        <v>82</v>
      </c>
      <c r="B17" t="s" s="4">
        <v>37</v>
      </c>
      <c r="C17" t="s" s="4">
        <v>38</v>
      </c>
      <c r="D17" t="s" s="4">
        <v>39</v>
      </c>
      <c r="E17" t="s" s="4">
        <v>74</v>
      </c>
      <c r="F17" t="s" s="4">
        <v>83</v>
      </c>
      <c r="G17" t="s" s="4">
        <v>84</v>
      </c>
      <c r="H17" t="s" s="4">
        <v>46</v>
      </c>
      <c r="I17" t="s" s="4">
        <v>85</v>
      </c>
      <c r="J17" t="s" s="4">
        <v>52</v>
      </c>
      <c r="K17" t="s" s="4">
        <v>39</v>
      </c>
      <c r="L17" t="s" s="4">
        <v>46</v>
      </c>
    </row>
    <row r="18" ht="45.0" customHeight="true">
      <c r="A18" t="s" s="4">
        <v>86</v>
      </c>
      <c r="B18" t="s" s="4">
        <v>37</v>
      </c>
      <c r="C18" t="s" s="4">
        <v>38</v>
      </c>
      <c r="D18" t="s" s="4">
        <v>39</v>
      </c>
      <c r="E18" t="s" s="4">
        <v>74</v>
      </c>
      <c r="F18" t="s" s="4">
        <v>87</v>
      </c>
      <c r="G18" t="s" s="4">
        <v>88</v>
      </c>
      <c r="H18" t="s" s="4">
        <v>46</v>
      </c>
      <c r="I18" t="s" s="4">
        <v>89</v>
      </c>
      <c r="J18" t="s" s="4">
        <v>52</v>
      </c>
      <c r="K18" t="s" s="4">
        <v>39</v>
      </c>
      <c r="L18" t="s" s="4">
        <v>46</v>
      </c>
    </row>
    <row r="19" ht="45.0" customHeight="true">
      <c r="A19" t="s" s="4">
        <v>90</v>
      </c>
      <c r="B19" t="s" s="4">
        <v>37</v>
      </c>
      <c r="C19" t="s" s="4">
        <v>38</v>
      </c>
      <c r="D19" t="s" s="4">
        <v>39</v>
      </c>
      <c r="E19" t="s" s="4">
        <v>48</v>
      </c>
      <c r="F19" t="s" s="4">
        <v>91</v>
      </c>
      <c r="G19" t="s" s="4">
        <v>92</v>
      </c>
      <c r="H19" t="s" s="4">
        <v>46</v>
      </c>
      <c r="I19" t="s" s="4">
        <v>93</v>
      </c>
      <c r="J19" t="s" s="4">
        <v>52</v>
      </c>
      <c r="K19" t="s" s="4">
        <v>39</v>
      </c>
      <c r="L19" t="s" s="4">
        <v>46</v>
      </c>
    </row>
    <row r="20" ht="45.0" customHeight="true">
      <c r="A20" t="s" s="4">
        <v>94</v>
      </c>
      <c r="B20" t="s" s="4">
        <v>37</v>
      </c>
      <c r="C20" t="s" s="4">
        <v>38</v>
      </c>
      <c r="D20" t="s" s="4">
        <v>39</v>
      </c>
      <c r="E20" t="s" s="4">
        <v>95</v>
      </c>
      <c r="F20" t="s" s="4">
        <v>96</v>
      </c>
      <c r="G20" t="s" s="4">
        <v>97</v>
      </c>
      <c r="H20" t="s" s="4">
        <v>46</v>
      </c>
      <c r="I20" t="s" s="4">
        <v>98</v>
      </c>
      <c r="J20" t="s" s="4">
        <v>52</v>
      </c>
      <c r="K20" t="s" s="4">
        <v>39</v>
      </c>
      <c r="L20" t="s" s="4">
        <v>46</v>
      </c>
    </row>
    <row r="21" ht="45.0" customHeight="true">
      <c r="A21" t="s" s="4">
        <v>99</v>
      </c>
      <c r="B21" t="s" s="4">
        <v>37</v>
      </c>
      <c r="C21" t="s" s="4">
        <v>38</v>
      </c>
      <c r="D21" t="s" s="4">
        <v>39</v>
      </c>
      <c r="E21" t="s" s="4">
        <v>100</v>
      </c>
      <c r="F21" t="s" s="4">
        <v>101</v>
      </c>
      <c r="G21" t="s" s="4">
        <v>102</v>
      </c>
      <c r="H21" t="s" s="4">
        <v>46</v>
      </c>
      <c r="I21" t="s" s="4">
        <v>103</v>
      </c>
      <c r="J21" t="s" s="4">
        <v>52</v>
      </c>
      <c r="K21" t="s" s="4">
        <v>39</v>
      </c>
      <c r="L21" t="s" s="4">
        <v>46</v>
      </c>
    </row>
    <row r="22" ht="45.0" customHeight="true">
      <c r="A22" t="s" s="4">
        <v>104</v>
      </c>
      <c r="B22" t="s" s="4">
        <v>37</v>
      </c>
      <c r="C22" t="s" s="4">
        <v>38</v>
      </c>
      <c r="D22" t="s" s="4">
        <v>39</v>
      </c>
      <c r="E22" t="s" s="4">
        <v>100</v>
      </c>
      <c r="F22" t="s" s="4">
        <v>105</v>
      </c>
      <c r="G22" t="s" s="4">
        <v>106</v>
      </c>
      <c r="H22" t="s" s="4">
        <v>46</v>
      </c>
      <c r="I22" t="s" s="4">
        <v>107</v>
      </c>
      <c r="J22" t="s" s="4">
        <v>52</v>
      </c>
      <c r="K22" t="s" s="4">
        <v>39</v>
      </c>
      <c r="L22" t="s" s="4">
        <v>46</v>
      </c>
    </row>
    <row r="23" ht="45.0" customHeight="true">
      <c r="A23" t="s" s="4">
        <v>108</v>
      </c>
      <c r="B23" t="s" s="4">
        <v>37</v>
      </c>
      <c r="C23" t="s" s="4">
        <v>38</v>
      </c>
      <c r="D23" t="s" s="4">
        <v>39</v>
      </c>
      <c r="E23" t="s" s="4">
        <v>100</v>
      </c>
      <c r="F23" t="s" s="4">
        <v>109</v>
      </c>
      <c r="G23" t="s" s="4">
        <v>106</v>
      </c>
      <c r="H23" t="s" s="4">
        <v>46</v>
      </c>
      <c r="I23" t="s" s="4">
        <v>110</v>
      </c>
      <c r="J23" t="s" s="4">
        <v>52</v>
      </c>
      <c r="K23" t="s" s="4">
        <v>39</v>
      </c>
      <c r="L23" t="s" s="4">
        <v>46</v>
      </c>
    </row>
    <row r="24" ht="45.0" customHeight="true">
      <c r="A24" t="s" s="4">
        <v>111</v>
      </c>
      <c r="B24" t="s" s="4">
        <v>37</v>
      </c>
      <c r="C24" t="s" s="4">
        <v>38</v>
      </c>
      <c r="D24" t="s" s="4">
        <v>39</v>
      </c>
      <c r="E24" t="s" s="4">
        <v>100</v>
      </c>
      <c r="F24" t="s" s="4">
        <v>112</v>
      </c>
      <c r="G24" t="s" s="4">
        <v>113</v>
      </c>
      <c r="H24" t="s" s="4">
        <v>46</v>
      </c>
      <c r="I24" t="s" s="4">
        <v>114</v>
      </c>
      <c r="J24" t="s" s="4">
        <v>52</v>
      </c>
      <c r="K24" t="s" s="4">
        <v>39</v>
      </c>
      <c r="L24" t="s" s="4">
        <v>46</v>
      </c>
    </row>
    <row r="25" ht="45.0" customHeight="true">
      <c r="A25" t="s" s="4">
        <v>115</v>
      </c>
      <c r="B25" t="s" s="4">
        <v>37</v>
      </c>
      <c r="C25" t="s" s="4">
        <v>38</v>
      </c>
      <c r="D25" t="s" s="4">
        <v>39</v>
      </c>
      <c r="E25" t="s" s="4">
        <v>74</v>
      </c>
      <c r="F25" t="s" s="4">
        <v>116</v>
      </c>
      <c r="G25" t="s" s="4">
        <v>117</v>
      </c>
      <c r="H25" t="s" s="4">
        <v>46</v>
      </c>
      <c r="I25" t="s" s="4">
        <v>118</v>
      </c>
      <c r="J25" t="s" s="4">
        <v>52</v>
      </c>
      <c r="K25" t="s" s="4">
        <v>39</v>
      </c>
      <c r="L25" t="s" s="4">
        <v>46</v>
      </c>
    </row>
    <row r="26" ht="45.0" customHeight="true">
      <c r="A26" t="s" s="4">
        <v>119</v>
      </c>
      <c r="B26" t="s" s="4">
        <v>37</v>
      </c>
      <c r="C26" t="s" s="4">
        <v>38</v>
      </c>
      <c r="D26" t="s" s="4">
        <v>39</v>
      </c>
      <c r="E26" t="s" s="4">
        <v>74</v>
      </c>
      <c r="F26" t="s" s="4">
        <v>120</v>
      </c>
      <c r="G26" t="s" s="4">
        <v>121</v>
      </c>
      <c r="H26" t="s" s="4">
        <v>46</v>
      </c>
      <c r="I26" t="s" s="4">
        <v>122</v>
      </c>
      <c r="J26" t="s" s="4">
        <v>52</v>
      </c>
      <c r="K26" t="s" s="4">
        <v>39</v>
      </c>
      <c r="L26" t="s" s="4">
        <v>46</v>
      </c>
    </row>
    <row r="27" ht="45.0" customHeight="true">
      <c r="A27" t="s" s="4">
        <v>123</v>
      </c>
      <c r="B27" t="s" s="4">
        <v>37</v>
      </c>
      <c r="C27" t="s" s="4">
        <v>38</v>
      </c>
      <c r="D27" t="s" s="4">
        <v>39</v>
      </c>
      <c r="E27" t="s" s="4">
        <v>74</v>
      </c>
      <c r="F27" t="s" s="4">
        <v>124</v>
      </c>
      <c r="G27" t="s" s="4">
        <v>125</v>
      </c>
      <c r="H27" t="s" s="4">
        <v>46</v>
      </c>
      <c r="I27" t="s" s="4">
        <v>126</v>
      </c>
      <c r="J27" t="s" s="4">
        <v>52</v>
      </c>
      <c r="K27" t="s" s="4">
        <v>39</v>
      </c>
      <c r="L27" t="s" s="4">
        <v>46</v>
      </c>
    </row>
    <row r="28" ht="45.0" customHeight="true">
      <c r="A28" t="s" s="4">
        <v>127</v>
      </c>
      <c r="B28" t="s" s="4">
        <v>37</v>
      </c>
      <c r="C28" t="s" s="4">
        <v>38</v>
      </c>
      <c r="D28" t="s" s="4">
        <v>39</v>
      </c>
      <c r="E28" t="s" s="4">
        <v>74</v>
      </c>
      <c r="F28" t="s" s="4">
        <v>128</v>
      </c>
      <c r="G28" t="s" s="4">
        <v>129</v>
      </c>
      <c r="H28" t="s" s="4">
        <v>46</v>
      </c>
      <c r="I28" t="s" s="4">
        <v>130</v>
      </c>
      <c r="J28" t="s" s="4">
        <v>52</v>
      </c>
      <c r="K28" t="s" s="4">
        <v>39</v>
      </c>
      <c r="L28" t="s" s="4">
        <v>46</v>
      </c>
    </row>
    <row r="29" ht="45.0" customHeight="true">
      <c r="A29" t="s" s="4">
        <v>131</v>
      </c>
      <c r="B29" t="s" s="4">
        <v>37</v>
      </c>
      <c r="C29" t="s" s="4">
        <v>38</v>
      </c>
      <c r="D29" t="s" s="4">
        <v>39</v>
      </c>
      <c r="E29" t="s" s="4">
        <v>132</v>
      </c>
      <c r="F29" t="s" s="4">
        <v>133</v>
      </c>
      <c r="G29" t="s" s="4">
        <v>134</v>
      </c>
      <c r="H29" t="s" s="4">
        <v>46</v>
      </c>
      <c r="I29" t="s" s="4">
        <v>135</v>
      </c>
      <c r="J29" t="s" s="4">
        <v>52</v>
      </c>
      <c r="K29" t="s" s="4">
        <v>39</v>
      </c>
      <c r="L29" t="s" s="4">
        <v>46</v>
      </c>
    </row>
    <row r="30" ht="45.0" customHeight="true">
      <c r="A30" t="s" s="4">
        <v>136</v>
      </c>
      <c r="B30" t="s" s="4">
        <v>37</v>
      </c>
      <c r="C30" t="s" s="4">
        <v>38</v>
      </c>
      <c r="D30" t="s" s="4">
        <v>39</v>
      </c>
      <c r="E30" t="s" s="4">
        <v>132</v>
      </c>
      <c r="F30" t="s" s="4">
        <v>137</v>
      </c>
      <c r="G30" t="s" s="4">
        <v>138</v>
      </c>
      <c r="H30" t="s" s="4">
        <v>46</v>
      </c>
      <c r="I30" t="s" s="4">
        <v>139</v>
      </c>
      <c r="J30" t="s" s="4">
        <v>52</v>
      </c>
      <c r="K30" t="s" s="4">
        <v>39</v>
      </c>
      <c r="L30" t="s" s="4">
        <v>46</v>
      </c>
    </row>
    <row r="31" ht="45.0" customHeight="true">
      <c r="A31" t="s" s="4">
        <v>140</v>
      </c>
      <c r="B31" t="s" s="4">
        <v>37</v>
      </c>
      <c r="C31" t="s" s="4">
        <v>38</v>
      </c>
      <c r="D31" t="s" s="4">
        <v>39</v>
      </c>
      <c r="E31" t="s" s="4">
        <v>132</v>
      </c>
      <c r="F31" t="s" s="4">
        <v>141</v>
      </c>
      <c r="G31" t="s" s="4">
        <v>125</v>
      </c>
      <c r="H31" t="s" s="4">
        <v>46</v>
      </c>
      <c r="I31" t="s" s="4">
        <v>142</v>
      </c>
      <c r="J31" t="s" s="4">
        <v>52</v>
      </c>
      <c r="K31" t="s" s="4">
        <v>39</v>
      </c>
      <c r="L31" t="s" s="4">
        <v>46</v>
      </c>
    </row>
    <row r="32" ht="45.0" customHeight="true">
      <c r="A32" t="s" s="4">
        <v>143</v>
      </c>
      <c r="B32" t="s" s="4">
        <v>37</v>
      </c>
      <c r="C32" t="s" s="4">
        <v>38</v>
      </c>
      <c r="D32" t="s" s="4">
        <v>39</v>
      </c>
      <c r="E32" t="s" s="4">
        <v>100</v>
      </c>
      <c r="F32" t="s" s="4">
        <v>144</v>
      </c>
      <c r="G32" t="s" s="4">
        <v>145</v>
      </c>
      <c r="H32" t="s" s="4">
        <v>46</v>
      </c>
      <c r="I32" t="s" s="4">
        <v>146</v>
      </c>
      <c r="J32" t="s" s="4">
        <v>52</v>
      </c>
      <c r="K32" t="s" s="4">
        <v>39</v>
      </c>
      <c r="L32" t="s" s="4">
        <v>46</v>
      </c>
    </row>
    <row r="33" ht="45.0" customHeight="true">
      <c r="A33" t="s" s="4">
        <v>147</v>
      </c>
      <c r="B33" t="s" s="4">
        <v>37</v>
      </c>
      <c r="C33" t="s" s="4">
        <v>38</v>
      </c>
      <c r="D33" t="s" s="4">
        <v>39</v>
      </c>
      <c r="E33" t="s" s="4">
        <v>74</v>
      </c>
      <c r="F33" t="s" s="4">
        <v>148</v>
      </c>
      <c r="G33" t="s" s="4">
        <v>149</v>
      </c>
      <c r="H33" t="s" s="4">
        <v>46</v>
      </c>
      <c r="I33" t="s" s="4">
        <v>150</v>
      </c>
      <c r="J33" t="s" s="4">
        <v>52</v>
      </c>
      <c r="K33" t="s" s="4">
        <v>39</v>
      </c>
      <c r="L33" t="s" s="4">
        <v>46</v>
      </c>
    </row>
    <row r="34" ht="45.0" customHeight="true">
      <c r="A34" t="s" s="4">
        <v>151</v>
      </c>
      <c r="B34" t="s" s="4">
        <v>37</v>
      </c>
      <c r="C34" t="s" s="4">
        <v>38</v>
      </c>
      <c r="D34" t="s" s="4">
        <v>39</v>
      </c>
      <c r="E34" t="s" s="4">
        <v>74</v>
      </c>
      <c r="F34" t="s" s="4">
        <v>152</v>
      </c>
      <c r="G34" t="s" s="4">
        <v>153</v>
      </c>
      <c r="H34" t="s" s="4">
        <v>46</v>
      </c>
      <c r="I34" t="s" s="4">
        <v>154</v>
      </c>
      <c r="J34" t="s" s="4">
        <v>52</v>
      </c>
      <c r="K34" t="s" s="4">
        <v>39</v>
      </c>
      <c r="L34" t="s" s="4">
        <v>46</v>
      </c>
    </row>
    <row r="35" ht="45.0" customHeight="true">
      <c r="A35" t="s" s="4">
        <v>155</v>
      </c>
      <c r="B35" t="s" s="4">
        <v>37</v>
      </c>
      <c r="C35" t="s" s="4">
        <v>38</v>
      </c>
      <c r="D35" t="s" s="4">
        <v>39</v>
      </c>
      <c r="E35" t="s" s="4">
        <v>74</v>
      </c>
      <c r="F35" t="s" s="4">
        <v>156</v>
      </c>
      <c r="G35" t="s" s="4">
        <v>157</v>
      </c>
      <c r="H35" t="s" s="4">
        <v>46</v>
      </c>
      <c r="I35" t="s" s="4">
        <v>158</v>
      </c>
      <c r="J35" t="s" s="4">
        <v>52</v>
      </c>
      <c r="K35" t="s" s="4">
        <v>39</v>
      </c>
      <c r="L35" t="s" s="4">
        <v>46</v>
      </c>
    </row>
    <row r="36" ht="45.0" customHeight="true">
      <c r="A36" t="s" s="4">
        <v>159</v>
      </c>
      <c r="B36" t="s" s="4">
        <v>37</v>
      </c>
      <c r="C36" t="s" s="4">
        <v>38</v>
      </c>
      <c r="D36" t="s" s="4">
        <v>39</v>
      </c>
      <c r="E36" t="s" s="4">
        <v>74</v>
      </c>
      <c r="F36" t="s" s="4">
        <v>160</v>
      </c>
      <c r="G36" t="s" s="4">
        <v>161</v>
      </c>
      <c r="H36" t="s" s="4">
        <v>46</v>
      </c>
      <c r="I36" t="s" s="4">
        <v>162</v>
      </c>
      <c r="J36" t="s" s="4">
        <v>52</v>
      </c>
      <c r="K36" t="s" s="4">
        <v>39</v>
      </c>
      <c r="L36" t="s" s="4">
        <v>46</v>
      </c>
    </row>
    <row r="37" ht="45.0" customHeight="true">
      <c r="A37" t="s" s="4">
        <v>163</v>
      </c>
      <c r="B37" t="s" s="4">
        <v>37</v>
      </c>
      <c r="C37" t="s" s="4">
        <v>38</v>
      </c>
      <c r="D37" t="s" s="4">
        <v>39</v>
      </c>
      <c r="E37" t="s" s="4">
        <v>74</v>
      </c>
      <c r="F37" t="s" s="4">
        <v>164</v>
      </c>
      <c r="G37" t="s" s="4">
        <v>161</v>
      </c>
      <c r="H37" t="s" s="4">
        <v>46</v>
      </c>
      <c r="I37" t="s" s="4">
        <v>165</v>
      </c>
      <c r="J37" t="s" s="4">
        <v>52</v>
      </c>
      <c r="K37" t="s" s="4">
        <v>39</v>
      </c>
      <c r="L37" t="s" s="4">
        <v>46</v>
      </c>
    </row>
    <row r="38" ht="45.0" customHeight="true">
      <c r="A38" t="s" s="4">
        <v>166</v>
      </c>
      <c r="B38" t="s" s="4">
        <v>37</v>
      </c>
      <c r="C38" t="s" s="4">
        <v>38</v>
      </c>
      <c r="D38" t="s" s="4">
        <v>39</v>
      </c>
      <c r="E38" t="s" s="4">
        <v>132</v>
      </c>
      <c r="F38" t="s" s="4">
        <v>167</v>
      </c>
      <c r="G38" t="s" s="4">
        <v>168</v>
      </c>
      <c r="H38" t="s" s="4">
        <v>46</v>
      </c>
      <c r="I38" t="s" s="4">
        <v>169</v>
      </c>
      <c r="J38" t="s" s="4">
        <v>52</v>
      </c>
      <c r="K38" t="s" s="4">
        <v>39</v>
      </c>
      <c r="L38" t="s" s="4">
        <v>46</v>
      </c>
    </row>
    <row r="39" ht="45.0" customHeight="true">
      <c r="A39" t="s" s="4">
        <v>170</v>
      </c>
      <c r="B39" t="s" s="4">
        <v>37</v>
      </c>
      <c r="C39" t="s" s="4">
        <v>38</v>
      </c>
      <c r="D39" t="s" s="4">
        <v>39</v>
      </c>
      <c r="E39" t="s" s="4">
        <v>132</v>
      </c>
      <c r="F39" t="s" s="4">
        <v>171</v>
      </c>
      <c r="G39" t="s" s="4">
        <v>172</v>
      </c>
      <c r="H39" t="s" s="4">
        <v>46</v>
      </c>
      <c r="I39" t="s" s="4">
        <v>173</v>
      </c>
      <c r="J39" t="s" s="4">
        <v>52</v>
      </c>
      <c r="K39" t="s" s="4">
        <v>39</v>
      </c>
      <c r="L39" t="s" s="4">
        <v>46</v>
      </c>
    </row>
    <row r="40" ht="45.0" customHeight="true">
      <c r="A40" t="s" s="4">
        <v>174</v>
      </c>
      <c r="B40" t="s" s="4">
        <v>37</v>
      </c>
      <c r="C40" t="s" s="4">
        <v>38</v>
      </c>
      <c r="D40" t="s" s="4">
        <v>39</v>
      </c>
      <c r="E40" t="s" s="4">
        <v>132</v>
      </c>
      <c r="F40" t="s" s="4">
        <v>175</v>
      </c>
      <c r="G40" t="s" s="4">
        <v>176</v>
      </c>
      <c r="H40" t="s" s="4">
        <v>46</v>
      </c>
      <c r="I40" t="s" s="4">
        <v>177</v>
      </c>
      <c r="J40" t="s" s="4">
        <v>52</v>
      </c>
      <c r="K40" t="s" s="4">
        <v>39</v>
      </c>
      <c r="L40" t="s" s="4">
        <v>46</v>
      </c>
    </row>
    <row r="41" ht="45.0" customHeight="true">
      <c r="A41" t="s" s="4">
        <v>178</v>
      </c>
      <c r="B41" t="s" s="4">
        <v>37</v>
      </c>
      <c r="C41" t="s" s="4">
        <v>38</v>
      </c>
      <c r="D41" t="s" s="4">
        <v>39</v>
      </c>
      <c r="E41" t="s" s="4">
        <v>132</v>
      </c>
      <c r="F41" t="s" s="4">
        <v>179</v>
      </c>
      <c r="G41" t="s" s="4">
        <v>180</v>
      </c>
      <c r="H41" t="s" s="4">
        <v>46</v>
      </c>
      <c r="I41" t="s" s="4">
        <v>181</v>
      </c>
      <c r="J41" t="s" s="4">
        <v>52</v>
      </c>
      <c r="K41" t="s" s="4">
        <v>39</v>
      </c>
      <c r="L41" t="s" s="4">
        <v>46</v>
      </c>
    </row>
    <row r="42" ht="45.0" customHeight="true">
      <c r="A42" t="s" s="4">
        <v>182</v>
      </c>
      <c r="B42" t="s" s="4">
        <v>37</v>
      </c>
      <c r="C42" t="s" s="4">
        <v>38</v>
      </c>
      <c r="D42" t="s" s="4">
        <v>39</v>
      </c>
      <c r="E42" t="s" s="4">
        <v>132</v>
      </c>
      <c r="F42" t="s" s="4">
        <v>183</v>
      </c>
      <c r="G42" t="s" s="4">
        <v>180</v>
      </c>
      <c r="H42" t="s" s="4">
        <v>46</v>
      </c>
      <c r="I42" t="s" s="4">
        <v>184</v>
      </c>
      <c r="J42" t="s" s="4">
        <v>52</v>
      </c>
      <c r="K42" t="s" s="4">
        <v>39</v>
      </c>
      <c r="L42" t="s" s="4">
        <v>46</v>
      </c>
    </row>
    <row r="43" ht="45.0" customHeight="true">
      <c r="A43" t="s" s="4">
        <v>185</v>
      </c>
      <c r="B43" t="s" s="4">
        <v>37</v>
      </c>
      <c r="C43" t="s" s="4">
        <v>38</v>
      </c>
      <c r="D43" t="s" s="4">
        <v>39</v>
      </c>
      <c r="E43" t="s" s="4">
        <v>132</v>
      </c>
      <c r="F43" t="s" s="4">
        <v>186</v>
      </c>
      <c r="G43" t="s" s="4">
        <v>180</v>
      </c>
      <c r="H43" t="s" s="4">
        <v>46</v>
      </c>
      <c r="I43" t="s" s="4">
        <v>187</v>
      </c>
      <c r="J43" t="s" s="4">
        <v>52</v>
      </c>
      <c r="K43" t="s" s="4">
        <v>39</v>
      </c>
      <c r="L43" t="s" s="4">
        <v>46</v>
      </c>
    </row>
    <row r="44" ht="45.0" customHeight="true">
      <c r="A44" t="s" s="4">
        <v>188</v>
      </c>
      <c r="B44" t="s" s="4">
        <v>37</v>
      </c>
      <c r="C44" t="s" s="4">
        <v>38</v>
      </c>
      <c r="D44" t="s" s="4">
        <v>39</v>
      </c>
      <c r="E44" t="s" s="4">
        <v>132</v>
      </c>
      <c r="F44" t="s" s="4">
        <v>189</v>
      </c>
      <c r="G44" t="s" s="4">
        <v>180</v>
      </c>
      <c r="H44" t="s" s="4">
        <v>46</v>
      </c>
      <c r="I44" t="s" s="4">
        <v>190</v>
      </c>
      <c r="J44" t="s" s="4">
        <v>52</v>
      </c>
      <c r="K44" t="s" s="4">
        <v>39</v>
      </c>
      <c r="L44" t="s" s="4">
        <v>46</v>
      </c>
    </row>
    <row r="45" ht="45.0" customHeight="true">
      <c r="A45" t="s" s="4">
        <v>191</v>
      </c>
      <c r="B45" t="s" s="4">
        <v>37</v>
      </c>
      <c r="C45" t="s" s="4">
        <v>38</v>
      </c>
      <c r="D45" t="s" s="4">
        <v>39</v>
      </c>
      <c r="E45" t="s" s="4">
        <v>74</v>
      </c>
      <c r="F45" t="s" s="4">
        <v>192</v>
      </c>
      <c r="G45" t="s" s="4">
        <v>161</v>
      </c>
      <c r="H45" t="s" s="4">
        <v>46</v>
      </c>
      <c r="I45" t="s" s="4">
        <v>193</v>
      </c>
      <c r="J45" t="s" s="4">
        <v>52</v>
      </c>
      <c r="K45" t="s" s="4">
        <v>39</v>
      </c>
      <c r="L45" t="s" s="4">
        <v>46</v>
      </c>
    </row>
    <row r="46" ht="45.0" customHeight="true">
      <c r="A46" t="s" s="4">
        <v>194</v>
      </c>
      <c r="B46" t="s" s="4">
        <v>37</v>
      </c>
      <c r="C46" t="s" s="4">
        <v>38</v>
      </c>
      <c r="D46" t="s" s="4">
        <v>39</v>
      </c>
      <c r="E46" t="s" s="4">
        <v>74</v>
      </c>
      <c r="F46" t="s" s="4">
        <v>195</v>
      </c>
      <c r="G46" t="s" s="4">
        <v>196</v>
      </c>
      <c r="H46" t="s" s="4">
        <v>46</v>
      </c>
      <c r="I46" t="s" s="4">
        <v>197</v>
      </c>
      <c r="J46" t="s" s="4">
        <v>52</v>
      </c>
      <c r="K46" t="s" s="4">
        <v>39</v>
      </c>
      <c r="L46" t="s" s="4">
        <v>46</v>
      </c>
    </row>
    <row r="47" ht="45.0" customHeight="true">
      <c r="A47" t="s" s="4">
        <v>198</v>
      </c>
      <c r="B47" t="s" s="4">
        <v>37</v>
      </c>
      <c r="C47" t="s" s="4">
        <v>38</v>
      </c>
      <c r="D47" t="s" s="4">
        <v>39</v>
      </c>
      <c r="E47" t="s" s="4">
        <v>74</v>
      </c>
      <c r="F47" t="s" s="4">
        <v>199</v>
      </c>
      <c r="G47" t="s" s="4">
        <v>200</v>
      </c>
      <c r="H47" t="s" s="4">
        <v>46</v>
      </c>
      <c r="I47" t="s" s="4">
        <v>201</v>
      </c>
      <c r="J47" t="s" s="4">
        <v>52</v>
      </c>
      <c r="K47" t="s" s="4">
        <v>39</v>
      </c>
      <c r="L47" t="s" s="4">
        <v>46</v>
      </c>
    </row>
    <row r="48" ht="45.0" customHeight="true">
      <c r="A48" t="s" s="4">
        <v>202</v>
      </c>
      <c r="B48" t="s" s="4">
        <v>37</v>
      </c>
      <c r="C48" t="s" s="4">
        <v>38</v>
      </c>
      <c r="D48" t="s" s="4">
        <v>39</v>
      </c>
      <c r="E48" t="s" s="4">
        <v>74</v>
      </c>
      <c r="F48" t="s" s="4">
        <v>203</v>
      </c>
      <c r="G48" t="s" s="4">
        <v>204</v>
      </c>
      <c r="H48" t="s" s="4">
        <v>46</v>
      </c>
      <c r="I48" t="s" s="4">
        <v>205</v>
      </c>
      <c r="J48" t="s" s="4">
        <v>52</v>
      </c>
      <c r="K48" t="s" s="4">
        <v>39</v>
      </c>
      <c r="L48" t="s" s="4">
        <v>46</v>
      </c>
    </row>
    <row r="49" ht="45.0" customHeight="true">
      <c r="A49" t="s" s="4">
        <v>206</v>
      </c>
      <c r="B49" t="s" s="4">
        <v>37</v>
      </c>
      <c r="C49" t="s" s="4">
        <v>38</v>
      </c>
      <c r="D49" t="s" s="4">
        <v>39</v>
      </c>
      <c r="E49" t="s" s="4">
        <v>74</v>
      </c>
      <c r="F49" t="s" s="4">
        <v>207</v>
      </c>
      <c r="G49" t="s" s="4">
        <v>208</v>
      </c>
      <c r="H49" t="s" s="4">
        <v>46</v>
      </c>
      <c r="I49" t="s" s="4">
        <v>209</v>
      </c>
      <c r="J49" t="s" s="4">
        <v>52</v>
      </c>
      <c r="K49" t="s" s="4">
        <v>39</v>
      </c>
      <c r="L49" t="s" s="4">
        <v>46</v>
      </c>
    </row>
    <row r="50" ht="45.0" customHeight="true">
      <c r="A50" t="s" s="4">
        <v>210</v>
      </c>
      <c r="B50" t="s" s="4">
        <v>37</v>
      </c>
      <c r="C50" t="s" s="4">
        <v>38</v>
      </c>
      <c r="D50" t="s" s="4">
        <v>39</v>
      </c>
      <c r="E50" t="s" s="4">
        <v>74</v>
      </c>
      <c r="F50" t="s" s="4">
        <v>211</v>
      </c>
      <c r="G50" t="s" s="4">
        <v>212</v>
      </c>
      <c r="H50" t="s" s="4">
        <v>46</v>
      </c>
      <c r="I50" t="s" s="4">
        <v>213</v>
      </c>
      <c r="J50" t="s" s="4">
        <v>52</v>
      </c>
      <c r="K50" t="s" s="4">
        <v>39</v>
      </c>
      <c r="L50" t="s" s="4">
        <v>46</v>
      </c>
    </row>
    <row r="51" ht="45.0" customHeight="true">
      <c r="A51" t="s" s="4">
        <v>214</v>
      </c>
      <c r="B51" t="s" s="4">
        <v>37</v>
      </c>
      <c r="C51" t="s" s="4">
        <v>38</v>
      </c>
      <c r="D51" t="s" s="4">
        <v>39</v>
      </c>
      <c r="E51" t="s" s="4">
        <v>74</v>
      </c>
      <c r="F51" t="s" s="4">
        <v>215</v>
      </c>
      <c r="G51" t="s" s="4">
        <v>106</v>
      </c>
      <c r="H51" t="s" s="4">
        <v>46</v>
      </c>
      <c r="I51" t="s" s="4">
        <v>216</v>
      </c>
      <c r="J51" t="s" s="4">
        <v>52</v>
      </c>
      <c r="K51" t="s" s="4">
        <v>39</v>
      </c>
      <c r="L51" t="s" s="4">
        <v>46</v>
      </c>
    </row>
    <row r="52" ht="45.0" customHeight="true">
      <c r="A52" t="s" s="4">
        <v>217</v>
      </c>
      <c r="B52" t="s" s="4">
        <v>37</v>
      </c>
      <c r="C52" t="s" s="4">
        <v>38</v>
      </c>
      <c r="D52" t="s" s="4">
        <v>39</v>
      </c>
      <c r="E52" t="s" s="4">
        <v>132</v>
      </c>
      <c r="F52" t="s" s="4">
        <v>218</v>
      </c>
      <c r="G52" t="s" s="4">
        <v>180</v>
      </c>
      <c r="H52" t="s" s="4">
        <v>46</v>
      </c>
      <c r="I52" t="s" s="4">
        <v>219</v>
      </c>
      <c r="J52" t="s" s="4">
        <v>52</v>
      </c>
      <c r="K52" t="s" s="4">
        <v>39</v>
      </c>
      <c r="L52" t="s" s="4">
        <v>46</v>
      </c>
    </row>
    <row r="53" ht="45.0" customHeight="true">
      <c r="A53" t="s" s="4">
        <v>220</v>
      </c>
      <c r="B53" t="s" s="4">
        <v>37</v>
      </c>
      <c r="C53" t="s" s="4">
        <v>38</v>
      </c>
      <c r="D53" t="s" s="4">
        <v>39</v>
      </c>
      <c r="E53" t="s" s="4">
        <v>132</v>
      </c>
      <c r="F53" t="s" s="4">
        <v>221</v>
      </c>
      <c r="G53" t="s" s="4">
        <v>180</v>
      </c>
      <c r="H53" t="s" s="4">
        <v>46</v>
      </c>
      <c r="I53" t="s" s="4">
        <v>222</v>
      </c>
      <c r="J53" t="s" s="4">
        <v>52</v>
      </c>
      <c r="K53" t="s" s="4">
        <v>39</v>
      </c>
      <c r="L53" t="s" s="4">
        <v>46</v>
      </c>
    </row>
    <row r="54" ht="45.0" customHeight="true">
      <c r="A54" t="s" s="4">
        <v>223</v>
      </c>
      <c r="B54" t="s" s="4">
        <v>37</v>
      </c>
      <c r="C54" t="s" s="4">
        <v>38</v>
      </c>
      <c r="D54" t="s" s="4">
        <v>39</v>
      </c>
      <c r="E54" t="s" s="4">
        <v>132</v>
      </c>
      <c r="F54" t="s" s="4">
        <v>224</v>
      </c>
      <c r="G54" t="s" s="4">
        <v>180</v>
      </c>
      <c r="H54" t="s" s="4">
        <v>46</v>
      </c>
      <c r="I54" t="s" s="4">
        <v>225</v>
      </c>
      <c r="J54" t="s" s="4">
        <v>52</v>
      </c>
      <c r="K54" t="s" s="4">
        <v>39</v>
      </c>
      <c r="L54" t="s" s="4">
        <v>46</v>
      </c>
    </row>
    <row r="55" ht="45.0" customHeight="true">
      <c r="A55" t="s" s="4">
        <v>226</v>
      </c>
      <c r="B55" t="s" s="4">
        <v>37</v>
      </c>
      <c r="C55" t="s" s="4">
        <v>38</v>
      </c>
      <c r="D55" t="s" s="4">
        <v>39</v>
      </c>
      <c r="E55" t="s" s="4">
        <v>132</v>
      </c>
      <c r="F55" t="s" s="4">
        <v>227</v>
      </c>
      <c r="G55" t="s" s="4">
        <v>228</v>
      </c>
      <c r="H55" t="s" s="4">
        <v>46</v>
      </c>
      <c r="I55" t="s" s="4">
        <v>229</v>
      </c>
      <c r="J55" t="s" s="4">
        <v>52</v>
      </c>
      <c r="K55" t="s" s="4">
        <v>39</v>
      </c>
      <c r="L55" t="s" s="4">
        <v>46</v>
      </c>
    </row>
    <row r="56" ht="45.0" customHeight="true">
      <c r="A56" t="s" s="4">
        <v>230</v>
      </c>
      <c r="B56" t="s" s="4">
        <v>37</v>
      </c>
      <c r="C56" t="s" s="4">
        <v>38</v>
      </c>
      <c r="D56" t="s" s="4">
        <v>39</v>
      </c>
      <c r="E56" t="s" s="4">
        <v>95</v>
      </c>
      <c r="F56" t="s" s="4">
        <v>231</v>
      </c>
      <c r="G56" t="s" s="4">
        <v>232</v>
      </c>
      <c r="H56" t="s" s="4">
        <v>46</v>
      </c>
      <c r="I56" t="s" s="4">
        <v>233</v>
      </c>
      <c r="J56" t="s" s="4">
        <v>52</v>
      </c>
      <c r="K56" t="s" s="4">
        <v>39</v>
      </c>
      <c r="L56" t="s" s="4">
        <v>46</v>
      </c>
    </row>
    <row r="57" ht="45.0" customHeight="true">
      <c r="A57" t="s" s="4">
        <v>234</v>
      </c>
      <c r="B57" t="s" s="4">
        <v>37</v>
      </c>
      <c r="C57" t="s" s="4">
        <v>38</v>
      </c>
      <c r="D57" t="s" s="4">
        <v>39</v>
      </c>
      <c r="E57" t="s" s="4">
        <v>235</v>
      </c>
      <c r="F57" t="s" s="4">
        <v>236</v>
      </c>
      <c r="G57" t="s" s="4">
        <v>237</v>
      </c>
      <c r="H57" t="s" s="4">
        <v>238</v>
      </c>
      <c r="I57" t="s" s="4">
        <v>239</v>
      </c>
      <c r="J57" t="s" s="4">
        <v>52</v>
      </c>
      <c r="K57" t="s" s="4">
        <v>39</v>
      </c>
      <c r="L57" t="s" s="4">
        <v>46</v>
      </c>
    </row>
    <row r="58" ht="45.0" customHeight="true">
      <c r="A58" t="s" s="4">
        <v>240</v>
      </c>
      <c r="B58" t="s" s="4">
        <v>37</v>
      </c>
      <c r="C58" t="s" s="4">
        <v>38</v>
      </c>
      <c r="D58" t="s" s="4">
        <v>39</v>
      </c>
      <c r="E58" t="s" s="4">
        <v>74</v>
      </c>
      <c r="F58" t="s" s="4">
        <v>241</v>
      </c>
      <c r="G58" t="s" s="4">
        <v>242</v>
      </c>
      <c r="H58" t="s" s="4">
        <v>46</v>
      </c>
      <c r="I58" t="s" s="4">
        <v>243</v>
      </c>
      <c r="J58" t="s" s="4">
        <v>52</v>
      </c>
      <c r="K58" t="s" s="4">
        <v>39</v>
      </c>
      <c r="L58" t="s" s="4">
        <v>46</v>
      </c>
    </row>
    <row r="59" ht="45.0" customHeight="true">
      <c r="A59" t="s" s="4">
        <v>244</v>
      </c>
      <c r="B59" t="s" s="4">
        <v>37</v>
      </c>
      <c r="C59" t="s" s="4">
        <v>38</v>
      </c>
      <c r="D59" t="s" s="4">
        <v>39</v>
      </c>
      <c r="E59" t="s" s="4">
        <v>235</v>
      </c>
      <c r="F59" t="s" s="4">
        <v>245</v>
      </c>
      <c r="G59" t="s" s="4">
        <v>246</v>
      </c>
      <c r="H59" t="s" s="4">
        <v>247</v>
      </c>
      <c r="I59" t="s" s="4">
        <v>248</v>
      </c>
      <c r="J59" t="s" s="4">
        <v>52</v>
      </c>
      <c r="K59" t="s" s="4">
        <v>39</v>
      </c>
      <c r="L59" t="s" s="4">
        <v>46</v>
      </c>
    </row>
    <row r="60" ht="45.0" customHeight="true">
      <c r="A60" t="s" s="4">
        <v>249</v>
      </c>
      <c r="B60" t="s" s="4">
        <v>37</v>
      </c>
      <c r="C60" t="s" s="4">
        <v>38</v>
      </c>
      <c r="D60" t="s" s="4">
        <v>39</v>
      </c>
      <c r="E60" t="s" s="4">
        <v>235</v>
      </c>
      <c r="F60" t="s" s="4">
        <v>250</v>
      </c>
      <c r="G60" t="s" s="4">
        <v>251</v>
      </c>
      <c r="H60" t="s" s="4">
        <v>46</v>
      </c>
      <c r="I60" t="s" s="4">
        <v>252</v>
      </c>
      <c r="J60" t="s" s="4">
        <v>52</v>
      </c>
      <c r="K60" t="s" s="4">
        <v>39</v>
      </c>
      <c r="L60" t="s" s="4">
        <v>46</v>
      </c>
    </row>
    <row r="61" ht="45.0" customHeight="true">
      <c r="A61" t="s" s="4">
        <v>253</v>
      </c>
      <c r="B61" t="s" s="4">
        <v>37</v>
      </c>
      <c r="C61" t="s" s="4">
        <v>38</v>
      </c>
      <c r="D61" t="s" s="4">
        <v>39</v>
      </c>
      <c r="E61" t="s" s="4">
        <v>235</v>
      </c>
      <c r="F61" t="s" s="4">
        <v>254</v>
      </c>
      <c r="G61" t="s" s="4">
        <v>255</v>
      </c>
      <c r="H61" t="s" s="4">
        <v>46</v>
      </c>
      <c r="I61" t="s" s="4">
        <v>256</v>
      </c>
      <c r="J61" t="s" s="4">
        <v>52</v>
      </c>
      <c r="K61" t="s" s="4">
        <v>39</v>
      </c>
      <c r="L61" t="s" s="4">
        <v>46</v>
      </c>
    </row>
    <row r="62" ht="45.0" customHeight="true">
      <c r="A62" t="s" s="4">
        <v>257</v>
      </c>
      <c r="B62" t="s" s="4">
        <v>37</v>
      </c>
      <c r="C62" t="s" s="4">
        <v>38</v>
      </c>
      <c r="D62" t="s" s="4">
        <v>39</v>
      </c>
      <c r="E62" t="s" s="4">
        <v>235</v>
      </c>
      <c r="F62" t="s" s="4">
        <v>258</v>
      </c>
      <c r="G62" t="s" s="4">
        <v>259</v>
      </c>
      <c r="H62" t="s" s="4">
        <v>260</v>
      </c>
      <c r="I62" t="s" s="4">
        <v>261</v>
      </c>
      <c r="J62" t="s" s="4">
        <v>52</v>
      </c>
      <c r="K62" t="s" s="4">
        <v>39</v>
      </c>
      <c r="L62" t="s" s="4">
        <v>46</v>
      </c>
    </row>
    <row r="63" ht="45.0" customHeight="true">
      <c r="A63" t="s" s="4">
        <v>262</v>
      </c>
      <c r="B63" t="s" s="4">
        <v>37</v>
      </c>
      <c r="C63" t="s" s="4">
        <v>38</v>
      </c>
      <c r="D63" t="s" s="4">
        <v>39</v>
      </c>
      <c r="E63" t="s" s="4">
        <v>235</v>
      </c>
      <c r="F63" t="s" s="4">
        <v>263</v>
      </c>
      <c r="G63" t="s" s="4">
        <v>264</v>
      </c>
      <c r="H63" t="s" s="4">
        <v>265</v>
      </c>
      <c r="I63" t="s" s="4">
        <v>266</v>
      </c>
      <c r="J63" t="s" s="4">
        <v>52</v>
      </c>
      <c r="K63" t="s" s="4">
        <v>39</v>
      </c>
      <c r="L63" t="s" s="4">
        <v>46</v>
      </c>
    </row>
    <row r="64" ht="45.0" customHeight="true">
      <c r="A64" t="s" s="4">
        <v>267</v>
      </c>
      <c r="B64" t="s" s="4">
        <v>37</v>
      </c>
      <c r="C64" t="s" s="4">
        <v>38</v>
      </c>
      <c r="D64" t="s" s="4">
        <v>39</v>
      </c>
      <c r="E64" t="s" s="4">
        <v>235</v>
      </c>
      <c r="F64" t="s" s="4">
        <v>268</v>
      </c>
      <c r="G64" t="s" s="4">
        <v>269</v>
      </c>
      <c r="H64" t="s" s="4">
        <v>270</v>
      </c>
      <c r="I64" t="s" s="4">
        <v>271</v>
      </c>
      <c r="J64" t="s" s="4">
        <v>52</v>
      </c>
      <c r="K64" t="s" s="4">
        <v>39</v>
      </c>
      <c r="L64" t="s" s="4">
        <v>46</v>
      </c>
    </row>
    <row r="65" ht="45.0" customHeight="true">
      <c r="A65" t="s" s="4">
        <v>272</v>
      </c>
      <c r="B65" t="s" s="4">
        <v>37</v>
      </c>
      <c r="C65" t="s" s="4">
        <v>38</v>
      </c>
      <c r="D65" t="s" s="4">
        <v>39</v>
      </c>
      <c r="E65" t="s" s="4">
        <v>235</v>
      </c>
      <c r="F65" t="s" s="4">
        <v>273</v>
      </c>
      <c r="G65" t="s" s="4">
        <v>274</v>
      </c>
      <c r="H65" t="s" s="4">
        <v>46</v>
      </c>
      <c r="I65" t="s" s="4">
        <v>275</v>
      </c>
      <c r="J65" t="s" s="4">
        <v>52</v>
      </c>
      <c r="K65" t="s" s="4">
        <v>39</v>
      </c>
      <c r="L65" t="s" s="4">
        <v>46</v>
      </c>
    </row>
    <row r="66" ht="45.0" customHeight="true">
      <c r="A66" t="s" s="4">
        <v>276</v>
      </c>
      <c r="B66" t="s" s="4">
        <v>37</v>
      </c>
      <c r="C66" t="s" s="4">
        <v>38</v>
      </c>
      <c r="D66" t="s" s="4">
        <v>39</v>
      </c>
      <c r="E66" t="s" s="4">
        <v>40</v>
      </c>
      <c r="F66" t="s" s="4">
        <v>277</v>
      </c>
      <c r="G66" t="s" s="4">
        <v>278</v>
      </c>
      <c r="H66" t="s" s="4">
        <v>279</v>
      </c>
      <c r="I66" t="s" s="4">
        <v>280</v>
      </c>
      <c r="J66" t="s" s="4">
        <v>52</v>
      </c>
      <c r="K66" t="s" s="4">
        <v>39</v>
      </c>
      <c r="L66" t="s" s="4">
        <v>46</v>
      </c>
    </row>
    <row r="67" ht="45.0" customHeight="true">
      <c r="A67" t="s" s="4">
        <v>281</v>
      </c>
      <c r="B67" t="s" s="4">
        <v>37</v>
      </c>
      <c r="C67" t="s" s="4">
        <v>38</v>
      </c>
      <c r="D67" t="s" s="4">
        <v>39</v>
      </c>
      <c r="E67" t="s" s="4">
        <v>40</v>
      </c>
      <c r="F67" t="s" s="4">
        <v>282</v>
      </c>
      <c r="G67" t="s" s="4">
        <v>283</v>
      </c>
      <c r="H67" t="s" s="4">
        <v>284</v>
      </c>
      <c r="I67" t="s" s="4">
        <v>285</v>
      </c>
      <c r="J67" t="s" s="4">
        <v>52</v>
      </c>
      <c r="K67" t="s" s="4">
        <v>39</v>
      </c>
      <c r="L67" t="s" s="4">
        <v>46</v>
      </c>
    </row>
    <row r="68" ht="45.0" customHeight="true">
      <c r="A68" t="s" s="4">
        <v>286</v>
      </c>
      <c r="B68" t="s" s="4">
        <v>37</v>
      </c>
      <c r="C68" t="s" s="4">
        <v>38</v>
      </c>
      <c r="D68" t="s" s="4">
        <v>39</v>
      </c>
      <c r="E68" t="s" s="4">
        <v>40</v>
      </c>
      <c r="F68" t="s" s="4">
        <v>287</v>
      </c>
      <c r="G68" t="s" s="4">
        <v>288</v>
      </c>
      <c r="H68" t="s" s="4">
        <v>289</v>
      </c>
      <c r="I68" t="s" s="4">
        <v>290</v>
      </c>
      <c r="J68" t="s" s="4">
        <v>52</v>
      </c>
      <c r="K68" t="s" s="4">
        <v>39</v>
      </c>
      <c r="L68" t="s" s="4">
        <v>46</v>
      </c>
    </row>
    <row r="69" ht="45.0" customHeight="true">
      <c r="A69" t="s" s="4">
        <v>291</v>
      </c>
      <c r="B69" t="s" s="4">
        <v>37</v>
      </c>
      <c r="C69" t="s" s="4">
        <v>38</v>
      </c>
      <c r="D69" t="s" s="4">
        <v>39</v>
      </c>
      <c r="E69" t="s" s="4">
        <v>292</v>
      </c>
      <c r="F69" t="s" s="4">
        <v>293</v>
      </c>
      <c r="G69" t="s" s="4">
        <v>294</v>
      </c>
      <c r="H69" t="s" s="4">
        <v>289</v>
      </c>
      <c r="I69" t="s" s="4">
        <v>295</v>
      </c>
      <c r="J69" t="s" s="4">
        <v>52</v>
      </c>
      <c r="K69" t="s" s="4">
        <v>39</v>
      </c>
      <c r="L69" t="s" s="4">
        <v>46</v>
      </c>
    </row>
    <row r="70" ht="45.0" customHeight="true">
      <c r="A70" t="s" s="4">
        <v>296</v>
      </c>
      <c r="B70" t="s" s="4">
        <v>37</v>
      </c>
      <c r="C70" t="s" s="4">
        <v>38</v>
      </c>
      <c r="D70" t="s" s="4">
        <v>39</v>
      </c>
      <c r="E70" t="s" s="4">
        <v>292</v>
      </c>
      <c r="F70" t="s" s="4">
        <v>297</v>
      </c>
      <c r="G70" t="s" s="4">
        <v>294</v>
      </c>
      <c r="H70" t="s" s="4">
        <v>46</v>
      </c>
      <c r="I70" t="s" s="4">
        <v>298</v>
      </c>
      <c r="J70" t="s" s="4">
        <v>52</v>
      </c>
      <c r="K70" t="s" s="4">
        <v>39</v>
      </c>
      <c r="L70" t="s" s="4">
        <v>46</v>
      </c>
    </row>
    <row r="71" ht="45.0" customHeight="true">
      <c r="A71" t="s" s="4">
        <v>299</v>
      </c>
      <c r="B71" t="s" s="4">
        <v>37</v>
      </c>
      <c r="C71" t="s" s="4">
        <v>38</v>
      </c>
      <c r="D71" t="s" s="4">
        <v>39</v>
      </c>
      <c r="E71" t="s" s="4">
        <v>300</v>
      </c>
      <c r="F71" t="s" s="4">
        <v>301</v>
      </c>
      <c r="G71" t="s" s="4">
        <v>302</v>
      </c>
      <c r="H71" t="s" s="4">
        <v>46</v>
      </c>
      <c r="I71" t="s" s="4">
        <v>303</v>
      </c>
      <c r="J71" t="s" s="4">
        <v>52</v>
      </c>
      <c r="K71" t="s" s="4">
        <v>39</v>
      </c>
      <c r="L71" t="s" s="4">
        <v>46</v>
      </c>
    </row>
    <row r="72" ht="45.0" customHeight="true">
      <c r="A72" t="s" s="4">
        <v>304</v>
      </c>
      <c r="B72" t="s" s="4">
        <v>37</v>
      </c>
      <c r="C72" t="s" s="4">
        <v>38</v>
      </c>
      <c r="D72" t="s" s="4">
        <v>39</v>
      </c>
      <c r="E72" t="s" s="4">
        <v>235</v>
      </c>
      <c r="F72" t="s" s="4">
        <v>305</v>
      </c>
      <c r="G72" t="s" s="4">
        <v>306</v>
      </c>
      <c r="H72" t="s" s="4">
        <v>307</v>
      </c>
      <c r="I72" t="s" s="4">
        <v>308</v>
      </c>
      <c r="J72" t="s" s="4">
        <v>52</v>
      </c>
      <c r="K72" t="s" s="4">
        <v>39</v>
      </c>
      <c r="L72" t="s" s="4">
        <v>46</v>
      </c>
    </row>
    <row r="73" ht="45.0" customHeight="true">
      <c r="A73" t="s" s="4">
        <v>309</v>
      </c>
      <c r="B73" t="s" s="4">
        <v>37</v>
      </c>
      <c r="C73" t="s" s="4">
        <v>38</v>
      </c>
      <c r="D73" t="s" s="4">
        <v>39</v>
      </c>
      <c r="E73" t="s" s="4">
        <v>235</v>
      </c>
      <c r="F73" t="s" s="4">
        <v>310</v>
      </c>
      <c r="G73" t="s" s="4">
        <v>311</v>
      </c>
      <c r="H73" t="s" s="4">
        <v>46</v>
      </c>
      <c r="I73" t="s" s="4">
        <v>312</v>
      </c>
      <c r="J73" t="s" s="4">
        <v>52</v>
      </c>
      <c r="K73" t="s" s="4">
        <v>39</v>
      </c>
      <c r="L73" t="s" s="4">
        <v>46</v>
      </c>
    </row>
    <row r="74" ht="45.0" customHeight="true">
      <c r="A74" t="s" s="4">
        <v>313</v>
      </c>
      <c r="B74" t="s" s="4">
        <v>37</v>
      </c>
      <c r="C74" t="s" s="4">
        <v>38</v>
      </c>
      <c r="D74" t="s" s="4">
        <v>39</v>
      </c>
      <c r="E74" t="s" s="4">
        <v>314</v>
      </c>
      <c r="F74" t="s" s="4">
        <v>315</v>
      </c>
      <c r="G74" t="s" s="4">
        <v>316</v>
      </c>
      <c r="H74" t="s" s="4">
        <v>46</v>
      </c>
      <c r="I74" t="s" s="4">
        <v>317</v>
      </c>
      <c r="J74" t="s" s="4">
        <v>52</v>
      </c>
      <c r="K74" t="s" s="4">
        <v>39</v>
      </c>
      <c r="L74" t="s" s="4">
        <v>46</v>
      </c>
    </row>
    <row r="75" ht="45.0" customHeight="true">
      <c r="A75" t="s" s="4">
        <v>318</v>
      </c>
      <c r="B75" t="s" s="4">
        <v>37</v>
      </c>
      <c r="C75" t="s" s="4">
        <v>38</v>
      </c>
      <c r="D75" t="s" s="4">
        <v>39</v>
      </c>
      <c r="E75" t="s" s="4">
        <v>300</v>
      </c>
      <c r="F75" t="s" s="4">
        <v>319</v>
      </c>
      <c r="G75" t="s" s="4">
        <v>320</v>
      </c>
      <c r="H75" t="s" s="4">
        <v>46</v>
      </c>
      <c r="I75" t="s" s="4">
        <v>321</v>
      </c>
      <c r="J75" t="s" s="4">
        <v>52</v>
      </c>
      <c r="K75" t="s" s="4">
        <v>39</v>
      </c>
      <c r="L75" t="s" s="4">
        <v>46</v>
      </c>
    </row>
    <row r="76" ht="45.0" customHeight="true">
      <c r="A76" t="s" s="4">
        <v>322</v>
      </c>
      <c r="B76" t="s" s="4">
        <v>37</v>
      </c>
      <c r="C76" t="s" s="4">
        <v>38</v>
      </c>
      <c r="D76" t="s" s="4">
        <v>39</v>
      </c>
      <c r="E76" t="s" s="4">
        <v>300</v>
      </c>
      <c r="F76" t="s" s="4">
        <v>323</v>
      </c>
      <c r="G76" t="s" s="4">
        <v>320</v>
      </c>
      <c r="H76" t="s" s="4">
        <v>46</v>
      </c>
      <c r="I76" t="s" s="4">
        <v>324</v>
      </c>
      <c r="J76" t="s" s="4">
        <v>52</v>
      </c>
      <c r="K76" t="s" s="4">
        <v>39</v>
      </c>
      <c r="L76" t="s" s="4">
        <v>46</v>
      </c>
    </row>
    <row r="77" ht="45.0" customHeight="true">
      <c r="A77" t="s" s="4">
        <v>325</v>
      </c>
      <c r="B77" t="s" s="4">
        <v>37</v>
      </c>
      <c r="C77" t="s" s="4">
        <v>38</v>
      </c>
      <c r="D77" t="s" s="4">
        <v>39</v>
      </c>
      <c r="E77" t="s" s="4">
        <v>300</v>
      </c>
      <c r="F77" t="s" s="4">
        <v>326</v>
      </c>
      <c r="G77" t="s" s="4">
        <v>320</v>
      </c>
      <c r="H77" t="s" s="4">
        <v>46</v>
      </c>
      <c r="I77" t="s" s="4">
        <v>327</v>
      </c>
      <c r="J77" t="s" s="4">
        <v>52</v>
      </c>
      <c r="K77" t="s" s="4">
        <v>39</v>
      </c>
      <c r="L77" t="s" s="4">
        <v>46</v>
      </c>
    </row>
    <row r="78" ht="45.0" customHeight="true">
      <c r="A78" t="s" s="4">
        <v>328</v>
      </c>
      <c r="B78" t="s" s="4">
        <v>37</v>
      </c>
      <c r="C78" t="s" s="4">
        <v>38</v>
      </c>
      <c r="D78" t="s" s="4">
        <v>39</v>
      </c>
      <c r="E78" t="s" s="4">
        <v>300</v>
      </c>
      <c r="F78" t="s" s="4">
        <v>329</v>
      </c>
      <c r="G78" t="s" s="4">
        <v>330</v>
      </c>
      <c r="H78" t="s" s="4">
        <v>331</v>
      </c>
      <c r="I78" t="s" s="4">
        <v>332</v>
      </c>
      <c r="J78" t="s" s="4">
        <v>52</v>
      </c>
      <c r="K78" t="s" s="4">
        <v>39</v>
      </c>
      <c r="L78" t="s" s="4">
        <v>46</v>
      </c>
    </row>
    <row r="79" ht="45.0" customHeight="true">
      <c r="A79" t="s" s="4">
        <v>333</v>
      </c>
      <c r="B79" t="s" s="4">
        <v>37</v>
      </c>
      <c r="C79" t="s" s="4">
        <v>38</v>
      </c>
      <c r="D79" t="s" s="4">
        <v>39</v>
      </c>
      <c r="E79" t="s" s="4">
        <v>300</v>
      </c>
      <c r="F79" t="s" s="4">
        <v>334</v>
      </c>
      <c r="G79" t="s" s="4">
        <v>335</v>
      </c>
      <c r="H79" t="s" s="4">
        <v>336</v>
      </c>
      <c r="I79" t="s" s="4">
        <v>337</v>
      </c>
      <c r="J79" t="s" s="4">
        <v>52</v>
      </c>
      <c r="K79" t="s" s="4">
        <v>39</v>
      </c>
      <c r="L79" t="s" s="4">
        <v>46</v>
      </c>
    </row>
    <row r="80" ht="45.0" customHeight="true">
      <c r="A80" t="s" s="4">
        <v>338</v>
      </c>
      <c r="B80" t="s" s="4">
        <v>37</v>
      </c>
      <c r="C80" t="s" s="4">
        <v>38</v>
      </c>
      <c r="D80" t="s" s="4">
        <v>39</v>
      </c>
      <c r="E80" t="s" s="4">
        <v>48</v>
      </c>
      <c r="F80" t="s" s="4">
        <v>339</v>
      </c>
      <c r="G80" t="s" s="4">
        <v>340</v>
      </c>
      <c r="H80" t="s" s="4">
        <v>46</v>
      </c>
      <c r="I80" t="s" s="4">
        <v>341</v>
      </c>
      <c r="J80" t="s" s="4">
        <v>52</v>
      </c>
      <c r="K80" t="s" s="4">
        <v>39</v>
      </c>
      <c r="L80" t="s" s="4">
        <v>46</v>
      </c>
    </row>
    <row r="81" ht="45.0" customHeight="true">
      <c r="A81" t="s" s="4">
        <v>342</v>
      </c>
      <c r="B81" t="s" s="4">
        <v>37</v>
      </c>
      <c r="C81" t="s" s="4">
        <v>38</v>
      </c>
      <c r="D81" t="s" s="4">
        <v>39</v>
      </c>
      <c r="E81" t="s" s="4">
        <v>48</v>
      </c>
      <c r="F81" t="s" s="4">
        <v>343</v>
      </c>
      <c r="G81" t="s" s="4">
        <v>344</v>
      </c>
      <c r="H81" t="s" s="4">
        <v>46</v>
      </c>
      <c r="I81" t="s" s="4">
        <v>345</v>
      </c>
      <c r="J81" t="s" s="4">
        <v>52</v>
      </c>
      <c r="K81" t="s" s="4">
        <v>39</v>
      </c>
      <c r="L81" t="s" s="4">
        <v>46</v>
      </c>
    </row>
    <row r="82" ht="45.0" customHeight="true">
      <c r="A82" t="s" s="4">
        <v>346</v>
      </c>
      <c r="B82" t="s" s="4">
        <v>37</v>
      </c>
      <c r="C82" t="s" s="4">
        <v>38</v>
      </c>
      <c r="D82" t="s" s="4">
        <v>39</v>
      </c>
      <c r="E82" t="s" s="4">
        <v>48</v>
      </c>
      <c r="F82" t="s" s="4">
        <v>347</v>
      </c>
      <c r="G82" t="s" s="4">
        <v>344</v>
      </c>
      <c r="H82" t="s" s="4">
        <v>46</v>
      </c>
      <c r="I82" t="s" s="4">
        <v>348</v>
      </c>
      <c r="J82" t="s" s="4">
        <v>52</v>
      </c>
      <c r="K82" t="s" s="4">
        <v>39</v>
      </c>
      <c r="L82" t="s" s="4">
        <v>46</v>
      </c>
    </row>
    <row r="83" ht="45.0" customHeight="true">
      <c r="A83" t="s" s="4">
        <v>349</v>
      </c>
      <c r="B83" t="s" s="4">
        <v>37</v>
      </c>
      <c r="C83" t="s" s="4">
        <v>38</v>
      </c>
      <c r="D83" t="s" s="4">
        <v>39</v>
      </c>
      <c r="E83" t="s" s="4">
        <v>48</v>
      </c>
      <c r="F83" t="s" s="4">
        <v>350</v>
      </c>
      <c r="G83" t="s" s="4">
        <v>351</v>
      </c>
      <c r="H83" t="s" s="4">
        <v>46</v>
      </c>
      <c r="I83" t="s" s="4">
        <v>352</v>
      </c>
      <c r="J83" t="s" s="4">
        <v>52</v>
      </c>
      <c r="K83" t="s" s="4">
        <v>39</v>
      </c>
      <c r="L83" t="s" s="4">
        <v>46</v>
      </c>
    </row>
    <row r="84" ht="45.0" customHeight="true">
      <c r="A84" t="s" s="4">
        <v>353</v>
      </c>
      <c r="B84" t="s" s="4">
        <v>37</v>
      </c>
      <c r="C84" t="s" s="4">
        <v>38</v>
      </c>
      <c r="D84" t="s" s="4">
        <v>39</v>
      </c>
      <c r="E84" t="s" s="4">
        <v>48</v>
      </c>
      <c r="F84" t="s" s="4">
        <v>354</v>
      </c>
      <c r="G84" t="s" s="4">
        <v>355</v>
      </c>
      <c r="H84" t="s" s="4">
        <v>46</v>
      </c>
      <c r="I84" t="s" s="4">
        <v>356</v>
      </c>
      <c r="J84" t="s" s="4">
        <v>52</v>
      </c>
      <c r="K84" t="s" s="4">
        <v>39</v>
      </c>
      <c r="L84" t="s" s="4">
        <v>46</v>
      </c>
    </row>
    <row r="85" ht="45.0" customHeight="true">
      <c r="A85" t="s" s="4">
        <v>357</v>
      </c>
      <c r="B85" t="s" s="4">
        <v>37</v>
      </c>
      <c r="C85" t="s" s="4">
        <v>38</v>
      </c>
      <c r="D85" t="s" s="4">
        <v>39</v>
      </c>
      <c r="E85" t="s" s="4">
        <v>358</v>
      </c>
      <c r="F85" t="s" s="4">
        <v>359</v>
      </c>
      <c r="G85" t="s" s="4">
        <v>360</v>
      </c>
      <c r="H85" t="s" s="4">
        <v>361</v>
      </c>
      <c r="I85" t="s" s="4">
        <v>362</v>
      </c>
      <c r="J85" t="s" s="4">
        <v>52</v>
      </c>
      <c r="K85" t="s" s="4">
        <v>39</v>
      </c>
      <c r="L85" t="s" s="4">
        <v>46</v>
      </c>
    </row>
    <row r="86" ht="45.0" customHeight="true">
      <c r="A86" t="s" s="4">
        <v>363</v>
      </c>
      <c r="B86" t="s" s="4">
        <v>37</v>
      </c>
      <c r="C86" t="s" s="4">
        <v>38</v>
      </c>
      <c r="D86" t="s" s="4">
        <v>39</v>
      </c>
      <c r="E86" t="s" s="4">
        <v>358</v>
      </c>
      <c r="F86" t="s" s="4">
        <v>364</v>
      </c>
      <c r="G86" t="s" s="4">
        <v>365</v>
      </c>
      <c r="H86" t="s" s="4">
        <v>46</v>
      </c>
      <c r="I86" t="s" s="4">
        <v>366</v>
      </c>
      <c r="J86" t="s" s="4">
        <v>52</v>
      </c>
      <c r="K86" t="s" s="4">
        <v>39</v>
      </c>
      <c r="L86" t="s" s="4">
        <v>46</v>
      </c>
    </row>
    <row r="87" ht="45.0" customHeight="true">
      <c r="A87" t="s" s="4">
        <v>367</v>
      </c>
      <c r="B87" t="s" s="4">
        <v>37</v>
      </c>
      <c r="C87" t="s" s="4">
        <v>38</v>
      </c>
      <c r="D87" t="s" s="4">
        <v>39</v>
      </c>
      <c r="E87" t="s" s="4">
        <v>358</v>
      </c>
      <c r="F87" t="s" s="4">
        <v>368</v>
      </c>
      <c r="G87" t="s" s="4">
        <v>369</v>
      </c>
      <c r="H87" t="s" s="4">
        <v>46</v>
      </c>
      <c r="I87" t="s" s="4">
        <v>370</v>
      </c>
      <c r="J87" t="s" s="4">
        <v>52</v>
      </c>
      <c r="K87" t="s" s="4">
        <v>39</v>
      </c>
      <c r="L87" t="s" s="4">
        <v>46</v>
      </c>
    </row>
    <row r="88" ht="45.0" customHeight="true">
      <c r="A88" t="s" s="4">
        <v>371</v>
      </c>
      <c r="B88" t="s" s="4">
        <v>37</v>
      </c>
      <c r="C88" t="s" s="4">
        <v>38</v>
      </c>
      <c r="D88" t="s" s="4">
        <v>39</v>
      </c>
      <c r="E88" t="s" s="4">
        <v>358</v>
      </c>
      <c r="F88" t="s" s="4">
        <v>372</v>
      </c>
      <c r="G88" t="s" s="4">
        <v>369</v>
      </c>
      <c r="H88" t="s" s="4">
        <v>373</v>
      </c>
      <c r="I88" t="s" s="4">
        <v>374</v>
      </c>
      <c r="J88" t="s" s="4">
        <v>52</v>
      </c>
      <c r="K88" t="s" s="4">
        <v>39</v>
      </c>
      <c r="L88" t="s" s="4">
        <v>46</v>
      </c>
    </row>
    <row r="89" ht="45.0" customHeight="true">
      <c r="A89" t="s" s="4">
        <v>375</v>
      </c>
      <c r="B89" t="s" s="4">
        <v>37</v>
      </c>
      <c r="C89" t="s" s="4">
        <v>38</v>
      </c>
      <c r="D89" t="s" s="4">
        <v>39</v>
      </c>
      <c r="E89" t="s" s="4">
        <v>358</v>
      </c>
      <c r="F89" t="s" s="4">
        <v>376</v>
      </c>
      <c r="G89" t="s" s="4">
        <v>377</v>
      </c>
      <c r="H89" t="s" s="4">
        <v>46</v>
      </c>
      <c r="I89" t="s" s="4">
        <v>378</v>
      </c>
      <c r="J89" t="s" s="4">
        <v>52</v>
      </c>
      <c r="K89" t="s" s="4">
        <v>39</v>
      </c>
      <c r="L89" t="s" s="4">
        <v>46</v>
      </c>
    </row>
    <row r="90" ht="45.0" customHeight="true">
      <c r="A90" t="s" s="4">
        <v>379</v>
      </c>
      <c r="B90" t="s" s="4">
        <v>37</v>
      </c>
      <c r="C90" t="s" s="4">
        <v>38</v>
      </c>
      <c r="D90" t="s" s="4">
        <v>39</v>
      </c>
      <c r="E90" t="s" s="4">
        <v>358</v>
      </c>
      <c r="F90" t="s" s="4">
        <v>380</v>
      </c>
      <c r="G90" t="s" s="4">
        <v>381</v>
      </c>
      <c r="H90" t="s" s="4">
        <v>382</v>
      </c>
      <c r="I90" t="s" s="4">
        <v>383</v>
      </c>
      <c r="J90" t="s" s="4">
        <v>52</v>
      </c>
      <c r="K90" t="s" s="4">
        <v>39</v>
      </c>
      <c r="L90" t="s" s="4">
        <v>46</v>
      </c>
    </row>
    <row r="91" ht="45.0" customHeight="true">
      <c r="A91" t="s" s="4">
        <v>384</v>
      </c>
      <c r="B91" t="s" s="4">
        <v>37</v>
      </c>
      <c r="C91" t="s" s="4">
        <v>38</v>
      </c>
      <c r="D91" t="s" s="4">
        <v>39</v>
      </c>
      <c r="E91" t="s" s="4">
        <v>48</v>
      </c>
      <c r="F91" t="s" s="4">
        <v>385</v>
      </c>
      <c r="G91" t="s" s="4">
        <v>97</v>
      </c>
      <c r="H91" t="s" s="4">
        <v>46</v>
      </c>
      <c r="I91" t="s" s="4">
        <v>386</v>
      </c>
      <c r="J91" t="s" s="4">
        <v>52</v>
      </c>
      <c r="K91" t="s" s="4">
        <v>39</v>
      </c>
      <c r="L91" t="s" s="4">
        <v>46</v>
      </c>
    </row>
    <row r="92" ht="45.0" customHeight="true">
      <c r="A92" t="s" s="4">
        <v>387</v>
      </c>
      <c r="B92" t="s" s="4">
        <v>37</v>
      </c>
      <c r="C92" t="s" s="4">
        <v>38</v>
      </c>
      <c r="D92" t="s" s="4">
        <v>39</v>
      </c>
      <c r="E92" t="s" s="4">
        <v>48</v>
      </c>
      <c r="F92" t="s" s="4">
        <v>388</v>
      </c>
      <c r="G92" t="s" s="4">
        <v>389</v>
      </c>
      <c r="H92" t="s" s="4">
        <v>46</v>
      </c>
      <c r="I92" t="s" s="4">
        <v>390</v>
      </c>
      <c r="J92" t="s" s="4">
        <v>52</v>
      </c>
      <c r="K92" t="s" s="4">
        <v>39</v>
      </c>
      <c r="L92" t="s" s="4">
        <v>46</v>
      </c>
    </row>
    <row r="93" ht="45.0" customHeight="true">
      <c r="A93" t="s" s="4">
        <v>391</v>
      </c>
      <c r="B93" t="s" s="4">
        <v>37</v>
      </c>
      <c r="C93" t="s" s="4">
        <v>38</v>
      </c>
      <c r="D93" t="s" s="4">
        <v>39</v>
      </c>
      <c r="E93" t="s" s="4">
        <v>48</v>
      </c>
      <c r="F93" t="s" s="4">
        <v>392</v>
      </c>
      <c r="G93" t="s" s="4">
        <v>393</v>
      </c>
      <c r="H93" t="s" s="4">
        <v>46</v>
      </c>
      <c r="I93" t="s" s="4">
        <v>394</v>
      </c>
      <c r="J93" t="s" s="4">
        <v>52</v>
      </c>
      <c r="K93" t="s" s="4">
        <v>39</v>
      </c>
      <c r="L93" t="s" s="4">
        <v>46</v>
      </c>
    </row>
    <row r="94" ht="45.0" customHeight="true">
      <c r="A94" t="s" s="4">
        <v>395</v>
      </c>
      <c r="B94" t="s" s="4">
        <v>37</v>
      </c>
      <c r="C94" t="s" s="4">
        <v>38</v>
      </c>
      <c r="D94" t="s" s="4">
        <v>39</v>
      </c>
      <c r="E94" t="s" s="4">
        <v>48</v>
      </c>
      <c r="F94" t="s" s="4">
        <v>396</v>
      </c>
      <c r="G94" t="s" s="4">
        <v>397</v>
      </c>
      <c r="H94" t="s" s="4">
        <v>46</v>
      </c>
      <c r="I94" t="s" s="4">
        <v>398</v>
      </c>
      <c r="J94" t="s" s="4">
        <v>52</v>
      </c>
      <c r="K94" t="s" s="4">
        <v>39</v>
      </c>
      <c r="L94" t="s" s="4">
        <v>46</v>
      </c>
    </row>
    <row r="95" ht="45.0" customHeight="true">
      <c r="A95" t="s" s="4">
        <v>399</v>
      </c>
      <c r="B95" t="s" s="4">
        <v>37</v>
      </c>
      <c r="C95" t="s" s="4">
        <v>38</v>
      </c>
      <c r="D95" t="s" s="4">
        <v>39</v>
      </c>
      <c r="E95" t="s" s="4">
        <v>48</v>
      </c>
      <c r="F95" t="s" s="4">
        <v>400</v>
      </c>
      <c r="G95" t="s" s="4">
        <v>401</v>
      </c>
      <c r="H95" t="s" s="4">
        <v>402</v>
      </c>
      <c r="I95" t="s" s="4">
        <v>403</v>
      </c>
      <c r="J95" t="s" s="4">
        <v>52</v>
      </c>
      <c r="K95" t="s" s="4">
        <v>39</v>
      </c>
      <c r="L95" t="s" s="4">
        <v>46</v>
      </c>
    </row>
    <row r="96" ht="45.0" customHeight="true">
      <c r="A96" t="s" s="4">
        <v>404</v>
      </c>
      <c r="B96" t="s" s="4">
        <v>37</v>
      </c>
      <c r="C96" t="s" s="4">
        <v>38</v>
      </c>
      <c r="D96" t="s" s="4">
        <v>39</v>
      </c>
      <c r="E96" t="s" s="4">
        <v>48</v>
      </c>
      <c r="F96" t="s" s="4">
        <v>405</v>
      </c>
      <c r="G96" t="s" s="4">
        <v>406</v>
      </c>
      <c r="H96" t="s" s="4">
        <v>46</v>
      </c>
      <c r="I96" t="s" s="4">
        <v>407</v>
      </c>
      <c r="J96" t="s" s="4">
        <v>52</v>
      </c>
      <c r="K96" t="s" s="4">
        <v>39</v>
      </c>
      <c r="L96" t="s" s="4">
        <v>46</v>
      </c>
    </row>
    <row r="97" ht="45.0" customHeight="true">
      <c r="A97" t="s" s="4">
        <v>408</v>
      </c>
      <c r="B97" t="s" s="4">
        <v>37</v>
      </c>
      <c r="C97" t="s" s="4">
        <v>38</v>
      </c>
      <c r="D97" t="s" s="4">
        <v>39</v>
      </c>
      <c r="E97" t="s" s="4">
        <v>358</v>
      </c>
      <c r="F97" t="s" s="4">
        <v>409</v>
      </c>
      <c r="G97" t="s" s="4">
        <v>410</v>
      </c>
      <c r="H97" t="s" s="4">
        <v>411</v>
      </c>
      <c r="I97" t="s" s="4">
        <v>412</v>
      </c>
      <c r="J97" t="s" s="4">
        <v>52</v>
      </c>
      <c r="K97" t="s" s="4">
        <v>39</v>
      </c>
      <c r="L97" t="s" s="4">
        <v>46</v>
      </c>
    </row>
    <row r="98" ht="45.0" customHeight="true">
      <c r="A98" t="s" s="4">
        <v>413</v>
      </c>
      <c r="B98" t="s" s="4">
        <v>37</v>
      </c>
      <c r="C98" t="s" s="4">
        <v>38</v>
      </c>
      <c r="D98" t="s" s="4">
        <v>39</v>
      </c>
      <c r="E98" t="s" s="4">
        <v>358</v>
      </c>
      <c r="F98" t="s" s="4">
        <v>414</v>
      </c>
      <c r="G98" t="s" s="4">
        <v>415</v>
      </c>
      <c r="H98" t="s" s="4">
        <v>416</v>
      </c>
      <c r="I98" t="s" s="4">
        <v>417</v>
      </c>
      <c r="J98" t="s" s="4">
        <v>52</v>
      </c>
      <c r="K98" t="s" s="4">
        <v>39</v>
      </c>
      <c r="L98" t="s" s="4">
        <v>46</v>
      </c>
    </row>
    <row r="99" ht="45.0" customHeight="true">
      <c r="A99" t="s" s="4">
        <v>418</v>
      </c>
      <c r="B99" t="s" s="4">
        <v>37</v>
      </c>
      <c r="C99" t="s" s="4">
        <v>38</v>
      </c>
      <c r="D99" t="s" s="4">
        <v>39</v>
      </c>
      <c r="E99" t="s" s="4">
        <v>358</v>
      </c>
      <c r="F99" t="s" s="4">
        <v>419</v>
      </c>
      <c r="G99" t="s" s="4">
        <v>420</v>
      </c>
      <c r="H99" t="s" s="4">
        <v>46</v>
      </c>
      <c r="I99" t="s" s="4">
        <v>421</v>
      </c>
      <c r="J99" t="s" s="4">
        <v>52</v>
      </c>
      <c r="K99" t="s" s="4">
        <v>39</v>
      </c>
      <c r="L99" t="s" s="4">
        <v>46</v>
      </c>
    </row>
    <row r="100" ht="45.0" customHeight="true">
      <c r="A100" t="s" s="4">
        <v>422</v>
      </c>
      <c r="B100" t="s" s="4">
        <v>37</v>
      </c>
      <c r="C100" t="s" s="4">
        <v>38</v>
      </c>
      <c r="D100" t="s" s="4">
        <v>39</v>
      </c>
      <c r="E100" t="s" s="4">
        <v>358</v>
      </c>
      <c r="F100" t="s" s="4">
        <v>423</v>
      </c>
      <c r="G100" t="s" s="4">
        <v>424</v>
      </c>
      <c r="H100" t="s" s="4">
        <v>46</v>
      </c>
      <c r="I100" t="s" s="4">
        <v>425</v>
      </c>
      <c r="J100" t="s" s="4">
        <v>52</v>
      </c>
      <c r="K100" t="s" s="4">
        <v>39</v>
      </c>
      <c r="L100" t="s" s="4">
        <v>46</v>
      </c>
    </row>
    <row r="101" ht="45.0" customHeight="true">
      <c r="A101" t="s" s="4">
        <v>426</v>
      </c>
      <c r="B101" t="s" s="4">
        <v>37</v>
      </c>
      <c r="C101" t="s" s="4">
        <v>38</v>
      </c>
      <c r="D101" t="s" s="4">
        <v>39</v>
      </c>
      <c r="E101" t="s" s="4">
        <v>358</v>
      </c>
      <c r="F101" t="s" s="4">
        <v>427</v>
      </c>
      <c r="G101" t="s" s="4">
        <v>428</v>
      </c>
      <c r="H101" t="s" s="4">
        <v>46</v>
      </c>
      <c r="I101" t="s" s="4">
        <v>429</v>
      </c>
      <c r="J101" t="s" s="4">
        <v>52</v>
      </c>
      <c r="K101" t="s" s="4">
        <v>39</v>
      </c>
      <c r="L101" t="s" s="4">
        <v>46</v>
      </c>
    </row>
    <row r="102" ht="45.0" customHeight="true">
      <c r="A102" t="s" s="4">
        <v>430</v>
      </c>
      <c r="B102" t="s" s="4">
        <v>37</v>
      </c>
      <c r="C102" t="s" s="4">
        <v>38</v>
      </c>
      <c r="D102" t="s" s="4">
        <v>39</v>
      </c>
      <c r="E102" t="s" s="4">
        <v>358</v>
      </c>
      <c r="F102" t="s" s="4">
        <v>431</v>
      </c>
      <c r="G102" t="s" s="4">
        <v>432</v>
      </c>
      <c r="H102" t="s" s="4">
        <v>433</v>
      </c>
      <c r="I102" t="s" s="4">
        <v>434</v>
      </c>
      <c r="J102" t="s" s="4">
        <v>52</v>
      </c>
      <c r="K102" t="s" s="4">
        <v>39</v>
      </c>
      <c r="L102" t="s" s="4">
        <v>46</v>
      </c>
    </row>
    <row r="103" ht="45.0" customHeight="true">
      <c r="A103" t="s" s="4">
        <v>435</v>
      </c>
      <c r="B103" t="s" s="4">
        <v>37</v>
      </c>
      <c r="C103" t="s" s="4">
        <v>38</v>
      </c>
      <c r="D103" t="s" s="4">
        <v>39</v>
      </c>
      <c r="E103" t="s" s="4">
        <v>48</v>
      </c>
      <c r="F103" t="s" s="4">
        <v>436</v>
      </c>
      <c r="G103" t="s" s="4">
        <v>437</v>
      </c>
      <c r="H103" t="s" s="4">
        <v>438</v>
      </c>
      <c r="I103" t="s" s="4">
        <v>439</v>
      </c>
      <c r="J103" t="s" s="4">
        <v>52</v>
      </c>
      <c r="K103" t="s" s="4">
        <v>39</v>
      </c>
      <c r="L103" t="s" s="4">
        <v>46</v>
      </c>
    </row>
    <row r="104" ht="45.0" customHeight="true">
      <c r="A104" t="s" s="4">
        <v>440</v>
      </c>
      <c r="B104" t="s" s="4">
        <v>37</v>
      </c>
      <c r="C104" t="s" s="4">
        <v>38</v>
      </c>
      <c r="D104" t="s" s="4">
        <v>39</v>
      </c>
      <c r="E104" t="s" s="4">
        <v>48</v>
      </c>
      <c r="F104" t="s" s="4">
        <v>441</v>
      </c>
      <c r="G104" t="s" s="4">
        <v>442</v>
      </c>
      <c r="H104" t="s" s="4">
        <v>46</v>
      </c>
      <c r="I104" t="s" s="4">
        <v>443</v>
      </c>
      <c r="J104" t="s" s="4">
        <v>52</v>
      </c>
      <c r="K104" t="s" s="4">
        <v>39</v>
      </c>
      <c r="L104" t="s" s="4">
        <v>46</v>
      </c>
    </row>
    <row r="105" ht="45.0" customHeight="true">
      <c r="A105" t="s" s="4">
        <v>444</v>
      </c>
      <c r="B105" t="s" s="4">
        <v>37</v>
      </c>
      <c r="C105" t="s" s="4">
        <v>38</v>
      </c>
      <c r="D105" t="s" s="4">
        <v>39</v>
      </c>
      <c r="E105" t="s" s="4">
        <v>48</v>
      </c>
      <c r="F105" t="s" s="4">
        <v>445</v>
      </c>
      <c r="G105" t="s" s="4">
        <v>446</v>
      </c>
      <c r="H105" t="s" s="4">
        <v>46</v>
      </c>
      <c r="I105" t="s" s="4">
        <v>447</v>
      </c>
      <c r="J105" t="s" s="4">
        <v>52</v>
      </c>
      <c r="K105" t="s" s="4">
        <v>39</v>
      </c>
      <c r="L105" t="s" s="4">
        <v>46</v>
      </c>
    </row>
    <row r="106" ht="45.0" customHeight="true">
      <c r="A106" t="s" s="4">
        <v>448</v>
      </c>
      <c r="B106" t="s" s="4">
        <v>37</v>
      </c>
      <c r="C106" t="s" s="4">
        <v>38</v>
      </c>
      <c r="D106" t="s" s="4">
        <v>39</v>
      </c>
      <c r="E106" t="s" s="4">
        <v>48</v>
      </c>
      <c r="F106" t="s" s="4">
        <v>449</v>
      </c>
      <c r="G106" t="s" s="4">
        <v>450</v>
      </c>
      <c r="H106" t="s" s="4">
        <v>46</v>
      </c>
      <c r="I106" t="s" s="4">
        <v>451</v>
      </c>
      <c r="J106" t="s" s="4">
        <v>52</v>
      </c>
      <c r="K106" t="s" s="4">
        <v>39</v>
      </c>
      <c r="L106" t="s" s="4">
        <v>46</v>
      </c>
    </row>
    <row r="107" ht="45.0" customHeight="true">
      <c r="A107" t="s" s="4">
        <v>452</v>
      </c>
      <c r="B107" t="s" s="4">
        <v>37</v>
      </c>
      <c r="C107" t="s" s="4">
        <v>38</v>
      </c>
      <c r="D107" t="s" s="4">
        <v>39</v>
      </c>
      <c r="E107" t="s" s="4">
        <v>48</v>
      </c>
      <c r="F107" t="s" s="4">
        <v>453</v>
      </c>
      <c r="G107" t="s" s="4">
        <v>454</v>
      </c>
      <c r="H107" t="s" s="4">
        <v>46</v>
      </c>
      <c r="I107" t="s" s="4">
        <v>455</v>
      </c>
      <c r="J107" t="s" s="4">
        <v>52</v>
      </c>
      <c r="K107" t="s" s="4">
        <v>39</v>
      </c>
      <c r="L107" t="s" s="4">
        <v>46</v>
      </c>
    </row>
    <row r="108" ht="45.0" customHeight="true">
      <c r="A108" t="s" s="4">
        <v>456</v>
      </c>
      <c r="B108" t="s" s="4">
        <v>37</v>
      </c>
      <c r="C108" t="s" s="4">
        <v>38</v>
      </c>
      <c r="D108" t="s" s="4">
        <v>39</v>
      </c>
      <c r="E108" t="s" s="4">
        <v>358</v>
      </c>
      <c r="F108" t="s" s="4">
        <v>457</v>
      </c>
      <c r="G108" t="s" s="4">
        <v>458</v>
      </c>
      <c r="H108" t="s" s="4">
        <v>46</v>
      </c>
      <c r="I108" t="s" s="4">
        <v>459</v>
      </c>
      <c r="J108" t="s" s="4">
        <v>52</v>
      </c>
      <c r="K108" t="s" s="4">
        <v>39</v>
      </c>
      <c r="L108" t="s" s="4">
        <v>46</v>
      </c>
    </row>
    <row r="109" ht="45.0" customHeight="true">
      <c r="A109" t="s" s="4">
        <v>460</v>
      </c>
      <c r="B109" t="s" s="4">
        <v>37</v>
      </c>
      <c r="C109" t="s" s="4">
        <v>38</v>
      </c>
      <c r="D109" t="s" s="4">
        <v>39</v>
      </c>
      <c r="E109" t="s" s="4">
        <v>358</v>
      </c>
      <c r="F109" t="s" s="4">
        <v>461</v>
      </c>
      <c r="G109" t="s" s="4">
        <v>458</v>
      </c>
      <c r="H109" t="s" s="4">
        <v>46</v>
      </c>
      <c r="I109" t="s" s="4">
        <v>462</v>
      </c>
      <c r="J109" t="s" s="4">
        <v>52</v>
      </c>
      <c r="K109" t="s" s="4">
        <v>39</v>
      </c>
      <c r="L109" t="s" s="4">
        <v>46</v>
      </c>
    </row>
    <row r="110" ht="45.0" customHeight="true">
      <c r="A110" t="s" s="4">
        <v>463</v>
      </c>
      <c r="B110" t="s" s="4">
        <v>37</v>
      </c>
      <c r="C110" t="s" s="4">
        <v>38</v>
      </c>
      <c r="D110" t="s" s="4">
        <v>39</v>
      </c>
      <c r="E110" t="s" s="4">
        <v>358</v>
      </c>
      <c r="F110" t="s" s="4">
        <v>464</v>
      </c>
      <c r="G110" t="s" s="4">
        <v>416</v>
      </c>
      <c r="H110" t="s" s="4">
        <v>46</v>
      </c>
      <c r="I110" t="s" s="4">
        <v>465</v>
      </c>
      <c r="J110" t="s" s="4">
        <v>52</v>
      </c>
      <c r="K110" t="s" s="4">
        <v>39</v>
      </c>
      <c r="L110" t="s" s="4">
        <v>46</v>
      </c>
    </row>
    <row r="111" ht="45.0" customHeight="true">
      <c r="A111" t="s" s="4">
        <v>466</v>
      </c>
      <c r="B111" t="s" s="4">
        <v>37</v>
      </c>
      <c r="C111" t="s" s="4">
        <v>38</v>
      </c>
      <c r="D111" t="s" s="4">
        <v>39</v>
      </c>
      <c r="E111" t="s" s="4">
        <v>358</v>
      </c>
      <c r="F111" t="s" s="4">
        <v>467</v>
      </c>
      <c r="G111" t="s" s="4">
        <v>468</v>
      </c>
      <c r="H111" t="s" s="4">
        <v>46</v>
      </c>
      <c r="I111" t="s" s="4">
        <v>469</v>
      </c>
      <c r="J111" t="s" s="4">
        <v>52</v>
      </c>
      <c r="K111" t="s" s="4">
        <v>39</v>
      </c>
      <c r="L111" t="s" s="4">
        <v>46</v>
      </c>
    </row>
    <row r="112" ht="45.0" customHeight="true">
      <c r="A112" t="s" s="4">
        <v>470</v>
      </c>
      <c r="B112" t="s" s="4">
        <v>37</v>
      </c>
      <c r="C112" t="s" s="4">
        <v>38</v>
      </c>
      <c r="D112" t="s" s="4">
        <v>39</v>
      </c>
      <c r="E112" t="s" s="4">
        <v>358</v>
      </c>
      <c r="F112" t="s" s="4">
        <v>471</v>
      </c>
      <c r="G112" t="s" s="4">
        <v>472</v>
      </c>
      <c r="H112" t="s" s="4">
        <v>46</v>
      </c>
      <c r="I112" t="s" s="4">
        <v>473</v>
      </c>
      <c r="J112" t="s" s="4">
        <v>52</v>
      </c>
      <c r="K112" t="s" s="4">
        <v>39</v>
      </c>
      <c r="L112" t="s" s="4">
        <v>46</v>
      </c>
    </row>
    <row r="113" ht="45.0" customHeight="true">
      <c r="A113" t="s" s="4">
        <v>474</v>
      </c>
      <c r="B113" t="s" s="4">
        <v>37</v>
      </c>
      <c r="C113" t="s" s="4">
        <v>38</v>
      </c>
      <c r="D113" t="s" s="4">
        <v>39</v>
      </c>
      <c r="E113" t="s" s="4">
        <v>358</v>
      </c>
      <c r="F113" t="s" s="4">
        <v>475</v>
      </c>
      <c r="G113" t="s" s="4">
        <v>472</v>
      </c>
      <c r="H113" t="s" s="4">
        <v>46</v>
      </c>
      <c r="I113" t="s" s="4">
        <v>476</v>
      </c>
      <c r="J113" t="s" s="4">
        <v>52</v>
      </c>
      <c r="K113" t="s" s="4">
        <v>39</v>
      </c>
      <c r="L113" t="s" s="4">
        <v>46</v>
      </c>
    </row>
    <row r="114" ht="45.0" customHeight="true">
      <c r="A114" t="s" s="4">
        <v>477</v>
      </c>
      <c r="B114" t="s" s="4">
        <v>37</v>
      </c>
      <c r="C114" t="s" s="4">
        <v>38</v>
      </c>
      <c r="D114" t="s" s="4">
        <v>39</v>
      </c>
      <c r="E114" t="s" s="4">
        <v>48</v>
      </c>
      <c r="F114" t="s" s="4">
        <v>478</v>
      </c>
      <c r="G114" t="s" s="4">
        <v>479</v>
      </c>
      <c r="H114" t="s" s="4">
        <v>480</v>
      </c>
      <c r="I114" t="s" s="4">
        <v>481</v>
      </c>
      <c r="J114" t="s" s="4">
        <v>52</v>
      </c>
      <c r="K114" t="s" s="4">
        <v>39</v>
      </c>
      <c r="L114" t="s" s="4">
        <v>46</v>
      </c>
    </row>
    <row r="115" ht="45.0" customHeight="true">
      <c r="A115" t="s" s="4">
        <v>482</v>
      </c>
      <c r="B115" t="s" s="4">
        <v>37</v>
      </c>
      <c r="C115" t="s" s="4">
        <v>38</v>
      </c>
      <c r="D115" t="s" s="4">
        <v>39</v>
      </c>
      <c r="E115" t="s" s="4">
        <v>48</v>
      </c>
      <c r="F115" t="s" s="4">
        <v>483</v>
      </c>
      <c r="G115" t="s" s="4">
        <v>484</v>
      </c>
      <c r="H115" t="s" s="4">
        <v>46</v>
      </c>
      <c r="I115" t="s" s="4">
        <v>485</v>
      </c>
      <c r="J115" t="s" s="4">
        <v>52</v>
      </c>
      <c r="K115" t="s" s="4">
        <v>39</v>
      </c>
      <c r="L115" t="s" s="4">
        <v>46</v>
      </c>
    </row>
    <row r="116" ht="45.0" customHeight="true">
      <c r="A116" t="s" s="4">
        <v>486</v>
      </c>
      <c r="B116" t="s" s="4">
        <v>37</v>
      </c>
      <c r="C116" t="s" s="4">
        <v>38</v>
      </c>
      <c r="D116" t="s" s="4">
        <v>39</v>
      </c>
      <c r="E116" t="s" s="4">
        <v>48</v>
      </c>
      <c r="F116" t="s" s="4">
        <v>487</v>
      </c>
      <c r="G116" t="s" s="4">
        <v>488</v>
      </c>
      <c r="H116" t="s" s="4">
        <v>489</v>
      </c>
      <c r="I116" t="s" s="4">
        <v>490</v>
      </c>
      <c r="J116" t="s" s="4">
        <v>52</v>
      </c>
      <c r="K116" t="s" s="4">
        <v>39</v>
      </c>
      <c r="L116" t="s" s="4">
        <v>46</v>
      </c>
    </row>
    <row r="117" ht="45.0" customHeight="true">
      <c r="A117" t="s" s="4">
        <v>491</v>
      </c>
      <c r="B117" t="s" s="4">
        <v>37</v>
      </c>
      <c r="C117" t="s" s="4">
        <v>38</v>
      </c>
      <c r="D117" t="s" s="4">
        <v>39</v>
      </c>
      <c r="E117" t="s" s="4">
        <v>48</v>
      </c>
      <c r="F117" t="s" s="4">
        <v>492</v>
      </c>
      <c r="G117" t="s" s="4">
        <v>493</v>
      </c>
      <c r="H117" t="s" s="4">
        <v>494</v>
      </c>
      <c r="I117" t="s" s="4">
        <v>495</v>
      </c>
      <c r="J117" t="s" s="4">
        <v>52</v>
      </c>
      <c r="K117" t="s" s="4">
        <v>39</v>
      </c>
      <c r="L117" t="s" s="4">
        <v>46</v>
      </c>
    </row>
    <row r="118" ht="45.0" customHeight="true">
      <c r="A118" t="s" s="4">
        <v>496</v>
      </c>
      <c r="B118" t="s" s="4">
        <v>37</v>
      </c>
      <c r="C118" t="s" s="4">
        <v>38</v>
      </c>
      <c r="D118" t="s" s="4">
        <v>39</v>
      </c>
      <c r="E118" t="s" s="4">
        <v>358</v>
      </c>
      <c r="F118" t="s" s="4">
        <v>497</v>
      </c>
      <c r="G118" t="s" s="4">
        <v>498</v>
      </c>
      <c r="H118" t="s" s="4">
        <v>46</v>
      </c>
      <c r="I118" t="s" s="4">
        <v>499</v>
      </c>
      <c r="J118" t="s" s="4">
        <v>52</v>
      </c>
      <c r="K118" t="s" s="4">
        <v>39</v>
      </c>
      <c r="L118" t="s" s="4">
        <v>46</v>
      </c>
    </row>
    <row r="119" ht="45.0" customHeight="true">
      <c r="A119" t="s" s="4">
        <v>500</v>
      </c>
      <c r="B119" t="s" s="4">
        <v>37</v>
      </c>
      <c r="C119" t="s" s="4">
        <v>38</v>
      </c>
      <c r="D119" t="s" s="4">
        <v>39</v>
      </c>
      <c r="E119" t="s" s="4">
        <v>358</v>
      </c>
      <c r="F119" t="s" s="4">
        <v>501</v>
      </c>
      <c r="G119" t="s" s="4">
        <v>502</v>
      </c>
      <c r="H119" t="s" s="4">
        <v>503</v>
      </c>
      <c r="I119" t="s" s="4">
        <v>504</v>
      </c>
      <c r="J119" t="s" s="4">
        <v>52</v>
      </c>
      <c r="K119" t="s" s="4">
        <v>39</v>
      </c>
      <c r="L119" t="s" s="4">
        <v>46</v>
      </c>
    </row>
    <row r="120" ht="45.0" customHeight="true">
      <c r="A120" t="s" s="4">
        <v>505</v>
      </c>
      <c r="B120" t="s" s="4">
        <v>37</v>
      </c>
      <c r="C120" t="s" s="4">
        <v>38</v>
      </c>
      <c r="D120" t="s" s="4">
        <v>39</v>
      </c>
      <c r="E120" t="s" s="4">
        <v>358</v>
      </c>
      <c r="F120" t="s" s="4">
        <v>506</v>
      </c>
      <c r="G120" t="s" s="4">
        <v>502</v>
      </c>
      <c r="H120" t="s" s="4">
        <v>46</v>
      </c>
      <c r="I120" t="s" s="4">
        <v>507</v>
      </c>
      <c r="J120" t="s" s="4">
        <v>52</v>
      </c>
      <c r="K120" t="s" s="4">
        <v>39</v>
      </c>
      <c r="L120" t="s" s="4">
        <v>46</v>
      </c>
    </row>
    <row r="121" ht="45.0" customHeight="true">
      <c r="A121" t="s" s="4">
        <v>508</v>
      </c>
      <c r="B121" t="s" s="4">
        <v>37</v>
      </c>
      <c r="C121" t="s" s="4">
        <v>38</v>
      </c>
      <c r="D121" t="s" s="4">
        <v>39</v>
      </c>
      <c r="E121" t="s" s="4">
        <v>358</v>
      </c>
      <c r="F121" t="s" s="4">
        <v>509</v>
      </c>
      <c r="G121" t="s" s="4">
        <v>502</v>
      </c>
      <c r="H121" t="s" s="4">
        <v>46</v>
      </c>
      <c r="I121" t="s" s="4">
        <v>510</v>
      </c>
      <c r="J121" t="s" s="4">
        <v>52</v>
      </c>
      <c r="K121" t="s" s="4">
        <v>39</v>
      </c>
      <c r="L121" t="s" s="4">
        <v>46</v>
      </c>
    </row>
    <row r="122" ht="45.0" customHeight="true">
      <c r="A122" t="s" s="4">
        <v>511</v>
      </c>
      <c r="B122" t="s" s="4">
        <v>37</v>
      </c>
      <c r="C122" t="s" s="4">
        <v>38</v>
      </c>
      <c r="D122" t="s" s="4">
        <v>39</v>
      </c>
      <c r="E122" t="s" s="4">
        <v>48</v>
      </c>
      <c r="F122" t="s" s="4">
        <v>512</v>
      </c>
      <c r="G122" t="s" s="4">
        <v>513</v>
      </c>
      <c r="H122" t="s" s="4">
        <v>46</v>
      </c>
      <c r="I122" t="s" s="4">
        <v>514</v>
      </c>
      <c r="J122" t="s" s="4">
        <v>52</v>
      </c>
      <c r="K122" t="s" s="4">
        <v>39</v>
      </c>
      <c r="L122" t="s" s="4">
        <v>46</v>
      </c>
    </row>
    <row r="123" ht="45.0" customHeight="true">
      <c r="A123" t="s" s="4">
        <v>515</v>
      </c>
      <c r="B123" t="s" s="4">
        <v>37</v>
      </c>
      <c r="C123" t="s" s="4">
        <v>38</v>
      </c>
      <c r="D123" t="s" s="4">
        <v>39</v>
      </c>
      <c r="E123" t="s" s="4">
        <v>48</v>
      </c>
      <c r="F123" t="s" s="4">
        <v>516</v>
      </c>
      <c r="G123" t="s" s="4">
        <v>59</v>
      </c>
      <c r="H123" t="s" s="4">
        <v>46</v>
      </c>
      <c r="I123" t="s" s="4">
        <v>517</v>
      </c>
      <c r="J123" t="s" s="4">
        <v>52</v>
      </c>
      <c r="K123" t="s" s="4">
        <v>39</v>
      </c>
      <c r="L123" t="s" s="4">
        <v>46</v>
      </c>
    </row>
    <row r="124" ht="45.0" customHeight="true">
      <c r="A124" t="s" s="4">
        <v>518</v>
      </c>
      <c r="B124" t="s" s="4">
        <v>37</v>
      </c>
      <c r="C124" t="s" s="4">
        <v>38</v>
      </c>
      <c r="D124" t="s" s="4">
        <v>39</v>
      </c>
      <c r="E124" t="s" s="4">
        <v>48</v>
      </c>
      <c r="F124" t="s" s="4">
        <v>519</v>
      </c>
      <c r="G124" t="s" s="4">
        <v>520</v>
      </c>
      <c r="H124" t="s" s="4">
        <v>46</v>
      </c>
      <c r="I124" t="s" s="4">
        <v>521</v>
      </c>
      <c r="J124" t="s" s="4">
        <v>52</v>
      </c>
      <c r="K124" t="s" s="4">
        <v>39</v>
      </c>
      <c r="L124" t="s" s="4">
        <v>46</v>
      </c>
    </row>
    <row r="125" ht="45.0" customHeight="true">
      <c r="A125" t="s" s="4">
        <v>522</v>
      </c>
      <c r="B125" t="s" s="4">
        <v>37</v>
      </c>
      <c r="C125" t="s" s="4">
        <v>38</v>
      </c>
      <c r="D125" t="s" s="4">
        <v>39</v>
      </c>
      <c r="E125" t="s" s="4">
        <v>48</v>
      </c>
      <c r="F125" t="s" s="4">
        <v>523</v>
      </c>
      <c r="G125" t="s" s="4">
        <v>524</v>
      </c>
      <c r="H125" t="s" s="4">
        <v>46</v>
      </c>
      <c r="I125" t="s" s="4">
        <v>525</v>
      </c>
      <c r="J125" t="s" s="4">
        <v>52</v>
      </c>
      <c r="K125" t="s" s="4">
        <v>39</v>
      </c>
      <c r="L125" t="s" s="4">
        <v>46</v>
      </c>
    </row>
    <row r="126" ht="45.0" customHeight="true">
      <c r="A126" t="s" s="4">
        <v>526</v>
      </c>
      <c r="B126" t="s" s="4">
        <v>37</v>
      </c>
      <c r="C126" t="s" s="4">
        <v>38</v>
      </c>
      <c r="D126" t="s" s="4">
        <v>39</v>
      </c>
      <c r="E126" t="s" s="4">
        <v>48</v>
      </c>
      <c r="F126" t="s" s="4">
        <v>527</v>
      </c>
      <c r="G126" t="s" s="4">
        <v>528</v>
      </c>
      <c r="H126" t="s" s="4">
        <v>529</v>
      </c>
      <c r="I126" t="s" s="4">
        <v>530</v>
      </c>
      <c r="J126" t="s" s="4">
        <v>52</v>
      </c>
      <c r="K126" t="s" s="4">
        <v>39</v>
      </c>
      <c r="L126" t="s" s="4">
        <v>46</v>
      </c>
    </row>
    <row r="127" ht="45.0" customHeight="true">
      <c r="A127" t="s" s="4">
        <v>531</v>
      </c>
      <c r="B127" t="s" s="4">
        <v>37</v>
      </c>
      <c r="C127" t="s" s="4">
        <v>38</v>
      </c>
      <c r="D127" t="s" s="4">
        <v>39</v>
      </c>
      <c r="E127" t="s" s="4">
        <v>48</v>
      </c>
      <c r="F127" t="s" s="4">
        <v>532</v>
      </c>
      <c r="G127" t="s" s="4">
        <v>533</v>
      </c>
      <c r="H127" t="s" s="4">
        <v>46</v>
      </c>
      <c r="I127" t="s" s="4">
        <v>534</v>
      </c>
      <c r="J127" t="s" s="4">
        <v>52</v>
      </c>
      <c r="K127" t="s" s="4">
        <v>39</v>
      </c>
      <c r="L127" t="s" s="4">
        <v>46</v>
      </c>
    </row>
    <row r="128" ht="45.0" customHeight="true">
      <c r="A128" t="s" s="4">
        <v>535</v>
      </c>
      <c r="B128" t="s" s="4">
        <v>37</v>
      </c>
      <c r="C128" t="s" s="4">
        <v>536</v>
      </c>
      <c r="D128" t="s" s="4">
        <v>537</v>
      </c>
      <c r="E128" t="s" s="4">
        <v>74</v>
      </c>
      <c r="F128" t="s" s="4">
        <v>241</v>
      </c>
      <c r="G128" t="s" s="4">
        <v>242</v>
      </c>
      <c r="H128" t="s" s="4">
        <v>46</v>
      </c>
      <c r="I128" t="s" s="4">
        <v>243</v>
      </c>
      <c r="J128" t="s" s="4">
        <v>52</v>
      </c>
      <c r="K128" t="s" s="4">
        <v>538</v>
      </c>
      <c r="L128" t="s" s="4">
        <v>46</v>
      </c>
    </row>
    <row r="129" ht="45.0" customHeight="true">
      <c r="A129" t="s" s="4">
        <v>539</v>
      </c>
      <c r="B129" t="s" s="4">
        <v>37</v>
      </c>
      <c r="C129" t="s" s="4">
        <v>536</v>
      </c>
      <c r="D129" t="s" s="4">
        <v>537</v>
      </c>
      <c r="E129" t="s" s="4">
        <v>74</v>
      </c>
      <c r="F129" t="s" s="4">
        <v>215</v>
      </c>
      <c r="G129" t="s" s="4">
        <v>106</v>
      </c>
      <c r="H129" t="s" s="4">
        <v>46</v>
      </c>
      <c r="I129" t="s" s="4">
        <v>216</v>
      </c>
      <c r="J129" t="s" s="4">
        <v>52</v>
      </c>
      <c r="K129" t="s" s="4">
        <v>538</v>
      </c>
      <c r="L129" t="s" s="4">
        <v>46</v>
      </c>
    </row>
    <row r="130" ht="45.0" customHeight="true">
      <c r="A130" t="s" s="4">
        <v>540</v>
      </c>
      <c r="B130" t="s" s="4">
        <v>37</v>
      </c>
      <c r="C130" t="s" s="4">
        <v>536</v>
      </c>
      <c r="D130" t="s" s="4">
        <v>537</v>
      </c>
      <c r="E130" t="s" s="4">
        <v>74</v>
      </c>
      <c r="F130" t="s" s="4">
        <v>211</v>
      </c>
      <c r="G130" t="s" s="4">
        <v>212</v>
      </c>
      <c r="H130" t="s" s="4">
        <v>46</v>
      </c>
      <c r="I130" t="s" s="4">
        <v>213</v>
      </c>
      <c r="J130" t="s" s="4">
        <v>52</v>
      </c>
      <c r="K130" t="s" s="4">
        <v>538</v>
      </c>
      <c r="L130" t="s" s="4">
        <v>46</v>
      </c>
    </row>
    <row r="131" ht="45.0" customHeight="true">
      <c r="A131" t="s" s="4">
        <v>541</v>
      </c>
      <c r="B131" t="s" s="4">
        <v>37</v>
      </c>
      <c r="C131" t="s" s="4">
        <v>536</v>
      </c>
      <c r="D131" t="s" s="4">
        <v>537</v>
      </c>
      <c r="E131" t="s" s="4">
        <v>74</v>
      </c>
      <c r="F131" t="s" s="4">
        <v>207</v>
      </c>
      <c r="G131" t="s" s="4">
        <v>208</v>
      </c>
      <c r="H131" t="s" s="4">
        <v>46</v>
      </c>
      <c r="I131" t="s" s="4">
        <v>209</v>
      </c>
      <c r="J131" t="s" s="4">
        <v>52</v>
      </c>
      <c r="K131" t="s" s="4">
        <v>538</v>
      </c>
      <c r="L131" t="s" s="4">
        <v>46</v>
      </c>
    </row>
    <row r="132" ht="45.0" customHeight="true">
      <c r="A132" t="s" s="4">
        <v>542</v>
      </c>
      <c r="B132" t="s" s="4">
        <v>37</v>
      </c>
      <c r="C132" t="s" s="4">
        <v>536</v>
      </c>
      <c r="D132" t="s" s="4">
        <v>537</v>
      </c>
      <c r="E132" t="s" s="4">
        <v>74</v>
      </c>
      <c r="F132" t="s" s="4">
        <v>203</v>
      </c>
      <c r="G132" t="s" s="4">
        <v>204</v>
      </c>
      <c r="H132" t="s" s="4">
        <v>46</v>
      </c>
      <c r="I132" t="s" s="4">
        <v>205</v>
      </c>
      <c r="J132" t="s" s="4">
        <v>52</v>
      </c>
      <c r="K132" t="s" s="4">
        <v>538</v>
      </c>
      <c r="L132" t="s" s="4">
        <v>46</v>
      </c>
    </row>
    <row r="133" ht="45.0" customHeight="true">
      <c r="A133" t="s" s="4">
        <v>543</v>
      </c>
      <c r="B133" t="s" s="4">
        <v>37</v>
      </c>
      <c r="C133" t="s" s="4">
        <v>536</v>
      </c>
      <c r="D133" t="s" s="4">
        <v>537</v>
      </c>
      <c r="E133" t="s" s="4">
        <v>74</v>
      </c>
      <c r="F133" t="s" s="4">
        <v>199</v>
      </c>
      <c r="G133" t="s" s="4">
        <v>200</v>
      </c>
      <c r="H133" t="s" s="4">
        <v>46</v>
      </c>
      <c r="I133" t="s" s="4">
        <v>201</v>
      </c>
      <c r="J133" t="s" s="4">
        <v>52</v>
      </c>
      <c r="K133" t="s" s="4">
        <v>538</v>
      </c>
      <c r="L133" t="s" s="4">
        <v>46</v>
      </c>
    </row>
    <row r="134" ht="45.0" customHeight="true">
      <c r="A134" t="s" s="4">
        <v>544</v>
      </c>
      <c r="B134" t="s" s="4">
        <v>37</v>
      </c>
      <c r="C134" t="s" s="4">
        <v>536</v>
      </c>
      <c r="D134" t="s" s="4">
        <v>537</v>
      </c>
      <c r="E134" t="s" s="4">
        <v>74</v>
      </c>
      <c r="F134" t="s" s="4">
        <v>195</v>
      </c>
      <c r="G134" t="s" s="4">
        <v>196</v>
      </c>
      <c r="H134" t="s" s="4">
        <v>46</v>
      </c>
      <c r="I134" t="s" s="4">
        <v>197</v>
      </c>
      <c r="J134" t="s" s="4">
        <v>52</v>
      </c>
      <c r="K134" t="s" s="4">
        <v>538</v>
      </c>
      <c r="L134" t="s" s="4">
        <v>46</v>
      </c>
    </row>
    <row r="135" ht="45.0" customHeight="true">
      <c r="A135" t="s" s="4">
        <v>545</v>
      </c>
      <c r="B135" t="s" s="4">
        <v>37</v>
      </c>
      <c r="C135" t="s" s="4">
        <v>536</v>
      </c>
      <c r="D135" t="s" s="4">
        <v>537</v>
      </c>
      <c r="E135" t="s" s="4">
        <v>74</v>
      </c>
      <c r="F135" t="s" s="4">
        <v>192</v>
      </c>
      <c r="G135" t="s" s="4">
        <v>161</v>
      </c>
      <c r="H135" t="s" s="4">
        <v>46</v>
      </c>
      <c r="I135" t="s" s="4">
        <v>193</v>
      </c>
      <c r="J135" t="s" s="4">
        <v>52</v>
      </c>
      <c r="K135" t="s" s="4">
        <v>538</v>
      </c>
      <c r="L135" t="s" s="4">
        <v>46</v>
      </c>
    </row>
    <row r="136" ht="45.0" customHeight="true">
      <c r="A136" t="s" s="4">
        <v>546</v>
      </c>
      <c r="B136" t="s" s="4">
        <v>37</v>
      </c>
      <c r="C136" t="s" s="4">
        <v>536</v>
      </c>
      <c r="D136" t="s" s="4">
        <v>537</v>
      </c>
      <c r="E136" t="s" s="4">
        <v>74</v>
      </c>
      <c r="F136" t="s" s="4">
        <v>164</v>
      </c>
      <c r="G136" t="s" s="4">
        <v>161</v>
      </c>
      <c r="H136" t="s" s="4">
        <v>46</v>
      </c>
      <c r="I136" t="s" s="4">
        <v>165</v>
      </c>
      <c r="J136" t="s" s="4">
        <v>52</v>
      </c>
      <c r="K136" t="s" s="4">
        <v>538</v>
      </c>
      <c r="L136" t="s" s="4">
        <v>46</v>
      </c>
    </row>
    <row r="137" ht="45.0" customHeight="true">
      <c r="A137" t="s" s="4">
        <v>547</v>
      </c>
      <c r="B137" t="s" s="4">
        <v>37</v>
      </c>
      <c r="C137" t="s" s="4">
        <v>536</v>
      </c>
      <c r="D137" t="s" s="4">
        <v>537</v>
      </c>
      <c r="E137" t="s" s="4">
        <v>74</v>
      </c>
      <c r="F137" t="s" s="4">
        <v>160</v>
      </c>
      <c r="G137" t="s" s="4">
        <v>161</v>
      </c>
      <c r="H137" t="s" s="4">
        <v>46</v>
      </c>
      <c r="I137" t="s" s="4">
        <v>162</v>
      </c>
      <c r="J137" t="s" s="4">
        <v>52</v>
      </c>
      <c r="K137" t="s" s="4">
        <v>538</v>
      </c>
      <c r="L137" t="s" s="4">
        <v>46</v>
      </c>
    </row>
    <row r="138" ht="45.0" customHeight="true">
      <c r="A138" t="s" s="4">
        <v>548</v>
      </c>
      <c r="B138" t="s" s="4">
        <v>37</v>
      </c>
      <c r="C138" t="s" s="4">
        <v>536</v>
      </c>
      <c r="D138" t="s" s="4">
        <v>537</v>
      </c>
      <c r="E138" t="s" s="4">
        <v>74</v>
      </c>
      <c r="F138" t="s" s="4">
        <v>156</v>
      </c>
      <c r="G138" t="s" s="4">
        <v>157</v>
      </c>
      <c r="H138" t="s" s="4">
        <v>46</v>
      </c>
      <c r="I138" t="s" s="4">
        <v>158</v>
      </c>
      <c r="J138" t="s" s="4">
        <v>52</v>
      </c>
      <c r="K138" t="s" s="4">
        <v>538</v>
      </c>
      <c r="L138" t="s" s="4">
        <v>46</v>
      </c>
    </row>
    <row r="139" ht="45.0" customHeight="true">
      <c r="A139" t="s" s="4">
        <v>549</v>
      </c>
      <c r="B139" t="s" s="4">
        <v>37</v>
      </c>
      <c r="C139" t="s" s="4">
        <v>536</v>
      </c>
      <c r="D139" t="s" s="4">
        <v>537</v>
      </c>
      <c r="E139" t="s" s="4">
        <v>74</v>
      </c>
      <c r="F139" t="s" s="4">
        <v>152</v>
      </c>
      <c r="G139" t="s" s="4">
        <v>153</v>
      </c>
      <c r="H139" t="s" s="4">
        <v>46</v>
      </c>
      <c r="I139" t="s" s="4">
        <v>154</v>
      </c>
      <c r="J139" t="s" s="4">
        <v>52</v>
      </c>
      <c r="K139" t="s" s="4">
        <v>538</v>
      </c>
      <c r="L139" t="s" s="4">
        <v>46</v>
      </c>
    </row>
    <row r="140" ht="45.0" customHeight="true">
      <c r="A140" t="s" s="4">
        <v>550</v>
      </c>
      <c r="B140" t="s" s="4">
        <v>37</v>
      </c>
      <c r="C140" t="s" s="4">
        <v>536</v>
      </c>
      <c r="D140" t="s" s="4">
        <v>537</v>
      </c>
      <c r="E140" t="s" s="4">
        <v>74</v>
      </c>
      <c r="F140" t="s" s="4">
        <v>148</v>
      </c>
      <c r="G140" t="s" s="4">
        <v>149</v>
      </c>
      <c r="H140" t="s" s="4">
        <v>46</v>
      </c>
      <c r="I140" t="s" s="4">
        <v>150</v>
      </c>
      <c r="J140" t="s" s="4">
        <v>52</v>
      </c>
      <c r="K140" t="s" s="4">
        <v>538</v>
      </c>
      <c r="L140" t="s" s="4">
        <v>46</v>
      </c>
    </row>
    <row r="141" ht="45.0" customHeight="true">
      <c r="A141" t="s" s="4">
        <v>551</v>
      </c>
      <c r="B141" t="s" s="4">
        <v>37</v>
      </c>
      <c r="C141" t="s" s="4">
        <v>536</v>
      </c>
      <c r="D141" t="s" s="4">
        <v>537</v>
      </c>
      <c r="E141" t="s" s="4">
        <v>100</v>
      </c>
      <c r="F141" t="s" s="4">
        <v>144</v>
      </c>
      <c r="G141" t="s" s="4">
        <v>145</v>
      </c>
      <c r="H141" t="s" s="4">
        <v>46</v>
      </c>
      <c r="I141" t="s" s="4">
        <v>146</v>
      </c>
      <c r="J141" t="s" s="4">
        <v>52</v>
      </c>
      <c r="K141" t="s" s="4">
        <v>538</v>
      </c>
      <c r="L141" t="s" s="4">
        <v>46</v>
      </c>
    </row>
    <row r="142" ht="45.0" customHeight="true">
      <c r="A142" t="s" s="4">
        <v>552</v>
      </c>
      <c r="B142" t="s" s="4">
        <v>37</v>
      </c>
      <c r="C142" t="s" s="4">
        <v>536</v>
      </c>
      <c r="D142" t="s" s="4">
        <v>537</v>
      </c>
      <c r="E142" t="s" s="4">
        <v>100</v>
      </c>
      <c r="F142" t="s" s="4">
        <v>112</v>
      </c>
      <c r="G142" t="s" s="4">
        <v>113</v>
      </c>
      <c r="H142" t="s" s="4">
        <v>46</v>
      </c>
      <c r="I142" t="s" s="4">
        <v>114</v>
      </c>
      <c r="J142" t="s" s="4">
        <v>52</v>
      </c>
      <c r="K142" t="s" s="4">
        <v>538</v>
      </c>
      <c r="L142" t="s" s="4">
        <v>46</v>
      </c>
    </row>
    <row r="143" ht="45.0" customHeight="true">
      <c r="A143" t="s" s="4">
        <v>553</v>
      </c>
      <c r="B143" t="s" s="4">
        <v>37</v>
      </c>
      <c r="C143" t="s" s="4">
        <v>536</v>
      </c>
      <c r="D143" t="s" s="4">
        <v>537</v>
      </c>
      <c r="E143" t="s" s="4">
        <v>100</v>
      </c>
      <c r="F143" t="s" s="4">
        <v>109</v>
      </c>
      <c r="G143" t="s" s="4">
        <v>106</v>
      </c>
      <c r="H143" t="s" s="4">
        <v>46</v>
      </c>
      <c r="I143" t="s" s="4">
        <v>110</v>
      </c>
      <c r="J143" t="s" s="4">
        <v>52</v>
      </c>
      <c r="K143" t="s" s="4">
        <v>538</v>
      </c>
      <c r="L143" t="s" s="4">
        <v>46</v>
      </c>
    </row>
    <row r="144" ht="45.0" customHeight="true">
      <c r="A144" t="s" s="4">
        <v>554</v>
      </c>
      <c r="B144" t="s" s="4">
        <v>37</v>
      </c>
      <c r="C144" t="s" s="4">
        <v>536</v>
      </c>
      <c r="D144" t="s" s="4">
        <v>537</v>
      </c>
      <c r="E144" t="s" s="4">
        <v>100</v>
      </c>
      <c r="F144" t="s" s="4">
        <v>105</v>
      </c>
      <c r="G144" t="s" s="4">
        <v>106</v>
      </c>
      <c r="H144" t="s" s="4">
        <v>46</v>
      </c>
      <c r="I144" t="s" s="4">
        <v>107</v>
      </c>
      <c r="J144" t="s" s="4">
        <v>52</v>
      </c>
      <c r="K144" t="s" s="4">
        <v>538</v>
      </c>
      <c r="L144" t="s" s="4">
        <v>46</v>
      </c>
    </row>
    <row r="145" ht="45.0" customHeight="true">
      <c r="A145" t="s" s="4">
        <v>555</v>
      </c>
      <c r="B145" t="s" s="4">
        <v>37</v>
      </c>
      <c r="C145" t="s" s="4">
        <v>536</v>
      </c>
      <c r="D145" t="s" s="4">
        <v>537</v>
      </c>
      <c r="E145" t="s" s="4">
        <v>100</v>
      </c>
      <c r="F145" t="s" s="4">
        <v>101</v>
      </c>
      <c r="G145" t="s" s="4">
        <v>102</v>
      </c>
      <c r="H145" t="s" s="4">
        <v>46</v>
      </c>
      <c r="I145" t="s" s="4">
        <v>103</v>
      </c>
      <c r="J145" t="s" s="4">
        <v>52</v>
      </c>
      <c r="K145" t="s" s="4">
        <v>538</v>
      </c>
      <c r="L145" t="s" s="4">
        <v>46</v>
      </c>
    </row>
    <row r="146" ht="45.0" customHeight="true">
      <c r="A146" t="s" s="4">
        <v>556</v>
      </c>
      <c r="B146" t="s" s="4">
        <v>37</v>
      </c>
      <c r="C146" t="s" s="4">
        <v>536</v>
      </c>
      <c r="D146" t="s" s="4">
        <v>537</v>
      </c>
      <c r="E146" t="s" s="4">
        <v>95</v>
      </c>
      <c r="F146" t="s" s="4">
        <v>96</v>
      </c>
      <c r="G146" t="s" s="4">
        <v>97</v>
      </c>
      <c r="H146" t="s" s="4">
        <v>46</v>
      </c>
      <c r="I146" t="s" s="4">
        <v>98</v>
      </c>
      <c r="J146" t="s" s="4">
        <v>52</v>
      </c>
      <c r="K146" t="s" s="4">
        <v>538</v>
      </c>
      <c r="L146" t="s" s="4">
        <v>46</v>
      </c>
    </row>
    <row r="147" ht="45.0" customHeight="true">
      <c r="A147" t="s" s="4">
        <v>557</v>
      </c>
      <c r="B147" t="s" s="4">
        <v>37</v>
      </c>
      <c r="C147" t="s" s="4">
        <v>536</v>
      </c>
      <c r="D147" t="s" s="4">
        <v>537</v>
      </c>
      <c r="E147" t="s" s="4">
        <v>48</v>
      </c>
      <c r="F147" t="s" s="4">
        <v>91</v>
      </c>
      <c r="G147" t="s" s="4">
        <v>92</v>
      </c>
      <c r="H147" t="s" s="4">
        <v>46</v>
      </c>
      <c r="I147" t="s" s="4">
        <v>93</v>
      </c>
      <c r="J147" t="s" s="4">
        <v>52</v>
      </c>
      <c r="K147" t="s" s="4">
        <v>538</v>
      </c>
      <c r="L147" t="s" s="4">
        <v>46</v>
      </c>
    </row>
    <row r="148" ht="45.0" customHeight="true">
      <c r="A148" t="s" s="4">
        <v>558</v>
      </c>
      <c r="B148" t="s" s="4">
        <v>37</v>
      </c>
      <c r="C148" t="s" s="4">
        <v>536</v>
      </c>
      <c r="D148" t="s" s="4">
        <v>537</v>
      </c>
      <c r="E148" t="s" s="4">
        <v>48</v>
      </c>
      <c r="F148" t="s" s="4">
        <v>70</v>
      </c>
      <c r="G148" t="s" s="4">
        <v>71</v>
      </c>
      <c r="H148" t="s" s="4">
        <v>46</v>
      </c>
      <c r="I148" t="s" s="4">
        <v>72</v>
      </c>
      <c r="J148" t="s" s="4">
        <v>52</v>
      </c>
      <c r="K148" t="s" s="4">
        <v>538</v>
      </c>
      <c r="L148" t="s" s="4">
        <v>46</v>
      </c>
    </row>
    <row r="149" ht="45.0" customHeight="true">
      <c r="A149" t="s" s="4">
        <v>559</v>
      </c>
      <c r="B149" t="s" s="4">
        <v>37</v>
      </c>
      <c r="C149" t="s" s="4">
        <v>536</v>
      </c>
      <c r="D149" t="s" s="4">
        <v>537</v>
      </c>
      <c r="E149" t="s" s="4">
        <v>48</v>
      </c>
      <c r="F149" t="s" s="4">
        <v>66</v>
      </c>
      <c r="G149" t="s" s="4">
        <v>67</v>
      </c>
      <c r="H149" t="s" s="4">
        <v>46</v>
      </c>
      <c r="I149" t="s" s="4">
        <v>68</v>
      </c>
      <c r="J149" t="s" s="4">
        <v>52</v>
      </c>
      <c r="K149" t="s" s="4">
        <v>538</v>
      </c>
      <c r="L149" t="s" s="4">
        <v>46</v>
      </c>
    </row>
    <row r="150" ht="45.0" customHeight="true">
      <c r="A150" t="s" s="4">
        <v>560</v>
      </c>
      <c r="B150" t="s" s="4">
        <v>37</v>
      </c>
      <c r="C150" t="s" s="4">
        <v>536</v>
      </c>
      <c r="D150" t="s" s="4">
        <v>537</v>
      </c>
      <c r="E150" t="s" s="4">
        <v>48</v>
      </c>
      <c r="F150" t="s" s="4">
        <v>62</v>
      </c>
      <c r="G150" t="s" s="4">
        <v>63</v>
      </c>
      <c r="H150" t="s" s="4">
        <v>46</v>
      </c>
      <c r="I150" t="s" s="4">
        <v>64</v>
      </c>
      <c r="J150" t="s" s="4">
        <v>52</v>
      </c>
      <c r="K150" t="s" s="4">
        <v>538</v>
      </c>
      <c r="L150" t="s" s="4">
        <v>46</v>
      </c>
    </row>
    <row r="151" ht="45.0" customHeight="true">
      <c r="A151" t="s" s="4">
        <v>561</v>
      </c>
      <c r="B151" t="s" s="4">
        <v>37</v>
      </c>
      <c r="C151" t="s" s="4">
        <v>536</v>
      </c>
      <c r="D151" t="s" s="4">
        <v>537</v>
      </c>
      <c r="E151" t="s" s="4">
        <v>48</v>
      </c>
      <c r="F151" t="s" s="4">
        <v>58</v>
      </c>
      <c r="G151" t="s" s="4">
        <v>59</v>
      </c>
      <c r="H151" t="s" s="4">
        <v>46</v>
      </c>
      <c r="I151" t="s" s="4">
        <v>60</v>
      </c>
      <c r="J151" t="s" s="4">
        <v>52</v>
      </c>
      <c r="K151" t="s" s="4">
        <v>538</v>
      </c>
      <c r="L151" t="s" s="4">
        <v>46</v>
      </c>
    </row>
    <row r="152" ht="45.0" customHeight="true">
      <c r="A152" t="s" s="4">
        <v>562</v>
      </c>
      <c r="B152" t="s" s="4">
        <v>37</v>
      </c>
      <c r="C152" t="s" s="4">
        <v>536</v>
      </c>
      <c r="D152" t="s" s="4">
        <v>537</v>
      </c>
      <c r="E152" t="s" s="4">
        <v>48</v>
      </c>
      <c r="F152" t="s" s="4">
        <v>54</v>
      </c>
      <c r="G152" t="s" s="4">
        <v>55</v>
      </c>
      <c r="H152" t="s" s="4">
        <v>46</v>
      </c>
      <c r="I152" t="s" s="4">
        <v>56</v>
      </c>
      <c r="J152" t="s" s="4">
        <v>52</v>
      </c>
      <c r="K152" t="s" s="4">
        <v>538</v>
      </c>
      <c r="L152" t="s" s="4">
        <v>46</v>
      </c>
    </row>
    <row r="153" ht="45.0" customHeight="true">
      <c r="A153" t="s" s="4">
        <v>563</v>
      </c>
      <c r="B153" t="s" s="4">
        <v>37</v>
      </c>
      <c r="C153" t="s" s="4">
        <v>536</v>
      </c>
      <c r="D153" t="s" s="4">
        <v>537</v>
      </c>
      <c r="E153" t="s" s="4">
        <v>48</v>
      </c>
      <c r="F153" t="s" s="4">
        <v>49</v>
      </c>
      <c r="G153" t="s" s="4">
        <v>50</v>
      </c>
      <c r="H153" t="s" s="4">
        <v>46</v>
      </c>
      <c r="I153" t="s" s="4">
        <v>51</v>
      </c>
      <c r="J153" t="s" s="4">
        <v>52</v>
      </c>
      <c r="K153" t="s" s="4">
        <v>538</v>
      </c>
      <c r="L153" t="s" s="4">
        <v>46</v>
      </c>
    </row>
    <row r="154" ht="45.0" customHeight="true">
      <c r="A154" t="s" s="4">
        <v>564</v>
      </c>
      <c r="B154" t="s" s="4">
        <v>37</v>
      </c>
      <c r="C154" t="s" s="4">
        <v>536</v>
      </c>
      <c r="D154" t="s" s="4">
        <v>537</v>
      </c>
      <c r="E154" t="s" s="4">
        <v>48</v>
      </c>
      <c r="F154" t="s" s="4">
        <v>532</v>
      </c>
      <c r="G154" t="s" s="4">
        <v>533</v>
      </c>
      <c r="H154" t="s" s="4">
        <v>46</v>
      </c>
      <c r="I154" t="s" s="4">
        <v>534</v>
      </c>
      <c r="J154" t="s" s="4">
        <v>52</v>
      </c>
      <c r="K154" t="s" s="4">
        <v>538</v>
      </c>
      <c r="L154" t="s" s="4">
        <v>46</v>
      </c>
    </row>
    <row r="155" ht="45.0" customHeight="true">
      <c r="A155" t="s" s="4">
        <v>565</v>
      </c>
      <c r="B155" t="s" s="4">
        <v>37</v>
      </c>
      <c r="C155" t="s" s="4">
        <v>536</v>
      </c>
      <c r="D155" t="s" s="4">
        <v>537</v>
      </c>
      <c r="E155" t="s" s="4">
        <v>48</v>
      </c>
      <c r="F155" t="s" s="4">
        <v>527</v>
      </c>
      <c r="G155" t="s" s="4">
        <v>528</v>
      </c>
      <c r="H155" t="s" s="4">
        <v>529</v>
      </c>
      <c r="I155" t="s" s="4">
        <v>530</v>
      </c>
      <c r="J155" t="s" s="4">
        <v>52</v>
      </c>
      <c r="K155" t="s" s="4">
        <v>538</v>
      </c>
      <c r="L155" t="s" s="4">
        <v>46</v>
      </c>
    </row>
    <row r="156" ht="45.0" customHeight="true">
      <c r="A156" t="s" s="4">
        <v>566</v>
      </c>
      <c r="B156" t="s" s="4">
        <v>37</v>
      </c>
      <c r="C156" t="s" s="4">
        <v>536</v>
      </c>
      <c r="D156" t="s" s="4">
        <v>537</v>
      </c>
      <c r="E156" t="s" s="4">
        <v>48</v>
      </c>
      <c r="F156" t="s" s="4">
        <v>523</v>
      </c>
      <c r="G156" t="s" s="4">
        <v>524</v>
      </c>
      <c r="H156" t="s" s="4">
        <v>46</v>
      </c>
      <c r="I156" t="s" s="4">
        <v>525</v>
      </c>
      <c r="J156" t="s" s="4">
        <v>52</v>
      </c>
      <c r="K156" t="s" s="4">
        <v>538</v>
      </c>
      <c r="L156" t="s" s="4">
        <v>46</v>
      </c>
    </row>
    <row r="157" ht="45.0" customHeight="true">
      <c r="A157" t="s" s="4">
        <v>567</v>
      </c>
      <c r="B157" t="s" s="4">
        <v>37</v>
      </c>
      <c r="C157" t="s" s="4">
        <v>536</v>
      </c>
      <c r="D157" t="s" s="4">
        <v>537</v>
      </c>
      <c r="E157" t="s" s="4">
        <v>48</v>
      </c>
      <c r="F157" t="s" s="4">
        <v>519</v>
      </c>
      <c r="G157" t="s" s="4">
        <v>520</v>
      </c>
      <c r="H157" t="s" s="4">
        <v>46</v>
      </c>
      <c r="I157" t="s" s="4">
        <v>521</v>
      </c>
      <c r="J157" t="s" s="4">
        <v>52</v>
      </c>
      <c r="K157" t="s" s="4">
        <v>538</v>
      </c>
      <c r="L157" t="s" s="4">
        <v>46</v>
      </c>
    </row>
    <row r="158" ht="45.0" customHeight="true">
      <c r="A158" t="s" s="4">
        <v>568</v>
      </c>
      <c r="B158" t="s" s="4">
        <v>37</v>
      </c>
      <c r="C158" t="s" s="4">
        <v>536</v>
      </c>
      <c r="D158" t="s" s="4">
        <v>537</v>
      </c>
      <c r="E158" t="s" s="4">
        <v>48</v>
      </c>
      <c r="F158" t="s" s="4">
        <v>516</v>
      </c>
      <c r="G158" t="s" s="4">
        <v>59</v>
      </c>
      <c r="H158" t="s" s="4">
        <v>46</v>
      </c>
      <c r="I158" t="s" s="4">
        <v>517</v>
      </c>
      <c r="J158" t="s" s="4">
        <v>52</v>
      </c>
      <c r="K158" t="s" s="4">
        <v>538</v>
      </c>
      <c r="L158" t="s" s="4">
        <v>46</v>
      </c>
    </row>
    <row r="159" ht="45.0" customHeight="true">
      <c r="A159" t="s" s="4">
        <v>569</v>
      </c>
      <c r="B159" t="s" s="4">
        <v>37</v>
      </c>
      <c r="C159" t="s" s="4">
        <v>536</v>
      </c>
      <c r="D159" t="s" s="4">
        <v>537</v>
      </c>
      <c r="E159" t="s" s="4">
        <v>48</v>
      </c>
      <c r="F159" t="s" s="4">
        <v>512</v>
      </c>
      <c r="G159" t="s" s="4">
        <v>513</v>
      </c>
      <c r="H159" t="s" s="4">
        <v>46</v>
      </c>
      <c r="I159" t="s" s="4">
        <v>514</v>
      </c>
      <c r="J159" t="s" s="4">
        <v>52</v>
      </c>
      <c r="K159" t="s" s="4">
        <v>538</v>
      </c>
      <c r="L159" t="s" s="4">
        <v>46</v>
      </c>
    </row>
    <row r="160" ht="45.0" customHeight="true">
      <c r="A160" t="s" s="4">
        <v>570</v>
      </c>
      <c r="B160" t="s" s="4">
        <v>37</v>
      </c>
      <c r="C160" t="s" s="4">
        <v>536</v>
      </c>
      <c r="D160" t="s" s="4">
        <v>537</v>
      </c>
      <c r="E160" t="s" s="4">
        <v>358</v>
      </c>
      <c r="F160" t="s" s="4">
        <v>509</v>
      </c>
      <c r="G160" t="s" s="4">
        <v>502</v>
      </c>
      <c r="H160" t="s" s="4">
        <v>46</v>
      </c>
      <c r="I160" t="s" s="4">
        <v>510</v>
      </c>
      <c r="J160" t="s" s="4">
        <v>52</v>
      </c>
      <c r="K160" t="s" s="4">
        <v>538</v>
      </c>
      <c r="L160" t="s" s="4">
        <v>46</v>
      </c>
    </row>
    <row r="161" ht="45.0" customHeight="true">
      <c r="A161" t="s" s="4">
        <v>571</v>
      </c>
      <c r="B161" t="s" s="4">
        <v>37</v>
      </c>
      <c r="C161" t="s" s="4">
        <v>536</v>
      </c>
      <c r="D161" t="s" s="4">
        <v>537</v>
      </c>
      <c r="E161" t="s" s="4">
        <v>358</v>
      </c>
      <c r="F161" t="s" s="4">
        <v>506</v>
      </c>
      <c r="G161" t="s" s="4">
        <v>502</v>
      </c>
      <c r="H161" t="s" s="4">
        <v>46</v>
      </c>
      <c r="I161" t="s" s="4">
        <v>507</v>
      </c>
      <c r="J161" t="s" s="4">
        <v>52</v>
      </c>
      <c r="K161" t="s" s="4">
        <v>538</v>
      </c>
      <c r="L161" t="s" s="4">
        <v>46</v>
      </c>
    </row>
    <row r="162" ht="45.0" customHeight="true">
      <c r="A162" t="s" s="4">
        <v>572</v>
      </c>
      <c r="B162" t="s" s="4">
        <v>37</v>
      </c>
      <c r="C162" t="s" s="4">
        <v>536</v>
      </c>
      <c r="D162" t="s" s="4">
        <v>537</v>
      </c>
      <c r="E162" t="s" s="4">
        <v>358</v>
      </c>
      <c r="F162" t="s" s="4">
        <v>501</v>
      </c>
      <c r="G162" t="s" s="4">
        <v>502</v>
      </c>
      <c r="H162" t="s" s="4">
        <v>503</v>
      </c>
      <c r="I162" t="s" s="4">
        <v>504</v>
      </c>
      <c r="J162" t="s" s="4">
        <v>52</v>
      </c>
      <c r="K162" t="s" s="4">
        <v>538</v>
      </c>
      <c r="L162" t="s" s="4">
        <v>46</v>
      </c>
    </row>
    <row r="163" ht="45.0" customHeight="true">
      <c r="A163" t="s" s="4">
        <v>573</v>
      </c>
      <c r="B163" t="s" s="4">
        <v>37</v>
      </c>
      <c r="C163" t="s" s="4">
        <v>536</v>
      </c>
      <c r="D163" t="s" s="4">
        <v>537</v>
      </c>
      <c r="E163" t="s" s="4">
        <v>358</v>
      </c>
      <c r="F163" t="s" s="4">
        <v>497</v>
      </c>
      <c r="G163" t="s" s="4">
        <v>498</v>
      </c>
      <c r="H163" t="s" s="4">
        <v>46</v>
      </c>
      <c r="I163" t="s" s="4">
        <v>499</v>
      </c>
      <c r="J163" t="s" s="4">
        <v>52</v>
      </c>
      <c r="K163" t="s" s="4">
        <v>538</v>
      </c>
      <c r="L163" t="s" s="4">
        <v>46</v>
      </c>
    </row>
    <row r="164" ht="45.0" customHeight="true">
      <c r="A164" t="s" s="4">
        <v>574</v>
      </c>
      <c r="B164" t="s" s="4">
        <v>37</v>
      </c>
      <c r="C164" t="s" s="4">
        <v>536</v>
      </c>
      <c r="D164" t="s" s="4">
        <v>537</v>
      </c>
      <c r="E164" t="s" s="4">
        <v>48</v>
      </c>
      <c r="F164" t="s" s="4">
        <v>492</v>
      </c>
      <c r="G164" t="s" s="4">
        <v>493</v>
      </c>
      <c r="H164" t="s" s="4">
        <v>494</v>
      </c>
      <c r="I164" t="s" s="4">
        <v>495</v>
      </c>
      <c r="J164" t="s" s="4">
        <v>52</v>
      </c>
      <c r="K164" t="s" s="4">
        <v>538</v>
      </c>
      <c r="L164" t="s" s="4">
        <v>46</v>
      </c>
    </row>
    <row r="165" ht="45.0" customHeight="true">
      <c r="A165" t="s" s="4">
        <v>575</v>
      </c>
      <c r="B165" t="s" s="4">
        <v>37</v>
      </c>
      <c r="C165" t="s" s="4">
        <v>536</v>
      </c>
      <c r="D165" t="s" s="4">
        <v>537</v>
      </c>
      <c r="E165" t="s" s="4">
        <v>48</v>
      </c>
      <c r="F165" t="s" s="4">
        <v>487</v>
      </c>
      <c r="G165" t="s" s="4">
        <v>488</v>
      </c>
      <c r="H165" t="s" s="4">
        <v>489</v>
      </c>
      <c r="I165" t="s" s="4">
        <v>490</v>
      </c>
      <c r="J165" t="s" s="4">
        <v>52</v>
      </c>
      <c r="K165" t="s" s="4">
        <v>538</v>
      </c>
      <c r="L165" t="s" s="4">
        <v>46</v>
      </c>
    </row>
    <row r="166" ht="45.0" customHeight="true">
      <c r="A166" t="s" s="4">
        <v>576</v>
      </c>
      <c r="B166" t="s" s="4">
        <v>37</v>
      </c>
      <c r="C166" t="s" s="4">
        <v>536</v>
      </c>
      <c r="D166" t="s" s="4">
        <v>537</v>
      </c>
      <c r="E166" t="s" s="4">
        <v>48</v>
      </c>
      <c r="F166" t="s" s="4">
        <v>483</v>
      </c>
      <c r="G166" t="s" s="4">
        <v>484</v>
      </c>
      <c r="H166" t="s" s="4">
        <v>46</v>
      </c>
      <c r="I166" t="s" s="4">
        <v>485</v>
      </c>
      <c r="J166" t="s" s="4">
        <v>52</v>
      </c>
      <c r="K166" t="s" s="4">
        <v>538</v>
      </c>
      <c r="L166" t="s" s="4">
        <v>46</v>
      </c>
    </row>
    <row r="167" ht="45.0" customHeight="true">
      <c r="A167" t="s" s="4">
        <v>577</v>
      </c>
      <c r="B167" t="s" s="4">
        <v>37</v>
      </c>
      <c r="C167" t="s" s="4">
        <v>536</v>
      </c>
      <c r="D167" t="s" s="4">
        <v>537</v>
      </c>
      <c r="E167" t="s" s="4">
        <v>48</v>
      </c>
      <c r="F167" t="s" s="4">
        <v>478</v>
      </c>
      <c r="G167" t="s" s="4">
        <v>479</v>
      </c>
      <c r="H167" t="s" s="4">
        <v>480</v>
      </c>
      <c r="I167" t="s" s="4">
        <v>481</v>
      </c>
      <c r="J167" t="s" s="4">
        <v>52</v>
      </c>
      <c r="K167" t="s" s="4">
        <v>538</v>
      </c>
      <c r="L167" t="s" s="4">
        <v>46</v>
      </c>
    </row>
    <row r="168" ht="45.0" customHeight="true">
      <c r="A168" t="s" s="4">
        <v>578</v>
      </c>
      <c r="B168" t="s" s="4">
        <v>37</v>
      </c>
      <c r="C168" t="s" s="4">
        <v>536</v>
      </c>
      <c r="D168" t="s" s="4">
        <v>537</v>
      </c>
      <c r="E168" t="s" s="4">
        <v>358</v>
      </c>
      <c r="F168" t="s" s="4">
        <v>475</v>
      </c>
      <c r="G168" t="s" s="4">
        <v>472</v>
      </c>
      <c r="H168" t="s" s="4">
        <v>46</v>
      </c>
      <c r="I168" t="s" s="4">
        <v>476</v>
      </c>
      <c r="J168" t="s" s="4">
        <v>52</v>
      </c>
      <c r="K168" t="s" s="4">
        <v>538</v>
      </c>
      <c r="L168" t="s" s="4">
        <v>46</v>
      </c>
    </row>
    <row r="169" ht="45.0" customHeight="true">
      <c r="A169" t="s" s="4">
        <v>579</v>
      </c>
      <c r="B169" t="s" s="4">
        <v>37</v>
      </c>
      <c r="C169" t="s" s="4">
        <v>536</v>
      </c>
      <c r="D169" t="s" s="4">
        <v>537</v>
      </c>
      <c r="E169" t="s" s="4">
        <v>358</v>
      </c>
      <c r="F169" t="s" s="4">
        <v>471</v>
      </c>
      <c r="G169" t="s" s="4">
        <v>472</v>
      </c>
      <c r="H169" t="s" s="4">
        <v>46</v>
      </c>
      <c r="I169" t="s" s="4">
        <v>473</v>
      </c>
      <c r="J169" t="s" s="4">
        <v>52</v>
      </c>
      <c r="K169" t="s" s="4">
        <v>538</v>
      </c>
      <c r="L169" t="s" s="4">
        <v>46</v>
      </c>
    </row>
    <row r="170" ht="45.0" customHeight="true">
      <c r="A170" t="s" s="4">
        <v>580</v>
      </c>
      <c r="B170" t="s" s="4">
        <v>37</v>
      </c>
      <c r="C170" t="s" s="4">
        <v>536</v>
      </c>
      <c r="D170" t="s" s="4">
        <v>537</v>
      </c>
      <c r="E170" t="s" s="4">
        <v>358</v>
      </c>
      <c r="F170" t="s" s="4">
        <v>467</v>
      </c>
      <c r="G170" t="s" s="4">
        <v>468</v>
      </c>
      <c r="H170" t="s" s="4">
        <v>46</v>
      </c>
      <c r="I170" t="s" s="4">
        <v>469</v>
      </c>
      <c r="J170" t="s" s="4">
        <v>52</v>
      </c>
      <c r="K170" t="s" s="4">
        <v>538</v>
      </c>
      <c r="L170" t="s" s="4">
        <v>46</v>
      </c>
    </row>
    <row r="171" ht="45.0" customHeight="true">
      <c r="A171" t="s" s="4">
        <v>581</v>
      </c>
      <c r="B171" t="s" s="4">
        <v>37</v>
      </c>
      <c r="C171" t="s" s="4">
        <v>536</v>
      </c>
      <c r="D171" t="s" s="4">
        <v>537</v>
      </c>
      <c r="E171" t="s" s="4">
        <v>358</v>
      </c>
      <c r="F171" t="s" s="4">
        <v>464</v>
      </c>
      <c r="G171" t="s" s="4">
        <v>416</v>
      </c>
      <c r="H171" t="s" s="4">
        <v>46</v>
      </c>
      <c r="I171" t="s" s="4">
        <v>465</v>
      </c>
      <c r="J171" t="s" s="4">
        <v>52</v>
      </c>
      <c r="K171" t="s" s="4">
        <v>538</v>
      </c>
      <c r="L171" t="s" s="4">
        <v>46</v>
      </c>
    </row>
    <row r="172" ht="45.0" customHeight="true">
      <c r="A172" t="s" s="4">
        <v>582</v>
      </c>
      <c r="B172" t="s" s="4">
        <v>37</v>
      </c>
      <c r="C172" t="s" s="4">
        <v>536</v>
      </c>
      <c r="D172" t="s" s="4">
        <v>537</v>
      </c>
      <c r="E172" t="s" s="4">
        <v>358</v>
      </c>
      <c r="F172" t="s" s="4">
        <v>461</v>
      </c>
      <c r="G172" t="s" s="4">
        <v>458</v>
      </c>
      <c r="H172" t="s" s="4">
        <v>46</v>
      </c>
      <c r="I172" t="s" s="4">
        <v>462</v>
      </c>
      <c r="J172" t="s" s="4">
        <v>52</v>
      </c>
      <c r="K172" t="s" s="4">
        <v>538</v>
      </c>
      <c r="L172" t="s" s="4">
        <v>46</v>
      </c>
    </row>
    <row r="173" ht="45.0" customHeight="true">
      <c r="A173" t="s" s="4">
        <v>583</v>
      </c>
      <c r="B173" t="s" s="4">
        <v>37</v>
      </c>
      <c r="C173" t="s" s="4">
        <v>536</v>
      </c>
      <c r="D173" t="s" s="4">
        <v>537</v>
      </c>
      <c r="E173" t="s" s="4">
        <v>358</v>
      </c>
      <c r="F173" t="s" s="4">
        <v>457</v>
      </c>
      <c r="G173" t="s" s="4">
        <v>458</v>
      </c>
      <c r="H173" t="s" s="4">
        <v>46</v>
      </c>
      <c r="I173" t="s" s="4">
        <v>459</v>
      </c>
      <c r="J173" t="s" s="4">
        <v>52</v>
      </c>
      <c r="K173" t="s" s="4">
        <v>538</v>
      </c>
      <c r="L173" t="s" s="4">
        <v>46</v>
      </c>
    </row>
    <row r="174" ht="45.0" customHeight="true">
      <c r="A174" t="s" s="4">
        <v>584</v>
      </c>
      <c r="B174" t="s" s="4">
        <v>37</v>
      </c>
      <c r="C174" t="s" s="4">
        <v>536</v>
      </c>
      <c r="D174" t="s" s="4">
        <v>537</v>
      </c>
      <c r="E174" t="s" s="4">
        <v>48</v>
      </c>
      <c r="F174" t="s" s="4">
        <v>453</v>
      </c>
      <c r="G174" t="s" s="4">
        <v>454</v>
      </c>
      <c r="H174" t="s" s="4">
        <v>46</v>
      </c>
      <c r="I174" t="s" s="4">
        <v>455</v>
      </c>
      <c r="J174" t="s" s="4">
        <v>52</v>
      </c>
      <c r="K174" t="s" s="4">
        <v>538</v>
      </c>
      <c r="L174" t="s" s="4">
        <v>46</v>
      </c>
    </row>
    <row r="175" ht="45.0" customHeight="true">
      <c r="A175" t="s" s="4">
        <v>585</v>
      </c>
      <c r="B175" t="s" s="4">
        <v>37</v>
      </c>
      <c r="C175" t="s" s="4">
        <v>536</v>
      </c>
      <c r="D175" t="s" s="4">
        <v>537</v>
      </c>
      <c r="E175" t="s" s="4">
        <v>48</v>
      </c>
      <c r="F175" t="s" s="4">
        <v>449</v>
      </c>
      <c r="G175" t="s" s="4">
        <v>450</v>
      </c>
      <c r="H175" t="s" s="4">
        <v>46</v>
      </c>
      <c r="I175" t="s" s="4">
        <v>451</v>
      </c>
      <c r="J175" t="s" s="4">
        <v>52</v>
      </c>
      <c r="K175" t="s" s="4">
        <v>538</v>
      </c>
      <c r="L175" t="s" s="4">
        <v>46</v>
      </c>
    </row>
    <row r="176" ht="45.0" customHeight="true">
      <c r="A176" t="s" s="4">
        <v>586</v>
      </c>
      <c r="B176" t="s" s="4">
        <v>37</v>
      </c>
      <c r="C176" t="s" s="4">
        <v>536</v>
      </c>
      <c r="D176" t="s" s="4">
        <v>537</v>
      </c>
      <c r="E176" t="s" s="4">
        <v>48</v>
      </c>
      <c r="F176" t="s" s="4">
        <v>445</v>
      </c>
      <c r="G176" t="s" s="4">
        <v>446</v>
      </c>
      <c r="H176" t="s" s="4">
        <v>46</v>
      </c>
      <c r="I176" t="s" s="4">
        <v>447</v>
      </c>
      <c r="J176" t="s" s="4">
        <v>52</v>
      </c>
      <c r="K176" t="s" s="4">
        <v>538</v>
      </c>
      <c r="L176" t="s" s="4">
        <v>46</v>
      </c>
    </row>
    <row r="177" ht="45.0" customHeight="true">
      <c r="A177" t="s" s="4">
        <v>587</v>
      </c>
      <c r="B177" t="s" s="4">
        <v>37</v>
      </c>
      <c r="C177" t="s" s="4">
        <v>536</v>
      </c>
      <c r="D177" t="s" s="4">
        <v>537</v>
      </c>
      <c r="E177" t="s" s="4">
        <v>48</v>
      </c>
      <c r="F177" t="s" s="4">
        <v>441</v>
      </c>
      <c r="G177" t="s" s="4">
        <v>442</v>
      </c>
      <c r="H177" t="s" s="4">
        <v>46</v>
      </c>
      <c r="I177" t="s" s="4">
        <v>443</v>
      </c>
      <c r="J177" t="s" s="4">
        <v>52</v>
      </c>
      <c r="K177" t="s" s="4">
        <v>538</v>
      </c>
      <c r="L177" t="s" s="4">
        <v>46</v>
      </c>
    </row>
    <row r="178" ht="45.0" customHeight="true">
      <c r="A178" t="s" s="4">
        <v>588</v>
      </c>
      <c r="B178" t="s" s="4">
        <v>37</v>
      </c>
      <c r="C178" t="s" s="4">
        <v>536</v>
      </c>
      <c r="D178" t="s" s="4">
        <v>537</v>
      </c>
      <c r="E178" t="s" s="4">
        <v>48</v>
      </c>
      <c r="F178" t="s" s="4">
        <v>436</v>
      </c>
      <c r="G178" t="s" s="4">
        <v>437</v>
      </c>
      <c r="H178" t="s" s="4">
        <v>438</v>
      </c>
      <c r="I178" t="s" s="4">
        <v>439</v>
      </c>
      <c r="J178" t="s" s="4">
        <v>52</v>
      </c>
      <c r="K178" t="s" s="4">
        <v>538</v>
      </c>
      <c r="L178" t="s" s="4">
        <v>46</v>
      </c>
    </row>
    <row r="179" ht="45.0" customHeight="true">
      <c r="A179" t="s" s="4">
        <v>589</v>
      </c>
      <c r="B179" t="s" s="4">
        <v>37</v>
      </c>
      <c r="C179" t="s" s="4">
        <v>536</v>
      </c>
      <c r="D179" t="s" s="4">
        <v>537</v>
      </c>
      <c r="E179" t="s" s="4">
        <v>358</v>
      </c>
      <c r="F179" t="s" s="4">
        <v>431</v>
      </c>
      <c r="G179" t="s" s="4">
        <v>432</v>
      </c>
      <c r="H179" t="s" s="4">
        <v>433</v>
      </c>
      <c r="I179" t="s" s="4">
        <v>434</v>
      </c>
      <c r="J179" t="s" s="4">
        <v>52</v>
      </c>
      <c r="K179" t="s" s="4">
        <v>538</v>
      </c>
      <c r="L179" t="s" s="4">
        <v>46</v>
      </c>
    </row>
    <row r="180" ht="45.0" customHeight="true">
      <c r="A180" t="s" s="4">
        <v>590</v>
      </c>
      <c r="B180" t="s" s="4">
        <v>37</v>
      </c>
      <c r="C180" t="s" s="4">
        <v>536</v>
      </c>
      <c r="D180" t="s" s="4">
        <v>537</v>
      </c>
      <c r="E180" t="s" s="4">
        <v>358</v>
      </c>
      <c r="F180" t="s" s="4">
        <v>427</v>
      </c>
      <c r="G180" t="s" s="4">
        <v>428</v>
      </c>
      <c r="H180" t="s" s="4">
        <v>46</v>
      </c>
      <c r="I180" t="s" s="4">
        <v>429</v>
      </c>
      <c r="J180" t="s" s="4">
        <v>52</v>
      </c>
      <c r="K180" t="s" s="4">
        <v>538</v>
      </c>
      <c r="L180" t="s" s="4">
        <v>46</v>
      </c>
    </row>
    <row r="181" ht="45.0" customHeight="true">
      <c r="A181" t="s" s="4">
        <v>591</v>
      </c>
      <c r="B181" t="s" s="4">
        <v>37</v>
      </c>
      <c r="C181" t="s" s="4">
        <v>536</v>
      </c>
      <c r="D181" t="s" s="4">
        <v>537</v>
      </c>
      <c r="E181" t="s" s="4">
        <v>358</v>
      </c>
      <c r="F181" t="s" s="4">
        <v>423</v>
      </c>
      <c r="G181" t="s" s="4">
        <v>424</v>
      </c>
      <c r="H181" t="s" s="4">
        <v>46</v>
      </c>
      <c r="I181" t="s" s="4">
        <v>425</v>
      </c>
      <c r="J181" t="s" s="4">
        <v>52</v>
      </c>
      <c r="K181" t="s" s="4">
        <v>538</v>
      </c>
      <c r="L181" t="s" s="4">
        <v>46</v>
      </c>
    </row>
    <row r="182" ht="45.0" customHeight="true">
      <c r="A182" t="s" s="4">
        <v>592</v>
      </c>
      <c r="B182" t="s" s="4">
        <v>37</v>
      </c>
      <c r="C182" t="s" s="4">
        <v>536</v>
      </c>
      <c r="D182" t="s" s="4">
        <v>537</v>
      </c>
      <c r="E182" t="s" s="4">
        <v>358</v>
      </c>
      <c r="F182" t="s" s="4">
        <v>419</v>
      </c>
      <c r="G182" t="s" s="4">
        <v>420</v>
      </c>
      <c r="H182" t="s" s="4">
        <v>46</v>
      </c>
      <c r="I182" t="s" s="4">
        <v>421</v>
      </c>
      <c r="J182" t="s" s="4">
        <v>52</v>
      </c>
      <c r="K182" t="s" s="4">
        <v>538</v>
      </c>
      <c r="L182" t="s" s="4">
        <v>46</v>
      </c>
    </row>
    <row r="183" ht="45.0" customHeight="true">
      <c r="A183" t="s" s="4">
        <v>593</v>
      </c>
      <c r="B183" t="s" s="4">
        <v>37</v>
      </c>
      <c r="C183" t="s" s="4">
        <v>536</v>
      </c>
      <c r="D183" t="s" s="4">
        <v>537</v>
      </c>
      <c r="E183" t="s" s="4">
        <v>358</v>
      </c>
      <c r="F183" t="s" s="4">
        <v>414</v>
      </c>
      <c r="G183" t="s" s="4">
        <v>415</v>
      </c>
      <c r="H183" t="s" s="4">
        <v>416</v>
      </c>
      <c r="I183" t="s" s="4">
        <v>417</v>
      </c>
      <c r="J183" t="s" s="4">
        <v>52</v>
      </c>
      <c r="K183" t="s" s="4">
        <v>538</v>
      </c>
      <c r="L183" t="s" s="4">
        <v>46</v>
      </c>
    </row>
    <row r="184" ht="45.0" customHeight="true">
      <c r="A184" t="s" s="4">
        <v>594</v>
      </c>
      <c r="B184" t="s" s="4">
        <v>37</v>
      </c>
      <c r="C184" t="s" s="4">
        <v>536</v>
      </c>
      <c r="D184" t="s" s="4">
        <v>537</v>
      </c>
      <c r="E184" t="s" s="4">
        <v>358</v>
      </c>
      <c r="F184" t="s" s="4">
        <v>409</v>
      </c>
      <c r="G184" t="s" s="4">
        <v>410</v>
      </c>
      <c r="H184" t="s" s="4">
        <v>411</v>
      </c>
      <c r="I184" t="s" s="4">
        <v>412</v>
      </c>
      <c r="J184" t="s" s="4">
        <v>52</v>
      </c>
      <c r="K184" t="s" s="4">
        <v>538</v>
      </c>
      <c r="L184" t="s" s="4">
        <v>46</v>
      </c>
    </row>
    <row r="185" ht="45.0" customHeight="true">
      <c r="A185" t="s" s="4">
        <v>595</v>
      </c>
      <c r="B185" t="s" s="4">
        <v>37</v>
      </c>
      <c r="C185" t="s" s="4">
        <v>536</v>
      </c>
      <c r="D185" t="s" s="4">
        <v>537</v>
      </c>
      <c r="E185" t="s" s="4">
        <v>48</v>
      </c>
      <c r="F185" t="s" s="4">
        <v>405</v>
      </c>
      <c r="G185" t="s" s="4">
        <v>406</v>
      </c>
      <c r="H185" t="s" s="4">
        <v>46</v>
      </c>
      <c r="I185" t="s" s="4">
        <v>407</v>
      </c>
      <c r="J185" t="s" s="4">
        <v>52</v>
      </c>
      <c r="K185" t="s" s="4">
        <v>538</v>
      </c>
      <c r="L185" t="s" s="4">
        <v>46</v>
      </c>
    </row>
    <row r="186" ht="45.0" customHeight="true">
      <c r="A186" t="s" s="4">
        <v>596</v>
      </c>
      <c r="B186" t="s" s="4">
        <v>37</v>
      </c>
      <c r="C186" t="s" s="4">
        <v>536</v>
      </c>
      <c r="D186" t="s" s="4">
        <v>537</v>
      </c>
      <c r="E186" t="s" s="4">
        <v>48</v>
      </c>
      <c r="F186" t="s" s="4">
        <v>400</v>
      </c>
      <c r="G186" t="s" s="4">
        <v>401</v>
      </c>
      <c r="H186" t="s" s="4">
        <v>402</v>
      </c>
      <c r="I186" t="s" s="4">
        <v>403</v>
      </c>
      <c r="J186" t="s" s="4">
        <v>52</v>
      </c>
      <c r="K186" t="s" s="4">
        <v>538</v>
      </c>
      <c r="L186" t="s" s="4">
        <v>46</v>
      </c>
    </row>
    <row r="187" ht="45.0" customHeight="true">
      <c r="A187" t="s" s="4">
        <v>597</v>
      </c>
      <c r="B187" t="s" s="4">
        <v>37</v>
      </c>
      <c r="C187" t="s" s="4">
        <v>536</v>
      </c>
      <c r="D187" t="s" s="4">
        <v>537</v>
      </c>
      <c r="E187" t="s" s="4">
        <v>48</v>
      </c>
      <c r="F187" t="s" s="4">
        <v>396</v>
      </c>
      <c r="G187" t="s" s="4">
        <v>397</v>
      </c>
      <c r="H187" t="s" s="4">
        <v>46</v>
      </c>
      <c r="I187" t="s" s="4">
        <v>398</v>
      </c>
      <c r="J187" t="s" s="4">
        <v>52</v>
      </c>
      <c r="K187" t="s" s="4">
        <v>538</v>
      </c>
      <c r="L187" t="s" s="4">
        <v>46</v>
      </c>
    </row>
    <row r="188" ht="45.0" customHeight="true">
      <c r="A188" t="s" s="4">
        <v>598</v>
      </c>
      <c r="B188" t="s" s="4">
        <v>37</v>
      </c>
      <c r="C188" t="s" s="4">
        <v>536</v>
      </c>
      <c r="D188" t="s" s="4">
        <v>537</v>
      </c>
      <c r="E188" t="s" s="4">
        <v>48</v>
      </c>
      <c r="F188" t="s" s="4">
        <v>392</v>
      </c>
      <c r="G188" t="s" s="4">
        <v>393</v>
      </c>
      <c r="H188" t="s" s="4">
        <v>46</v>
      </c>
      <c r="I188" t="s" s="4">
        <v>394</v>
      </c>
      <c r="J188" t="s" s="4">
        <v>52</v>
      </c>
      <c r="K188" t="s" s="4">
        <v>538</v>
      </c>
      <c r="L188" t="s" s="4">
        <v>46</v>
      </c>
    </row>
    <row r="189" ht="45.0" customHeight="true">
      <c r="A189" t="s" s="4">
        <v>599</v>
      </c>
      <c r="B189" t="s" s="4">
        <v>37</v>
      </c>
      <c r="C189" t="s" s="4">
        <v>536</v>
      </c>
      <c r="D189" t="s" s="4">
        <v>537</v>
      </c>
      <c r="E189" t="s" s="4">
        <v>48</v>
      </c>
      <c r="F189" t="s" s="4">
        <v>388</v>
      </c>
      <c r="G189" t="s" s="4">
        <v>389</v>
      </c>
      <c r="H189" t="s" s="4">
        <v>46</v>
      </c>
      <c r="I189" t="s" s="4">
        <v>390</v>
      </c>
      <c r="J189" t="s" s="4">
        <v>52</v>
      </c>
      <c r="K189" t="s" s="4">
        <v>538</v>
      </c>
      <c r="L189" t="s" s="4">
        <v>46</v>
      </c>
    </row>
    <row r="190" ht="45.0" customHeight="true">
      <c r="A190" t="s" s="4">
        <v>600</v>
      </c>
      <c r="B190" t="s" s="4">
        <v>37</v>
      </c>
      <c r="C190" t="s" s="4">
        <v>536</v>
      </c>
      <c r="D190" t="s" s="4">
        <v>537</v>
      </c>
      <c r="E190" t="s" s="4">
        <v>48</v>
      </c>
      <c r="F190" t="s" s="4">
        <v>385</v>
      </c>
      <c r="G190" t="s" s="4">
        <v>97</v>
      </c>
      <c r="H190" t="s" s="4">
        <v>46</v>
      </c>
      <c r="I190" t="s" s="4">
        <v>386</v>
      </c>
      <c r="J190" t="s" s="4">
        <v>52</v>
      </c>
      <c r="K190" t="s" s="4">
        <v>538</v>
      </c>
      <c r="L190" t="s" s="4">
        <v>46</v>
      </c>
    </row>
    <row r="191" ht="45.0" customHeight="true">
      <c r="A191" t="s" s="4">
        <v>601</v>
      </c>
      <c r="B191" t="s" s="4">
        <v>37</v>
      </c>
      <c r="C191" t="s" s="4">
        <v>536</v>
      </c>
      <c r="D191" t="s" s="4">
        <v>537</v>
      </c>
      <c r="E191" t="s" s="4">
        <v>358</v>
      </c>
      <c r="F191" t="s" s="4">
        <v>380</v>
      </c>
      <c r="G191" t="s" s="4">
        <v>381</v>
      </c>
      <c r="H191" t="s" s="4">
        <v>382</v>
      </c>
      <c r="I191" t="s" s="4">
        <v>383</v>
      </c>
      <c r="J191" t="s" s="4">
        <v>52</v>
      </c>
      <c r="K191" t="s" s="4">
        <v>538</v>
      </c>
      <c r="L191" t="s" s="4">
        <v>46</v>
      </c>
    </row>
    <row r="192" ht="45.0" customHeight="true">
      <c r="A192" t="s" s="4">
        <v>602</v>
      </c>
      <c r="B192" t="s" s="4">
        <v>37</v>
      </c>
      <c r="C192" t="s" s="4">
        <v>536</v>
      </c>
      <c r="D192" t="s" s="4">
        <v>537</v>
      </c>
      <c r="E192" t="s" s="4">
        <v>358</v>
      </c>
      <c r="F192" t="s" s="4">
        <v>376</v>
      </c>
      <c r="G192" t="s" s="4">
        <v>377</v>
      </c>
      <c r="H192" t="s" s="4">
        <v>46</v>
      </c>
      <c r="I192" t="s" s="4">
        <v>378</v>
      </c>
      <c r="J192" t="s" s="4">
        <v>52</v>
      </c>
      <c r="K192" t="s" s="4">
        <v>538</v>
      </c>
      <c r="L192" t="s" s="4">
        <v>46</v>
      </c>
    </row>
    <row r="193" ht="45.0" customHeight="true">
      <c r="A193" t="s" s="4">
        <v>603</v>
      </c>
      <c r="B193" t="s" s="4">
        <v>37</v>
      </c>
      <c r="C193" t="s" s="4">
        <v>536</v>
      </c>
      <c r="D193" t="s" s="4">
        <v>537</v>
      </c>
      <c r="E193" t="s" s="4">
        <v>358</v>
      </c>
      <c r="F193" t="s" s="4">
        <v>372</v>
      </c>
      <c r="G193" t="s" s="4">
        <v>369</v>
      </c>
      <c r="H193" t="s" s="4">
        <v>373</v>
      </c>
      <c r="I193" t="s" s="4">
        <v>374</v>
      </c>
      <c r="J193" t="s" s="4">
        <v>52</v>
      </c>
      <c r="K193" t="s" s="4">
        <v>538</v>
      </c>
      <c r="L193" t="s" s="4">
        <v>46</v>
      </c>
    </row>
    <row r="194" ht="45.0" customHeight="true">
      <c r="A194" t="s" s="4">
        <v>604</v>
      </c>
      <c r="B194" t="s" s="4">
        <v>37</v>
      </c>
      <c r="C194" t="s" s="4">
        <v>536</v>
      </c>
      <c r="D194" t="s" s="4">
        <v>537</v>
      </c>
      <c r="E194" t="s" s="4">
        <v>358</v>
      </c>
      <c r="F194" t="s" s="4">
        <v>368</v>
      </c>
      <c r="G194" t="s" s="4">
        <v>369</v>
      </c>
      <c r="H194" t="s" s="4">
        <v>46</v>
      </c>
      <c r="I194" t="s" s="4">
        <v>370</v>
      </c>
      <c r="J194" t="s" s="4">
        <v>52</v>
      </c>
      <c r="K194" t="s" s="4">
        <v>538</v>
      </c>
      <c r="L194" t="s" s="4">
        <v>46</v>
      </c>
    </row>
    <row r="195" ht="45.0" customHeight="true">
      <c r="A195" t="s" s="4">
        <v>605</v>
      </c>
      <c r="B195" t="s" s="4">
        <v>37</v>
      </c>
      <c r="C195" t="s" s="4">
        <v>536</v>
      </c>
      <c r="D195" t="s" s="4">
        <v>537</v>
      </c>
      <c r="E195" t="s" s="4">
        <v>358</v>
      </c>
      <c r="F195" t="s" s="4">
        <v>364</v>
      </c>
      <c r="G195" t="s" s="4">
        <v>365</v>
      </c>
      <c r="H195" t="s" s="4">
        <v>46</v>
      </c>
      <c r="I195" t="s" s="4">
        <v>366</v>
      </c>
      <c r="J195" t="s" s="4">
        <v>52</v>
      </c>
      <c r="K195" t="s" s="4">
        <v>538</v>
      </c>
      <c r="L195" t="s" s="4">
        <v>46</v>
      </c>
    </row>
    <row r="196" ht="45.0" customHeight="true">
      <c r="A196" t="s" s="4">
        <v>606</v>
      </c>
      <c r="B196" t="s" s="4">
        <v>37</v>
      </c>
      <c r="C196" t="s" s="4">
        <v>536</v>
      </c>
      <c r="D196" t="s" s="4">
        <v>537</v>
      </c>
      <c r="E196" t="s" s="4">
        <v>358</v>
      </c>
      <c r="F196" t="s" s="4">
        <v>359</v>
      </c>
      <c r="G196" t="s" s="4">
        <v>360</v>
      </c>
      <c r="H196" t="s" s="4">
        <v>361</v>
      </c>
      <c r="I196" t="s" s="4">
        <v>362</v>
      </c>
      <c r="J196" t="s" s="4">
        <v>52</v>
      </c>
      <c r="K196" t="s" s="4">
        <v>538</v>
      </c>
      <c r="L196" t="s" s="4">
        <v>46</v>
      </c>
    </row>
    <row r="197" ht="45.0" customHeight="true">
      <c r="A197" t="s" s="4">
        <v>607</v>
      </c>
      <c r="B197" t="s" s="4">
        <v>37</v>
      </c>
      <c r="C197" t="s" s="4">
        <v>536</v>
      </c>
      <c r="D197" t="s" s="4">
        <v>537</v>
      </c>
      <c r="E197" t="s" s="4">
        <v>48</v>
      </c>
      <c r="F197" t="s" s="4">
        <v>354</v>
      </c>
      <c r="G197" t="s" s="4">
        <v>355</v>
      </c>
      <c r="H197" t="s" s="4">
        <v>46</v>
      </c>
      <c r="I197" t="s" s="4">
        <v>356</v>
      </c>
      <c r="J197" t="s" s="4">
        <v>52</v>
      </c>
      <c r="K197" t="s" s="4">
        <v>538</v>
      </c>
      <c r="L197" t="s" s="4">
        <v>46</v>
      </c>
    </row>
    <row r="198" ht="45.0" customHeight="true">
      <c r="A198" t="s" s="4">
        <v>608</v>
      </c>
      <c r="B198" t="s" s="4">
        <v>37</v>
      </c>
      <c r="C198" t="s" s="4">
        <v>536</v>
      </c>
      <c r="D198" t="s" s="4">
        <v>537</v>
      </c>
      <c r="E198" t="s" s="4">
        <v>48</v>
      </c>
      <c r="F198" t="s" s="4">
        <v>350</v>
      </c>
      <c r="G198" t="s" s="4">
        <v>351</v>
      </c>
      <c r="H198" t="s" s="4">
        <v>46</v>
      </c>
      <c r="I198" t="s" s="4">
        <v>352</v>
      </c>
      <c r="J198" t="s" s="4">
        <v>52</v>
      </c>
      <c r="K198" t="s" s="4">
        <v>538</v>
      </c>
      <c r="L198" t="s" s="4">
        <v>46</v>
      </c>
    </row>
    <row r="199" ht="45.0" customHeight="true">
      <c r="A199" t="s" s="4">
        <v>609</v>
      </c>
      <c r="B199" t="s" s="4">
        <v>37</v>
      </c>
      <c r="C199" t="s" s="4">
        <v>536</v>
      </c>
      <c r="D199" t="s" s="4">
        <v>537</v>
      </c>
      <c r="E199" t="s" s="4">
        <v>48</v>
      </c>
      <c r="F199" t="s" s="4">
        <v>347</v>
      </c>
      <c r="G199" t="s" s="4">
        <v>344</v>
      </c>
      <c r="H199" t="s" s="4">
        <v>46</v>
      </c>
      <c r="I199" t="s" s="4">
        <v>348</v>
      </c>
      <c r="J199" t="s" s="4">
        <v>52</v>
      </c>
      <c r="K199" t="s" s="4">
        <v>538</v>
      </c>
      <c r="L199" t="s" s="4">
        <v>46</v>
      </c>
    </row>
    <row r="200" ht="45.0" customHeight="true">
      <c r="A200" t="s" s="4">
        <v>610</v>
      </c>
      <c r="B200" t="s" s="4">
        <v>37</v>
      </c>
      <c r="C200" t="s" s="4">
        <v>536</v>
      </c>
      <c r="D200" t="s" s="4">
        <v>537</v>
      </c>
      <c r="E200" t="s" s="4">
        <v>48</v>
      </c>
      <c r="F200" t="s" s="4">
        <v>343</v>
      </c>
      <c r="G200" t="s" s="4">
        <v>344</v>
      </c>
      <c r="H200" t="s" s="4">
        <v>46</v>
      </c>
      <c r="I200" t="s" s="4">
        <v>345</v>
      </c>
      <c r="J200" t="s" s="4">
        <v>52</v>
      </c>
      <c r="K200" t="s" s="4">
        <v>538</v>
      </c>
      <c r="L200" t="s" s="4">
        <v>46</v>
      </c>
    </row>
    <row r="201" ht="45.0" customHeight="true">
      <c r="A201" t="s" s="4">
        <v>611</v>
      </c>
      <c r="B201" t="s" s="4">
        <v>37</v>
      </c>
      <c r="C201" t="s" s="4">
        <v>536</v>
      </c>
      <c r="D201" t="s" s="4">
        <v>537</v>
      </c>
      <c r="E201" t="s" s="4">
        <v>48</v>
      </c>
      <c r="F201" t="s" s="4">
        <v>339</v>
      </c>
      <c r="G201" t="s" s="4">
        <v>340</v>
      </c>
      <c r="H201" t="s" s="4">
        <v>46</v>
      </c>
      <c r="I201" t="s" s="4">
        <v>341</v>
      </c>
      <c r="J201" t="s" s="4">
        <v>52</v>
      </c>
      <c r="K201" t="s" s="4">
        <v>538</v>
      </c>
      <c r="L201" t="s" s="4">
        <v>46</v>
      </c>
    </row>
    <row r="202" ht="45.0" customHeight="true">
      <c r="A202" t="s" s="4">
        <v>612</v>
      </c>
      <c r="B202" t="s" s="4">
        <v>37</v>
      </c>
      <c r="C202" t="s" s="4">
        <v>536</v>
      </c>
      <c r="D202" t="s" s="4">
        <v>537</v>
      </c>
      <c r="E202" t="s" s="4">
        <v>300</v>
      </c>
      <c r="F202" t="s" s="4">
        <v>334</v>
      </c>
      <c r="G202" t="s" s="4">
        <v>335</v>
      </c>
      <c r="H202" t="s" s="4">
        <v>336</v>
      </c>
      <c r="I202" t="s" s="4">
        <v>337</v>
      </c>
      <c r="J202" t="s" s="4">
        <v>52</v>
      </c>
      <c r="K202" t="s" s="4">
        <v>538</v>
      </c>
      <c r="L202" t="s" s="4">
        <v>46</v>
      </c>
    </row>
    <row r="203" ht="45.0" customHeight="true">
      <c r="A203" t="s" s="4">
        <v>613</v>
      </c>
      <c r="B203" t="s" s="4">
        <v>37</v>
      </c>
      <c r="C203" t="s" s="4">
        <v>536</v>
      </c>
      <c r="D203" t="s" s="4">
        <v>537</v>
      </c>
      <c r="E203" t="s" s="4">
        <v>300</v>
      </c>
      <c r="F203" t="s" s="4">
        <v>329</v>
      </c>
      <c r="G203" t="s" s="4">
        <v>330</v>
      </c>
      <c r="H203" t="s" s="4">
        <v>331</v>
      </c>
      <c r="I203" t="s" s="4">
        <v>332</v>
      </c>
      <c r="J203" t="s" s="4">
        <v>52</v>
      </c>
      <c r="K203" t="s" s="4">
        <v>538</v>
      </c>
      <c r="L203" t="s" s="4">
        <v>46</v>
      </c>
    </row>
    <row r="204" ht="45.0" customHeight="true">
      <c r="A204" t="s" s="4">
        <v>614</v>
      </c>
      <c r="B204" t="s" s="4">
        <v>37</v>
      </c>
      <c r="C204" t="s" s="4">
        <v>536</v>
      </c>
      <c r="D204" t="s" s="4">
        <v>537</v>
      </c>
      <c r="E204" t="s" s="4">
        <v>300</v>
      </c>
      <c r="F204" t="s" s="4">
        <v>326</v>
      </c>
      <c r="G204" t="s" s="4">
        <v>320</v>
      </c>
      <c r="H204" t="s" s="4">
        <v>46</v>
      </c>
      <c r="I204" t="s" s="4">
        <v>327</v>
      </c>
      <c r="J204" t="s" s="4">
        <v>52</v>
      </c>
      <c r="K204" t="s" s="4">
        <v>538</v>
      </c>
      <c r="L204" t="s" s="4">
        <v>46</v>
      </c>
    </row>
    <row r="205" ht="45.0" customHeight="true">
      <c r="A205" t="s" s="4">
        <v>615</v>
      </c>
      <c r="B205" t="s" s="4">
        <v>37</v>
      </c>
      <c r="C205" t="s" s="4">
        <v>536</v>
      </c>
      <c r="D205" t="s" s="4">
        <v>537</v>
      </c>
      <c r="E205" t="s" s="4">
        <v>300</v>
      </c>
      <c r="F205" t="s" s="4">
        <v>323</v>
      </c>
      <c r="G205" t="s" s="4">
        <v>320</v>
      </c>
      <c r="H205" t="s" s="4">
        <v>46</v>
      </c>
      <c r="I205" t="s" s="4">
        <v>324</v>
      </c>
      <c r="J205" t="s" s="4">
        <v>52</v>
      </c>
      <c r="K205" t="s" s="4">
        <v>538</v>
      </c>
      <c r="L205" t="s" s="4">
        <v>46</v>
      </c>
    </row>
    <row r="206" ht="45.0" customHeight="true">
      <c r="A206" t="s" s="4">
        <v>616</v>
      </c>
      <c r="B206" t="s" s="4">
        <v>37</v>
      </c>
      <c r="C206" t="s" s="4">
        <v>536</v>
      </c>
      <c r="D206" t="s" s="4">
        <v>537</v>
      </c>
      <c r="E206" t="s" s="4">
        <v>300</v>
      </c>
      <c r="F206" t="s" s="4">
        <v>319</v>
      </c>
      <c r="G206" t="s" s="4">
        <v>320</v>
      </c>
      <c r="H206" t="s" s="4">
        <v>46</v>
      </c>
      <c r="I206" t="s" s="4">
        <v>321</v>
      </c>
      <c r="J206" t="s" s="4">
        <v>52</v>
      </c>
      <c r="K206" t="s" s="4">
        <v>538</v>
      </c>
      <c r="L206" t="s" s="4">
        <v>46</v>
      </c>
    </row>
    <row r="207" ht="45.0" customHeight="true">
      <c r="A207" t="s" s="4">
        <v>617</v>
      </c>
      <c r="B207" t="s" s="4">
        <v>37</v>
      </c>
      <c r="C207" t="s" s="4">
        <v>536</v>
      </c>
      <c r="D207" t="s" s="4">
        <v>537</v>
      </c>
      <c r="E207" t="s" s="4">
        <v>314</v>
      </c>
      <c r="F207" t="s" s="4">
        <v>315</v>
      </c>
      <c r="G207" t="s" s="4">
        <v>316</v>
      </c>
      <c r="H207" t="s" s="4">
        <v>46</v>
      </c>
      <c r="I207" t="s" s="4">
        <v>317</v>
      </c>
      <c r="J207" t="s" s="4">
        <v>52</v>
      </c>
      <c r="K207" t="s" s="4">
        <v>538</v>
      </c>
      <c r="L207" t="s" s="4">
        <v>46</v>
      </c>
    </row>
    <row r="208" ht="45.0" customHeight="true">
      <c r="A208" t="s" s="4">
        <v>618</v>
      </c>
      <c r="B208" t="s" s="4">
        <v>37</v>
      </c>
      <c r="C208" t="s" s="4">
        <v>536</v>
      </c>
      <c r="D208" t="s" s="4">
        <v>537</v>
      </c>
      <c r="E208" t="s" s="4">
        <v>235</v>
      </c>
      <c r="F208" t="s" s="4">
        <v>310</v>
      </c>
      <c r="G208" t="s" s="4">
        <v>311</v>
      </c>
      <c r="H208" t="s" s="4">
        <v>46</v>
      </c>
      <c r="I208" t="s" s="4">
        <v>312</v>
      </c>
      <c r="J208" t="s" s="4">
        <v>52</v>
      </c>
      <c r="K208" t="s" s="4">
        <v>538</v>
      </c>
      <c r="L208" t="s" s="4">
        <v>46</v>
      </c>
    </row>
    <row r="209" ht="45.0" customHeight="true">
      <c r="A209" t="s" s="4">
        <v>619</v>
      </c>
      <c r="B209" t="s" s="4">
        <v>37</v>
      </c>
      <c r="C209" t="s" s="4">
        <v>536</v>
      </c>
      <c r="D209" t="s" s="4">
        <v>537</v>
      </c>
      <c r="E209" t="s" s="4">
        <v>235</v>
      </c>
      <c r="F209" t="s" s="4">
        <v>305</v>
      </c>
      <c r="G209" t="s" s="4">
        <v>306</v>
      </c>
      <c r="H209" t="s" s="4">
        <v>307</v>
      </c>
      <c r="I209" t="s" s="4">
        <v>308</v>
      </c>
      <c r="J209" t="s" s="4">
        <v>52</v>
      </c>
      <c r="K209" t="s" s="4">
        <v>538</v>
      </c>
      <c r="L209" t="s" s="4">
        <v>46</v>
      </c>
    </row>
    <row r="210" ht="45.0" customHeight="true">
      <c r="A210" t="s" s="4">
        <v>620</v>
      </c>
      <c r="B210" t="s" s="4">
        <v>37</v>
      </c>
      <c r="C210" t="s" s="4">
        <v>536</v>
      </c>
      <c r="D210" t="s" s="4">
        <v>537</v>
      </c>
      <c r="E210" t="s" s="4">
        <v>300</v>
      </c>
      <c r="F210" t="s" s="4">
        <v>301</v>
      </c>
      <c r="G210" t="s" s="4">
        <v>302</v>
      </c>
      <c r="H210" t="s" s="4">
        <v>46</v>
      </c>
      <c r="I210" t="s" s="4">
        <v>303</v>
      </c>
      <c r="J210" t="s" s="4">
        <v>52</v>
      </c>
      <c r="K210" t="s" s="4">
        <v>538</v>
      </c>
      <c r="L210" t="s" s="4">
        <v>46</v>
      </c>
    </row>
    <row r="211" ht="45.0" customHeight="true">
      <c r="A211" t="s" s="4">
        <v>621</v>
      </c>
      <c r="B211" t="s" s="4">
        <v>37</v>
      </c>
      <c r="C211" t="s" s="4">
        <v>536</v>
      </c>
      <c r="D211" t="s" s="4">
        <v>537</v>
      </c>
      <c r="E211" t="s" s="4">
        <v>292</v>
      </c>
      <c r="F211" t="s" s="4">
        <v>297</v>
      </c>
      <c r="G211" t="s" s="4">
        <v>294</v>
      </c>
      <c r="H211" t="s" s="4">
        <v>46</v>
      </c>
      <c r="I211" t="s" s="4">
        <v>298</v>
      </c>
      <c r="J211" t="s" s="4">
        <v>52</v>
      </c>
      <c r="K211" t="s" s="4">
        <v>538</v>
      </c>
      <c r="L211" t="s" s="4">
        <v>46</v>
      </c>
    </row>
    <row r="212" ht="45.0" customHeight="true">
      <c r="A212" t="s" s="4">
        <v>622</v>
      </c>
      <c r="B212" t="s" s="4">
        <v>37</v>
      </c>
      <c r="C212" t="s" s="4">
        <v>536</v>
      </c>
      <c r="D212" t="s" s="4">
        <v>537</v>
      </c>
      <c r="E212" t="s" s="4">
        <v>292</v>
      </c>
      <c r="F212" t="s" s="4">
        <v>293</v>
      </c>
      <c r="G212" t="s" s="4">
        <v>294</v>
      </c>
      <c r="H212" t="s" s="4">
        <v>289</v>
      </c>
      <c r="I212" t="s" s="4">
        <v>295</v>
      </c>
      <c r="J212" t="s" s="4">
        <v>52</v>
      </c>
      <c r="K212" t="s" s="4">
        <v>538</v>
      </c>
      <c r="L212" t="s" s="4">
        <v>46</v>
      </c>
    </row>
    <row r="213" ht="45.0" customHeight="true">
      <c r="A213" t="s" s="4">
        <v>623</v>
      </c>
      <c r="B213" t="s" s="4">
        <v>37</v>
      </c>
      <c r="C213" t="s" s="4">
        <v>536</v>
      </c>
      <c r="D213" t="s" s="4">
        <v>537</v>
      </c>
      <c r="E213" t="s" s="4">
        <v>40</v>
      </c>
      <c r="F213" t="s" s="4">
        <v>287</v>
      </c>
      <c r="G213" t="s" s="4">
        <v>288</v>
      </c>
      <c r="H213" t="s" s="4">
        <v>289</v>
      </c>
      <c r="I213" t="s" s="4">
        <v>290</v>
      </c>
      <c r="J213" t="s" s="4">
        <v>52</v>
      </c>
      <c r="K213" t="s" s="4">
        <v>538</v>
      </c>
      <c r="L213" t="s" s="4">
        <v>46</v>
      </c>
    </row>
    <row r="214" ht="45.0" customHeight="true">
      <c r="A214" t="s" s="4">
        <v>624</v>
      </c>
      <c r="B214" t="s" s="4">
        <v>37</v>
      </c>
      <c r="C214" t="s" s="4">
        <v>536</v>
      </c>
      <c r="D214" t="s" s="4">
        <v>537</v>
      </c>
      <c r="E214" t="s" s="4">
        <v>40</v>
      </c>
      <c r="F214" t="s" s="4">
        <v>282</v>
      </c>
      <c r="G214" t="s" s="4">
        <v>283</v>
      </c>
      <c r="H214" t="s" s="4">
        <v>284</v>
      </c>
      <c r="I214" t="s" s="4">
        <v>285</v>
      </c>
      <c r="J214" t="s" s="4">
        <v>52</v>
      </c>
      <c r="K214" t="s" s="4">
        <v>538</v>
      </c>
      <c r="L214" t="s" s="4">
        <v>46</v>
      </c>
    </row>
    <row r="215" ht="45.0" customHeight="true">
      <c r="A215" t="s" s="4">
        <v>625</v>
      </c>
      <c r="B215" t="s" s="4">
        <v>37</v>
      </c>
      <c r="C215" t="s" s="4">
        <v>536</v>
      </c>
      <c r="D215" t="s" s="4">
        <v>537</v>
      </c>
      <c r="E215" t="s" s="4">
        <v>40</v>
      </c>
      <c r="F215" t="s" s="4">
        <v>277</v>
      </c>
      <c r="G215" t="s" s="4">
        <v>278</v>
      </c>
      <c r="H215" t="s" s="4">
        <v>279</v>
      </c>
      <c r="I215" t="s" s="4">
        <v>280</v>
      </c>
      <c r="J215" t="s" s="4">
        <v>52</v>
      </c>
      <c r="K215" t="s" s="4">
        <v>538</v>
      </c>
      <c r="L215" t="s" s="4">
        <v>46</v>
      </c>
    </row>
    <row r="216" ht="45.0" customHeight="true">
      <c r="A216" t="s" s="4">
        <v>626</v>
      </c>
      <c r="B216" t="s" s="4">
        <v>37</v>
      </c>
      <c r="C216" t="s" s="4">
        <v>536</v>
      </c>
      <c r="D216" t="s" s="4">
        <v>537</v>
      </c>
      <c r="E216" t="s" s="4">
        <v>235</v>
      </c>
      <c r="F216" t="s" s="4">
        <v>273</v>
      </c>
      <c r="G216" t="s" s="4">
        <v>274</v>
      </c>
      <c r="H216" t="s" s="4">
        <v>46</v>
      </c>
      <c r="I216" t="s" s="4">
        <v>275</v>
      </c>
      <c r="J216" t="s" s="4">
        <v>52</v>
      </c>
      <c r="K216" t="s" s="4">
        <v>538</v>
      </c>
      <c r="L216" t="s" s="4">
        <v>46</v>
      </c>
    </row>
    <row r="217" ht="45.0" customHeight="true">
      <c r="A217" t="s" s="4">
        <v>627</v>
      </c>
      <c r="B217" t="s" s="4">
        <v>37</v>
      </c>
      <c r="C217" t="s" s="4">
        <v>536</v>
      </c>
      <c r="D217" t="s" s="4">
        <v>537</v>
      </c>
      <c r="E217" t="s" s="4">
        <v>235</v>
      </c>
      <c r="F217" t="s" s="4">
        <v>268</v>
      </c>
      <c r="G217" t="s" s="4">
        <v>269</v>
      </c>
      <c r="H217" t="s" s="4">
        <v>270</v>
      </c>
      <c r="I217" t="s" s="4">
        <v>271</v>
      </c>
      <c r="J217" t="s" s="4">
        <v>52</v>
      </c>
      <c r="K217" t="s" s="4">
        <v>538</v>
      </c>
      <c r="L217" t="s" s="4">
        <v>46</v>
      </c>
    </row>
    <row r="218" ht="45.0" customHeight="true">
      <c r="A218" t="s" s="4">
        <v>628</v>
      </c>
      <c r="B218" t="s" s="4">
        <v>37</v>
      </c>
      <c r="C218" t="s" s="4">
        <v>536</v>
      </c>
      <c r="D218" t="s" s="4">
        <v>537</v>
      </c>
      <c r="E218" t="s" s="4">
        <v>235</v>
      </c>
      <c r="F218" t="s" s="4">
        <v>263</v>
      </c>
      <c r="G218" t="s" s="4">
        <v>264</v>
      </c>
      <c r="H218" t="s" s="4">
        <v>265</v>
      </c>
      <c r="I218" t="s" s="4">
        <v>266</v>
      </c>
      <c r="J218" t="s" s="4">
        <v>52</v>
      </c>
      <c r="K218" t="s" s="4">
        <v>538</v>
      </c>
      <c r="L218" t="s" s="4">
        <v>46</v>
      </c>
    </row>
    <row r="219" ht="45.0" customHeight="true">
      <c r="A219" t="s" s="4">
        <v>629</v>
      </c>
      <c r="B219" t="s" s="4">
        <v>37</v>
      </c>
      <c r="C219" t="s" s="4">
        <v>536</v>
      </c>
      <c r="D219" t="s" s="4">
        <v>537</v>
      </c>
      <c r="E219" t="s" s="4">
        <v>235</v>
      </c>
      <c r="F219" t="s" s="4">
        <v>258</v>
      </c>
      <c r="G219" t="s" s="4">
        <v>259</v>
      </c>
      <c r="H219" t="s" s="4">
        <v>260</v>
      </c>
      <c r="I219" t="s" s="4">
        <v>261</v>
      </c>
      <c r="J219" t="s" s="4">
        <v>52</v>
      </c>
      <c r="K219" t="s" s="4">
        <v>538</v>
      </c>
      <c r="L219" t="s" s="4">
        <v>46</v>
      </c>
    </row>
    <row r="220" ht="45.0" customHeight="true">
      <c r="A220" t="s" s="4">
        <v>630</v>
      </c>
      <c r="B220" t="s" s="4">
        <v>37</v>
      </c>
      <c r="C220" t="s" s="4">
        <v>536</v>
      </c>
      <c r="D220" t="s" s="4">
        <v>537</v>
      </c>
      <c r="E220" t="s" s="4">
        <v>235</v>
      </c>
      <c r="F220" t="s" s="4">
        <v>254</v>
      </c>
      <c r="G220" t="s" s="4">
        <v>255</v>
      </c>
      <c r="H220" t="s" s="4">
        <v>46</v>
      </c>
      <c r="I220" t="s" s="4">
        <v>256</v>
      </c>
      <c r="J220" t="s" s="4">
        <v>52</v>
      </c>
      <c r="K220" t="s" s="4">
        <v>538</v>
      </c>
      <c r="L220" t="s" s="4">
        <v>46</v>
      </c>
    </row>
    <row r="221" ht="45.0" customHeight="true">
      <c r="A221" t="s" s="4">
        <v>631</v>
      </c>
      <c r="B221" t="s" s="4">
        <v>37</v>
      </c>
      <c r="C221" t="s" s="4">
        <v>536</v>
      </c>
      <c r="D221" t="s" s="4">
        <v>537</v>
      </c>
      <c r="E221" t="s" s="4">
        <v>235</v>
      </c>
      <c r="F221" t="s" s="4">
        <v>250</v>
      </c>
      <c r="G221" t="s" s="4">
        <v>251</v>
      </c>
      <c r="H221" t="s" s="4">
        <v>46</v>
      </c>
      <c r="I221" t="s" s="4">
        <v>252</v>
      </c>
      <c r="J221" t="s" s="4">
        <v>52</v>
      </c>
      <c r="K221" t="s" s="4">
        <v>538</v>
      </c>
      <c r="L221" t="s" s="4">
        <v>46</v>
      </c>
    </row>
    <row r="222" ht="45.0" customHeight="true">
      <c r="A222" t="s" s="4">
        <v>632</v>
      </c>
      <c r="B222" t="s" s="4">
        <v>37</v>
      </c>
      <c r="C222" t="s" s="4">
        <v>536</v>
      </c>
      <c r="D222" t="s" s="4">
        <v>537</v>
      </c>
      <c r="E222" t="s" s="4">
        <v>235</v>
      </c>
      <c r="F222" t="s" s="4">
        <v>245</v>
      </c>
      <c r="G222" t="s" s="4">
        <v>246</v>
      </c>
      <c r="H222" t="s" s="4">
        <v>247</v>
      </c>
      <c r="I222" t="s" s="4">
        <v>248</v>
      </c>
      <c r="J222" t="s" s="4">
        <v>52</v>
      </c>
      <c r="K222" t="s" s="4">
        <v>538</v>
      </c>
      <c r="L222" t="s" s="4">
        <v>46</v>
      </c>
    </row>
    <row r="223" ht="45.0" customHeight="true">
      <c r="A223" t="s" s="4">
        <v>633</v>
      </c>
      <c r="B223" t="s" s="4">
        <v>37</v>
      </c>
      <c r="C223" t="s" s="4">
        <v>536</v>
      </c>
      <c r="D223" t="s" s="4">
        <v>537</v>
      </c>
      <c r="E223" t="s" s="4">
        <v>235</v>
      </c>
      <c r="F223" t="s" s="4">
        <v>236</v>
      </c>
      <c r="G223" t="s" s="4">
        <v>237</v>
      </c>
      <c r="H223" t="s" s="4">
        <v>238</v>
      </c>
      <c r="I223" t="s" s="4">
        <v>239</v>
      </c>
      <c r="J223" t="s" s="4">
        <v>52</v>
      </c>
      <c r="K223" t="s" s="4">
        <v>538</v>
      </c>
      <c r="L223" t="s" s="4">
        <v>46</v>
      </c>
    </row>
    <row r="224" ht="45.0" customHeight="true">
      <c r="A224" t="s" s="4">
        <v>634</v>
      </c>
      <c r="B224" t="s" s="4">
        <v>37</v>
      </c>
      <c r="C224" t="s" s="4">
        <v>536</v>
      </c>
      <c r="D224" t="s" s="4">
        <v>537</v>
      </c>
      <c r="E224" t="s" s="4">
        <v>95</v>
      </c>
      <c r="F224" t="s" s="4">
        <v>231</v>
      </c>
      <c r="G224" t="s" s="4">
        <v>232</v>
      </c>
      <c r="H224" t="s" s="4">
        <v>46</v>
      </c>
      <c r="I224" t="s" s="4">
        <v>233</v>
      </c>
      <c r="J224" t="s" s="4">
        <v>52</v>
      </c>
      <c r="K224" t="s" s="4">
        <v>538</v>
      </c>
      <c r="L224" t="s" s="4">
        <v>46</v>
      </c>
    </row>
    <row r="225" ht="45.0" customHeight="true">
      <c r="A225" t="s" s="4">
        <v>635</v>
      </c>
      <c r="B225" t="s" s="4">
        <v>37</v>
      </c>
      <c r="C225" t="s" s="4">
        <v>536</v>
      </c>
      <c r="D225" t="s" s="4">
        <v>537</v>
      </c>
      <c r="E225" t="s" s="4">
        <v>132</v>
      </c>
      <c r="F225" t="s" s="4">
        <v>227</v>
      </c>
      <c r="G225" t="s" s="4">
        <v>228</v>
      </c>
      <c r="H225" t="s" s="4">
        <v>46</v>
      </c>
      <c r="I225" t="s" s="4">
        <v>229</v>
      </c>
      <c r="J225" t="s" s="4">
        <v>52</v>
      </c>
      <c r="K225" t="s" s="4">
        <v>538</v>
      </c>
      <c r="L225" t="s" s="4">
        <v>46</v>
      </c>
    </row>
    <row r="226" ht="45.0" customHeight="true">
      <c r="A226" t="s" s="4">
        <v>636</v>
      </c>
      <c r="B226" t="s" s="4">
        <v>37</v>
      </c>
      <c r="C226" t="s" s="4">
        <v>536</v>
      </c>
      <c r="D226" t="s" s="4">
        <v>537</v>
      </c>
      <c r="E226" t="s" s="4">
        <v>132</v>
      </c>
      <c r="F226" t="s" s="4">
        <v>224</v>
      </c>
      <c r="G226" t="s" s="4">
        <v>180</v>
      </c>
      <c r="H226" t="s" s="4">
        <v>46</v>
      </c>
      <c r="I226" t="s" s="4">
        <v>225</v>
      </c>
      <c r="J226" t="s" s="4">
        <v>52</v>
      </c>
      <c r="K226" t="s" s="4">
        <v>538</v>
      </c>
      <c r="L226" t="s" s="4">
        <v>46</v>
      </c>
    </row>
    <row r="227" ht="45.0" customHeight="true">
      <c r="A227" t="s" s="4">
        <v>637</v>
      </c>
      <c r="B227" t="s" s="4">
        <v>37</v>
      </c>
      <c r="C227" t="s" s="4">
        <v>536</v>
      </c>
      <c r="D227" t="s" s="4">
        <v>537</v>
      </c>
      <c r="E227" t="s" s="4">
        <v>132</v>
      </c>
      <c r="F227" t="s" s="4">
        <v>221</v>
      </c>
      <c r="G227" t="s" s="4">
        <v>180</v>
      </c>
      <c r="H227" t="s" s="4">
        <v>46</v>
      </c>
      <c r="I227" t="s" s="4">
        <v>222</v>
      </c>
      <c r="J227" t="s" s="4">
        <v>52</v>
      </c>
      <c r="K227" t="s" s="4">
        <v>538</v>
      </c>
      <c r="L227" t="s" s="4">
        <v>46</v>
      </c>
    </row>
    <row r="228" ht="45.0" customHeight="true">
      <c r="A228" t="s" s="4">
        <v>638</v>
      </c>
      <c r="B228" t="s" s="4">
        <v>37</v>
      </c>
      <c r="C228" t="s" s="4">
        <v>536</v>
      </c>
      <c r="D228" t="s" s="4">
        <v>537</v>
      </c>
      <c r="E228" t="s" s="4">
        <v>132</v>
      </c>
      <c r="F228" t="s" s="4">
        <v>218</v>
      </c>
      <c r="G228" t="s" s="4">
        <v>180</v>
      </c>
      <c r="H228" t="s" s="4">
        <v>46</v>
      </c>
      <c r="I228" t="s" s="4">
        <v>219</v>
      </c>
      <c r="J228" t="s" s="4">
        <v>52</v>
      </c>
      <c r="K228" t="s" s="4">
        <v>538</v>
      </c>
      <c r="L228" t="s" s="4">
        <v>46</v>
      </c>
    </row>
    <row r="229" ht="45.0" customHeight="true">
      <c r="A229" t="s" s="4">
        <v>639</v>
      </c>
      <c r="B229" t="s" s="4">
        <v>37</v>
      </c>
      <c r="C229" t="s" s="4">
        <v>536</v>
      </c>
      <c r="D229" t="s" s="4">
        <v>537</v>
      </c>
      <c r="E229" t="s" s="4">
        <v>132</v>
      </c>
      <c r="F229" t="s" s="4">
        <v>189</v>
      </c>
      <c r="G229" t="s" s="4">
        <v>180</v>
      </c>
      <c r="H229" t="s" s="4">
        <v>46</v>
      </c>
      <c r="I229" t="s" s="4">
        <v>190</v>
      </c>
      <c r="J229" t="s" s="4">
        <v>52</v>
      </c>
      <c r="K229" t="s" s="4">
        <v>538</v>
      </c>
      <c r="L229" t="s" s="4">
        <v>46</v>
      </c>
    </row>
    <row r="230" ht="45.0" customHeight="true">
      <c r="A230" t="s" s="4">
        <v>640</v>
      </c>
      <c r="B230" t="s" s="4">
        <v>37</v>
      </c>
      <c r="C230" t="s" s="4">
        <v>536</v>
      </c>
      <c r="D230" t="s" s="4">
        <v>537</v>
      </c>
      <c r="E230" t="s" s="4">
        <v>132</v>
      </c>
      <c r="F230" t="s" s="4">
        <v>186</v>
      </c>
      <c r="G230" t="s" s="4">
        <v>180</v>
      </c>
      <c r="H230" t="s" s="4">
        <v>46</v>
      </c>
      <c r="I230" t="s" s="4">
        <v>187</v>
      </c>
      <c r="J230" t="s" s="4">
        <v>52</v>
      </c>
      <c r="K230" t="s" s="4">
        <v>538</v>
      </c>
      <c r="L230" t="s" s="4">
        <v>46</v>
      </c>
    </row>
    <row r="231" ht="45.0" customHeight="true">
      <c r="A231" t="s" s="4">
        <v>641</v>
      </c>
      <c r="B231" t="s" s="4">
        <v>37</v>
      </c>
      <c r="C231" t="s" s="4">
        <v>536</v>
      </c>
      <c r="D231" t="s" s="4">
        <v>537</v>
      </c>
      <c r="E231" t="s" s="4">
        <v>132</v>
      </c>
      <c r="F231" t="s" s="4">
        <v>183</v>
      </c>
      <c r="G231" t="s" s="4">
        <v>180</v>
      </c>
      <c r="H231" t="s" s="4">
        <v>46</v>
      </c>
      <c r="I231" t="s" s="4">
        <v>184</v>
      </c>
      <c r="J231" t="s" s="4">
        <v>52</v>
      </c>
      <c r="K231" t="s" s="4">
        <v>538</v>
      </c>
      <c r="L231" t="s" s="4">
        <v>46</v>
      </c>
    </row>
    <row r="232" ht="45.0" customHeight="true">
      <c r="A232" t="s" s="4">
        <v>642</v>
      </c>
      <c r="B232" t="s" s="4">
        <v>37</v>
      </c>
      <c r="C232" t="s" s="4">
        <v>536</v>
      </c>
      <c r="D232" t="s" s="4">
        <v>537</v>
      </c>
      <c r="E232" t="s" s="4">
        <v>132</v>
      </c>
      <c r="F232" t="s" s="4">
        <v>179</v>
      </c>
      <c r="G232" t="s" s="4">
        <v>180</v>
      </c>
      <c r="H232" t="s" s="4">
        <v>46</v>
      </c>
      <c r="I232" t="s" s="4">
        <v>181</v>
      </c>
      <c r="J232" t="s" s="4">
        <v>52</v>
      </c>
      <c r="K232" t="s" s="4">
        <v>538</v>
      </c>
      <c r="L232" t="s" s="4">
        <v>46</v>
      </c>
    </row>
    <row r="233" ht="45.0" customHeight="true">
      <c r="A233" t="s" s="4">
        <v>643</v>
      </c>
      <c r="B233" t="s" s="4">
        <v>37</v>
      </c>
      <c r="C233" t="s" s="4">
        <v>536</v>
      </c>
      <c r="D233" t="s" s="4">
        <v>537</v>
      </c>
      <c r="E233" t="s" s="4">
        <v>132</v>
      </c>
      <c r="F233" t="s" s="4">
        <v>175</v>
      </c>
      <c r="G233" t="s" s="4">
        <v>176</v>
      </c>
      <c r="H233" t="s" s="4">
        <v>46</v>
      </c>
      <c r="I233" t="s" s="4">
        <v>177</v>
      </c>
      <c r="J233" t="s" s="4">
        <v>52</v>
      </c>
      <c r="K233" t="s" s="4">
        <v>538</v>
      </c>
      <c r="L233" t="s" s="4">
        <v>46</v>
      </c>
    </row>
    <row r="234" ht="45.0" customHeight="true">
      <c r="A234" t="s" s="4">
        <v>644</v>
      </c>
      <c r="B234" t="s" s="4">
        <v>37</v>
      </c>
      <c r="C234" t="s" s="4">
        <v>536</v>
      </c>
      <c r="D234" t="s" s="4">
        <v>537</v>
      </c>
      <c r="E234" t="s" s="4">
        <v>132</v>
      </c>
      <c r="F234" t="s" s="4">
        <v>171</v>
      </c>
      <c r="G234" t="s" s="4">
        <v>172</v>
      </c>
      <c r="H234" t="s" s="4">
        <v>46</v>
      </c>
      <c r="I234" t="s" s="4">
        <v>173</v>
      </c>
      <c r="J234" t="s" s="4">
        <v>52</v>
      </c>
      <c r="K234" t="s" s="4">
        <v>538</v>
      </c>
      <c r="L234" t="s" s="4">
        <v>46</v>
      </c>
    </row>
    <row r="235" ht="45.0" customHeight="true">
      <c r="A235" t="s" s="4">
        <v>645</v>
      </c>
      <c r="B235" t="s" s="4">
        <v>37</v>
      </c>
      <c r="C235" t="s" s="4">
        <v>536</v>
      </c>
      <c r="D235" t="s" s="4">
        <v>537</v>
      </c>
      <c r="E235" t="s" s="4">
        <v>132</v>
      </c>
      <c r="F235" t="s" s="4">
        <v>167</v>
      </c>
      <c r="G235" t="s" s="4">
        <v>168</v>
      </c>
      <c r="H235" t="s" s="4">
        <v>46</v>
      </c>
      <c r="I235" t="s" s="4">
        <v>169</v>
      </c>
      <c r="J235" t="s" s="4">
        <v>52</v>
      </c>
      <c r="K235" t="s" s="4">
        <v>538</v>
      </c>
      <c r="L235" t="s" s="4">
        <v>46</v>
      </c>
    </row>
    <row r="236" ht="45.0" customHeight="true">
      <c r="A236" t="s" s="4">
        <v>646</v>
      </c>
      <c r="B236" t="s" s="4">
        <v>37</v>
      </c>
      <c r="C236" t="s" s="4">
        <v>536</v>
      </c>
      <c r="D236" t="s" s="4">
        <v>537</v>
      </c>
      <c r="E236" t="s" s="4">
        <v>132</v>
      </c>
      <c r="F236" t="s" s="4">
        <v>141</v>
      </c>
      <c r="G236" t="s" s="4">
        <v>125</v>
      </c>
      <c r="H236" t="s" s="4">
        <v>46</v>
      </c>
      <c r="I236" t="s" s="4">
        <v>142</v>
      </c>
      <c r="J236" t="s" s="4">
        <v>52</v>
      </c>
      <c r="K236" t="s" s="4">
        <v>538</v>
      </c>
      <c r="L236" t="s" s="4">
        <v>46</v>
      </c>
    </row>
    <row r="237" ht="45.0" customHeight="true">
      <c r="A237" t="s" s="4">
        <v>647</v>
      </c>
      <c r="B237" t="s" s="4">
        <v>37</v>
      </c>
      <c r="C237" t="s" s="4">
        <v>536</v>
      </c>
      <c r="D237" t="s" s="4">
        <v>537</v>
      </c>
      <c r="E237" t="s" s="4">
        <v>132</v>
      </c>
      <c r="F237" t="s" s="4">
        <v>137</v>
      </c>
      <c r="G237" t="s" s="4">
        <v>138</v>
      </c>
      <c r="H237" t="s" s="4">
        <v>46</v>
      </c>
      <c r="I237" t="s" s="4">
        <v>139</v>
      </c>
      <c r="J237" t="s" s="4">
        <v>52</v>
      </c>
      <c r="K237" t="s" s="4">
        <v>538</v>
      </c>
      <c r="L237" t="s" s="4">
        <v>46</v>
      </c>
    </row>
    <row r="238" ht="45.0" customHeight="true">
      <c r="A238" t="s" s="4">
        <v>648</v>
      </c>
      <c r="B238" t="s" s="4">
        <v>37</v>
      </c>
      <c r="C238" t="s" s="4">
        <v>536</v>
      </c>
      <c r="D238" t="s" s="4">
        <v>537</v>
      </c>
      <c r="E238" t="s" s="4">
        <v>132</v>
      </c>
      <c r="F238" t="s" s="4">
        <v>133</v>
      </c>
      <c r="G238" t="s" s="4">
        <v>134</v>
      </c>
      <c r="H238" t="s" s="4">
        <v>46</v>
      </c>
      <c r="I238" t="s" s="4">
        <v>135</v>
      </c>
      <c r="J238" t="s" s="4">
        <v>52</v>
      </c>
      <c r="K238" t="s" s="4">
        <v>538</v>
      </c>
      <c r="L238" t="s" s="4">
        <v>46</v>
      </c>
    </row>
    <row r="239" ht="45.0" customHeight="true">
      <c r="A239" t="s" s="4">
        <v>649</v>
      </c>
      <c r="B239" t="s" s="4">
        <v>37</v>
      </c>
      <c r="C239" t="s" s="4">
        <v>536</v>
      </c>
      <c r="D239" t="s" s="4">
        <v>537</v>
      </c>
      <c r="E239" t="s" s="4">
        <v>74</v>
      </c>
      <c r="F239" t="s" s="4">
        <v>128</v>
      </c>
      <c r="G239" t="s" s="4">
        <v>129</v>
      </c>
      <c r="H239" t="s" s="4">
        <v>46</v>
      </c>
      <c r="I239" t="s" s="4">
        <v>130</v>
      </c>
      <c r="J239" t="s" s="4">
        <v>52</v>
      </c>
      <c r="K239" t="s" s="4">
        <v>538</v>
      </c>
      <c r="L239" t="s" s="4">
        <v>46</v>
      </c>
    </row>
    <row r="240" ht="45.0" customHeight="true">
      <c r="A240" t="s" s="4">
        <v>650</v>
      </c>
      <c r="B240" t="s" s="4">
        <v>37</v>
      </c>
      <c r="C240" t="s" s="4">
        <v>536</v>
      </c>
      <c r="D240" t="s" s="4">
        <v>537</v>
      </c>
      <c r="E240" t="s" s="4">
        <v>74</v>
      </c>
      <c r="F240" t="s" s="4">
        <v>124</v>
      </c>
      <c r="G240" t="s" s="4">
        <v>125</v>
      </c>
      <c r="H240" t="s" s="4">
        <v>46</v>
      </c>
      <c r="I240" t="s" s="4">
        <v>126</v>
      </c>
      <c r="J240" t="s" s="4">
        <v>52</v>
      </c>
      <c r="K240" t="s" s="4">
        <v>538</v>
      </c>
      <c r="L240" t="s" s="4">
        <v>46</v>
      </c>
    </row>
    <row r="241" ht="45.0" customHeight="true">
      <c r="A241" t="s" s="4">
        <v>651</v>
      </c>
      <c r="B241" t="s" s="4">
        <v>37</v>
      </c>
      <c r="C241" t="s" s="4">
        <v>536</v>
      </c>
      <c r="D241" t="s" s="4">
        <v>537</v>
      </c>
      <c r="E241" t="s" s="4">
        <v>74</v>
      </c>
      <c r="F241" t="s" s="4">
        <v>120</v>
      </c>
      <c r="G241" t="s" s="4">
        <v>121</v>
      </c>
      <c r="H241" t="s" s="4">
        <v>46</v>
      </c>
      <c r="I241" t="s" s="4">
        <v>122</v>
      </c>
      <c r="J241" t="s" s="4">
        <v>52</v>
      </c>
      <c r="K241" t="s" s="4">
        <v>538</v>
      </c>
      <c r="L241" t="s" s="4">
        <v>46</v>
      </c>
    </row>
    <row r="242" ht="45.0" customHeight="true">
      <c r="A242" t="s" s="4">
        <v>652</v>
      </c>
      <c r="B242" t="s" s="4">
        <v>37</v>
      </c>
      <c r="C242" t="s" s="4">
        <v>536</v>
      </c>
      <c r="D242" t="s" s="4">
        <v>537</v>
      </c>
      <c r="E242" t="s" s="4">
        <v>74</v>
      </c>
      <c r="F242" t="s" s="4">
        <v>116</v>
      </c>
      <c r="G242" t="s" s="4">
        <v>117</v>
      </c>
      <c r="H242" t="s" s="4">
        <v>46</v>
      </c>
      <c r="I242" t="s" s="4">
        <v>118</v>
      </c>
      <c r="J242" t="s" s="4">
        <v>52</v>
      </c>
      <c r="K242" t="s" s="4">
        <v>538</v>
      </c>
      <c r="L242" t="s" s="4">
        <v>46</v>
      </c>
    </row>
    <row r="243" ht="45.0" customHeight="true">
      <c r="A243" t="s" s="4">
        <v>653</v>
      </c>
      <c r="B243" t="s" s="4">
        <v>37</v>
      </c>
      <c r="C243" t="s" s="4">
        <v>536</v>
      </c>
      <c r="D243" t="s" s="4">
        <v>537</v>
      </c>
      <c r="E243" t="s" s="4">
        <v>74</v>
      </c>
      <c r="F243" t="s" s="4">
        <v>87</v>
      </c>
      <c r="G243" t="s" s="4">
        <v>88</v>
      </c>
      <c r="H243" t="s" s="4">
        <v>46</v>
      </c>
      <c r="I243" t="s" s="4">
        <v>89</v>
      </c>
      <c r="J243" t="s" s="4">
        <v>52</v>
      </c>
      <c r="K243" t="s" s="4">
        <v>538</v>
      </c>
      <c r="L243" t="s" s="4">
        <v>46</v>
      </c>
    </row>
    <row r="244" ht="45.0" customHeight="true">
      <c r="A244" t="s" s="4">
        <v>654</v>
      </c>
      <c r="B244" t="s" s="4">
        <v>37</v>
      </c>
      <c r="C244" t="s" s="4">
        <v>536</v>
      </c>
      <c r="D244" t="s" s="4">
        <v>537</v>
      </c>
      <c r="E244" t="s" s="4">
        <v>74</v>
      </c>
      <c r="F244" t="s" s="4">
        <v>83</v>
      </c>
      <c r="G244" t="s" s="4">
        <v>84</v>
      </c>
      <c r="H244" t="s" s="4">
        <v>46</v>
      </c>
      <c r="I244" t="s" s="4">
        <v>85</v>
      </c>
      <c r="J244" t="s" s="4">
        <v>52</v>
      </c>
      <c r="K244" t="s" s="4">
        <v>538</v>
      </c>
      <c r="L244" t="s" s="4">
        <v>46</v>
      </c>
    </row>
    <row r="245" ht="45.0" customHeight="true">
      <c r="A245" t="s" s="4">
        <v>655</v>
      </c>
      <c r="B245" t="s" s="4">
        <v>37</v>
      </c>
      <c r="C245" t="s" s="4">
        <v>536</v>
      </c>
      <c r="D245" t="s" s="4">
        <v>537</v>
      </c>
      <c r="E245" t="s" s="4">
        <v>74</v>
      </c>
      <c r="F245" t="s" s="4">
        <v>79</v>
      </c>
      <c r="G245" t="s" s="4">
        <v>80</v>
      </c>
      <c r="H245" t="s" s="4">
        <v>46</v>
      </c>
      <c r="I245" t="s" s="4">
        <v>81</v>
      </c>
      <c r="J245" t="s" s="4">
        <v>52</v>
      </c>
      <c r="K245" t="s" s="4">
        <v>538</v>
      </c>
      <c r="L245" t="s" s="4">
        <v>46</v>
      </c>
    </row>
    <row r="246" ht="45.0" customHeight="true">
      <c r="A246" t="s" s="4">
        <v>656</v>
      </c>
      <c r="B246" t="s" s="4">
        <v>37</v>
      </c>
      <c r="C246" t="s" s="4">
        <v>536</v>
      </c>
      <c r="D246" t="s" s="4">
        <v>537</v>
      </c>
      <c r="E246" t="s" s="4">
        <v>74</v>
      </c>
      <c r="F246" t="s" s="4">
        <v>75</v>
      </c>
      <c r="G246" t="s" s="4">
        <v>76</v>
      </c>
      <c r="H246" t="s" s="4">
        <v>46</v>
      </c>
      <c r="I246" t="s" s="4">
        <v>77</v>
      </c>
      <c r="J246" t="s" s="4">
        <v>52</v>
      </c>
      <c r="K246" t="s" s="4">
        <v>538</v>
      </c>
      <c r="L246" t="s" s="4">
        <v>46</v>
      </c>
    </row>
    <row r="247" ht="45.0" customHeight="true">
      <c r="A247" t="s" s="4">
        <v>657</v>
      </c>
      <c r="B247" t="s" s="4">
        <v>37</v>
      </c>
      <c r="C247" t="s" s="4">
        <v>658</v>
      </c>
      <c r="D247" t="s" s="4">
        <v>659</v>
      </c>
      <c r="E247" t="s" s="4">
        <v>48</v>
      </c>
      <c r="F247" t="s" s="4">
        <v>523</v>
      </c>
      <c r="G247" t="s" s="4">
        <v>524</v>
      </c>
      <c r="H247" t="s" s="4">
        <v>46</v>
      </c>
      <c r="I247" t="s" s="4">
        <v>525</v>
      </c>
      <c r="J247" t="s" s="4">
        <v>52</v>
      </c>
      <c r="K247" t="s" s="4">
        <v>660</v>
      </c>
      <c r="L247" t="s" s="4">
        <v>46</v>
      </c>
    </row>
    <row r="248" ht="45.0" customHeight="true">
      <c r="A248" t="s" s="4">
        <v>661</v>
      </c>
      <c r="B248" t="s" s="4">
        <v>37</v>
      </c>
      <c r="C248" t="s" s="4">
        <v>658</v>
      </c>
      <c r="D248" t="s" s="4">
        <v>659</v>
      </c>
      <c r="E248" t="s" s="4">
        <v>48</v>
      </c>
      <c r="F248" t="s" s="4">
        <v>527</v>
      </c>
      <c r="G248" t="s" s="4">
        <v>528</v>
      </c>
      <c r="H248" t="s" s="4">
        <v>529</v>
      </c>
      <c r="I248" t="s" s="4">
        <v>530</v>
      </c>
      <c r="J248" t="s" s="4">
        <v>52</v>
      </c>
      <c r="K248" t="s" s="4">
        <v>660</v>
      </c>
      <c r="L248" t="s" s="4">
        <v>46</v>
      </c>
    </row>
    <row r="249" ht="45.0" customHeight="true">
      <c r="A249" t="s" s="4">
        <v>662</v>
      </c>
      <c r="B249" t="s" s="4">
        <v>37</v>
      </c>
      <c r="C249" t="s" s="4">
        <v>658</v>
      </c>
      <c r="D249" t="s" s="4">
        <v>659</v>
      </c>
      <c r="E249" t="s" s="4">
        <v>48</v>
      </c>
      <c r="F249" t="s" s="4">
        <v>532</v>
      </c>
      <c r="G249" t="s" s="4">
        <v>533</v>
      </c>
      <c r="H249" t="s" s="4">
        <v>46</v>
      </c>
      <c r="I249" t="s" s="4">
        <v>534</v>
      </c>
      <c r="J249" t="s" s="4">
        <v>52</v>
      </c>
      <c r="K249" t="s" s="4">
        <v>660</v>
      </c>
      <c r="L249" t="s" s="4">
        <v>46</v>
      </c>
    </row>
    <row r="250" ht="45.0" customHeight="true">
      <c r="A250" t="s" s="4">
        <v>663</v>
      </c>
      <c r="B250" t="s" s="4">
        <v>37</v>
      </c>
      <c r="C250" t="s" s="4">
        <v>658</v>
      </c>
      <c r="D250" t="s" s="4">
        <v>659</v>
      </c>
      <c r="E250" t="s" s="4">
        <v>48</v>
      </c>
      <c r="F250" t="s" s="4">
        <v>49</v>
      </c>
      <c r="G250" t="s" s="4">
        <v>50</v>
      </c>
      <c r="H250" t="s" s="4">
        <v>46</v>
      </c>
      <c r="I250" t="s" s="4">
        <v>51</v>
      </c>
      <c r="J250" t="s" s="4">
        <v>52</v>
      </c>
      <c r="K250" t="s" s="4">
        <v>660</v>
      </c>
      <c r="L250" t="s" s="4">
        <v>46</v>
      </c>
    </row>
    <row r="251" ht="45.0" customHeight="true">
      <c r="A251" t="s" s="4">
        <v>664</v>
      </c>
      <c r="B251" t="s" s="4">
        <v>37</v>
      </c>
      <c r="C251" t="s" s="4">
        <v>658</v>
      </c>
      <c r="D251" t="s" s="4">
        <v>659</v>
      </c>
      <c r="E251" t="s" s="4">
        <v>48</v>
      </c>
      <c r="F251" t="s" s="4">
        <v>54</v>
      </c>
      <c r="G251" t="s" s="4">
        <v>55</v>
      </c>
      <c r="H251" t="s" s="4">
        <v>46</v>
      </c>
      <c r="I251" t="s" s="4">
        <v>56</v>
      </c>
      <c r="J251" t="s" s="4">
        <v>52</v>
      </c>
      <c r="K251" t="s" s="4">
        <v>660</v>
      </c>
      <c r="L251" t="s" s="4">
        <v>46</v>
      </c>
    </row>
    <row r="252" ht="45.0" customHeight="true">
      <c r="A252" t="s" s="4">
        <v>665</v>
      </c>
      <c r="B252" t="s" s="4">
        <v>37</v>
      </c>
      <c r="C252" t="s" s="4">
        <v>658</v>
      </c>
      <c r="D252" t="s" s="4">
        <v>659</v>
      </c>
      <c r="E252" t="s" s="4">
        <v>95</v>
      </c>
      <c r="F252" t="s" s="4">
        <v>231</v>
      </c>
      <c r="G252" t="s" s="4">
        <v>232</v>
      </c>
      <c r="H252" t="s" s="4">
        <v>46</v>
      </c>
      <c r="I252" t="s" s="4">
        <v>233</v>
      </c>
      <c r="J252" t="s" s="4">
        <v>52</v>
      </c>
      <c r="K252" t="s" s="4">
        <v>660</v>
      </c>
      <c r="L252" t="s" s="4">
        <v>46</v>
      </c>
    </row>
    <row r="253" ht="45.0" customHeight="true">
      <c r="A253" t="s" s="4">
        <v>666</v>
      </c>
      <c r="B253" t="s" s="4">
        <v>37</v>
      </c>
      <c r="C253" t="s" s="4">
        <v>658</v>
      </c>
      <c r="D253" t="s" s="4">
        <v>659</v>
      </c>
      <c r="E253" t="s" s="4">
        <v>235</v>
      </c>
      <c r="F253" t="s" s="4">
        <v>236</v>
      </c>
      <c r="G253" t="s" s="4">
        <v>237</v>
      </c>
      <c r="H253" t="s" s="4">
        <v>238</v>
      </c>
      <c r="I253" t="s" s="4">
        <v>239</v>
      </c>
      <c r="J253" t="s" s="4">
        <v>52</v>
      </c>
      <c r="K253" t="s" s="4">
        <v>660</v>
      </c>
      <c r="L253" t="s" s="4">
        <v>46</v>
      </c>
    </row>
    <row r="254" ht="45.0" customHeight="true">
      <c r="A254" t="s" s="4">
        <v>667</v>
      </c>
      <c r="B254" t="s" s="4">
        <v>37</v>
      </c>
      <c r="C254" t="s" s="4">
        <v>658</v>
      </c>
      <c r="D254" t="s" s="4">
        <v>659</v>
      </c>
      <c r="E254" t="s" s="4">
        <v>235</v>
      </c>
      <c r="F254" t="s" s="4">
        <v>245</v>
      </c>
      <c r="G254" t="s" s="4">
        <v>246</v>
      </c>
      <c r="H254" t="s" s="4">
        <v>247</v>
      </c>
      <c r="I254" t="s" s="4">
        <v>248</v>
      </c>
      <c r="J254" t="s" s="4">
        <v>52</v>
      </c>
      <c r="K254" t="s" s="4">
        <v>660</v>
      </c>
      <c r="L254" t="s" s="4">
        <v>46</v>
      </c>
    </row>
    <row r="255" ht="45.0" customHeight="true">
      <c r="A255" t="s" s="4">
        <v>668</v>
      </c>
      <c r="B255" t="s" s="4">
        <v>37</v>
      </c>
      <c r="C255" t="s" s="4">
        <v>658</v>
      </c>
      <c r="D255" t="s" s="4">
        <v>659</v>
      </c>
      <c r="E255" t="s" s="4">
        <v>235</v>
      </c>
      <c r="F255" t="s" s="4">
        <v>250</v>
      </c>
      <c r="G255" t="s" s="4">
        <v>251</v>
      </c>
      <c r="H255" t="s" s="4">
        <v>46</v>
      </c>
      <c r="I255" t="s" s="4">
        <v>252</v>
      </c>
      <c r="J255" t="s" s="4">
        <v>52</v>
      </c>
      <c r="K255" t="s" s="4">
        <v>660</v>
      </c>
      <c r="L255" t="s" s="4">
        <v>46</v>
      </c>
    </row>
    <row r="256" ht="45.0" customHeight="true">
      <c r="A256" t="s" s="4">
        <v>669</v>
      </c>
      <c r="B256" t="s" s="4">
        <v>37</v>
      </c>
      <c r="C256" t="s" s="4">
        <v>658</v>
      </c>
      <c r="D256" t="s" s="4">
        <v>659</v>
      </c>
      <c r="E256" t="s" s="4">
        <v>235</v>
      </c>
      <c r="F256" t="s" s="4">
        <v>254</v>
      </c>
      <c r="G256" t="s" s="4">
        <v>255</v>
      </c>
      <c r="H256" t="s" s="4">
        <v>46</v>
      </c>
      <c r="I256" t="s" s="4">
        <v>256</v>
      </c>
      <c r="J256" t="s" s="4">
        <v>52</v>
      </c>
      <c r="K256" t="s" s="4">
        <v>660</v>
      </c>
      <c r="L256" t="s" s="4">
        <v>46</v>
      </c>
    </row>
    <row r="257" ht="45.0" customHeight="true">
      <c r="A257" t="s" s="4">
        <v>670</v>
      </c>
      <c r="B257" t="s" s="4">
        <v>37</v>
      </c>
      <c r="C257" t="s" s="4">
        <v>658</v>
      </c>
      <c r="D257" t="s" s="4">
        <v>659</v>
      </c>
      <c r="E257" t="s" s="4">
        <v>235</v>
      </c>
      <c r="F257" t="s" s="4">
        <v>258</v>
      </c>
      <c r="G257" t="s" s="4">
        <v>259</v>
      </c>
      <c r="H257" t="s" s="4">
        <v>260</v>
      </c>
      <c r="I257" t="s" s="4">
        <v>261</v>
      </c>
      <c r="J257" t="s" s="4">
        <v>52</v>
      </c>
      <c r="K257" t="s" s="4">
        <v>660</v>
      </c>
      <c r="L257" t="s" s="4">
        <v>46</v>
      </c>
    </row>
    <row r="258" ht="45.0" customHeight="true">
      <c r="A258" t="s" s="4">
        <v>671</v>
      </c>
      <c r="B258" t="s" s="4">
        <v>37</v>
      </c>
      <c r="C258" t="s" s="4">
        <v>658</v>
      </c>
      <c r="D258" t="s" s="4">
        <v>659</v>
      </c>
      <c r="E258" t="s" s="4">
        <v>235</v>
      </c>
      <c r="F258" t="s" s="4">
        <v>263</v>
      </c>
      <c r="G258" t="s" s="4">
        <v>264</v>
      </c>
      <c r="H258" t="s" s="4">
        <v>265</v>
      </c>
      <c r="I258" t="s" s="4">
        <v>266</v>
      </c>
      <c r="J258" t="s" s="4">
        <v>52</v>
      </c>
      <c r="K258" t="s" s="4">
        <v>660</v>
      </c>
      <c r="L258" t="s" s="4">
        <v>46</v>
      </c>
    </row>
    <row r="259" ht="45.0" customHeight="true">
      <c r="A259" t="s" s="4">
        <v>672</v>
      </c>
      <c r="B259" t="s" s="4">
        <v>37</v>
      </c>
      <c r="C259" t="s" s="4">
        <v>658</v>
      </c>
      <c r="D259" t="s" s="4">
        <v>659</v>
      </c>
      <c r="E259" t="s" s="4">
        <v>235</v>
      </c>
      <c r="F259" t="s" s="4">
        <v>268</v>
      </c>
      <c r="G259" t="s" s="4">
        <v>269</v>
      </c>
      <c r="H259" t="s" s="4">
        <v>270</v>
      </c>
      <c r="I259" t="s" s="4">
        <v>271</v>
      </c>
      <c r="J259" t="s" s="4">
        <v>52</v>
      </c>
      <c r="K259" t="s" s="4">
        <v>660</v>
      </c>
      <c r="L259" t="s" s="4">
        <v>46</v>
      </c>
    </row>
    <row r="260" ht="45.0" customHeight="true">
      <c r="A260" t="s" s="4">
        <v>673</v>
      </c>
      <c r="B260" t="s" s="4">
        <v>37</v>
      </c>
      <c r="C260" t="s" s="4">
        <v>658</v>
      </c>
      <c r="D260" t="s" s="4">
        <v>659</v>
      </c>
      <c r="E260" t="s" s="4">
        <v>235</v>
      </c>
      <c r="F260" t="s" s="4">
        <v>273</v>
      </c>
      <c r="G260" t="s" s="4">
        <v>274</v>
      </c>
      <c r="H260" t="s" s="4">
        <v>46</v>
      </c>
      <c r="I260" t="s" s="4">
        <v>275</v>
      </c>
      <c r="J260" t="s" s="4">
        <v>52</v>
      </c>
      <c r="K260" t="s" s="4">
        <v>660</v>
      </c>
      <c r="L260" t="s" s="4">
        <v>46</v>
      </c>
    </row>
    <row r="261" ht="45.0" customHeight="true">
      <c r="A261" t="s" s="4">
        <v>674</v>
      </c>
      <c r="B261" t="s" s="4">
        <v>37</v>
      </c>
      <c r="C261" t="s" s="4">
        <v>658</v>
      </c>
      <c r="D261" t="s" s="4">
        <v>659</v>
      </c>
      <c r="E261" t="s" s="4">
        <v>235</v>
      </c>
      <c r="F261" t="s" s="4">
        <v>305</v>
      </c>
      <c r="G261" t="s" s="4">
        <v>306</v>
      </c>
      <c r="H261" t="s" s="4">
        <v>307</v>
      </c>
      <c r="I261" t="s" s="4">
        <v>308</v>
      </c>
      <c r="J261" t="s" s="4">
        <v>52</v>
      </c>
      <c r="K261" t="s" s="4">
        <v>660</v>
      </c>
      <c r="L261" t="s" s="4">
        <v>46</v>
      </c>
    </row>
    <row r="262" ht="45.0" customHeight="true">
      <c r="A262" t="s" s="4">
        <v>675</v>
      </c>
      <c r="B262" t="s" s="4">
        <v>37</v>
      </c>
      <c r="C262" t="s" s="4">
        <v>658</v>
      </c>
      <c r="D262" t="s" s="4">
        <v>659</v>
      </c>
      <c r="E262" t="s" s="4">
        <v>235</v>
      </c>
      <c r="F262" t="s" s="4">
        <v>310</v>
      </c>
      <c r="G262" t="s" s="4">
        <v>311</v>
      </c>
      <c r="H262" t="s" s="4">
        <v>46</v>
      </c>
      <c r="I262" t="s" s="4">
        <v>312</v>
      </c>
      <c r="J262" t="s" s="4">
        <v>52</v>
      </c>
      <c r="K262" t="s" s="4">
        <v>660</v>
      </c>
      <c r="L262" t="s" s="4">
        <v>46</v>
      </c>
    </row>
    <row r="263" ht="45.0" customHeight="true">
      <c r="A263" t="s" s="4">
        <v>676</v>
      </c>
      <c r="B263" t="s" s="4">
        <v>37</v>
      </c>
      <c r="C263" t="s" s="4">
        <v>658</v>
      </c>
      <c r="D263" t="s" s="4">
        <v>659</v>
      </c>
      <c r="E263" t="s" s="4">
        <v>314</v>
      </c>
      <c r="F263" t="s" s="4">
        <v>315</v>
      </c>
      <c r="G263" t="s" s="4">
        <v>316</v>
      </c>
      <c r="H263" t="s" s="4">
        <v>46</v>
      </c>
      <c r="I263" t="s" s="4">
        <v>317</v>
      </c>
      <c r="J263" t="s" s="4">
        <v>52</v>
      </c>
      <c r="K263" t="s" s="4">
        <v>660</v>
      </c>
      <c r="L263" t="s" s="4">
        <v>46</v>
      </c>
    </row>
    <row r="264" ht="45.0" customHeight="true">
      <c r="A264" t="s" s="4">
        <v>677</v>
      </c>
      <c r="B264" t="s" s="4">
        <v>37</v>
      </c>
      <c r="C264" t="s" s="4">
        <v>658</v>
      </c>
      <c r="D264" t="s" s="4">
        <v>659</v>
      </c>
      <c r="E264" t="s" s="4">
        <v>300</v>
      </c>
      <c r="F264" t="s" s="4">
        <v>319</v>
      </c>
      <c r="G264" t="s" s="4">
        <v>320</v>
      </c>
      <c r="H264" t="s" s="4">
        <v>46</v>
      </c>
      <c r="I264" t="s" s="4">
        <v>321</v>
      </c>
      <c r="J264" t="s" s="4">
        <v>52</v>
      </c>
      <c r="K264" t="s" s="4">
        <v>660</v>
      </c>
      <c r="L264" t="s" s="4">
        <v>46</v>
      </c>
    </row>
    <row r="265" ht="45.0" customHeight="true">
      <c r="A265" t="s" s="4">
        <v>678</v>
      </c>
      <c r="B265" t="s" s="4">
        <v>37</v>
      </c>
      <c r="C265" t="s" s="4">
        <v>658</v>
      </c>
      <c r="D265" t="s" s="4">
        <v>659</v>
      </c>
      <c r="E265" t="s" s="4">
        <v>300</v>
      </c>
      <c r="F265" t="s" s="4">
        <v>323</v>
      </c>
      <c r="G265" t="s" s="4">
        <v>320</v>
      </c>
      <c r="H265" t="s" s="4">
        <v>46</v>
      </c>
      <c r="I265" t="s" s="4">
        <v>324</v>
      </c>
      <c r="J265" t="s" s="4">
        <v>52</v>
      </c>
      <c r="K265" t="s" s="4">
        <v>660</v>
      </c>
      <c r="L265" t="s" s="4">
        <v>46</v>
      </c>
    </row>
    <row r="266" ht="45.0" customHeight="true">
      <c r="A266" t="s" s="4">
        <v>679</v>
      </c>
      <c r="B266" t="s" s="4">
        <v>37</v>
      </c>
      <c r="C266" t="s" s="4">
        <v>658</v>
      </c>
      <c r="D266" t="s" s="4">
        <v>659</v>
      </c>
      <c r="E266" t="s" s="4">
        <v>300</v>
      </c>
      <c r="F266" t="s" s="4">
        <v>326</v>
      </c>
      <c r="G266" t="s" s="4">
        <v>320</v>
      </c>
      <c r="H266" t="s" s="4">
        <v>46</v>
      </c>
      <c r="I266" t="s" s="4">
        <v>327</v>
      </c>
      <c r="J266" t="s" s="4">
        <v>52</v>
      </c>
      <c r="K266" t="s" s="4">
        <v>660</v>
      </c>
      <c r="L266" t="s" s="4">
        <v>46</v>
      </c>
    </row>
    <row r="267" ht="45.0" customHeight="true">
      <c r="A267" t="s" s="4">
        <v>680</v>
      </c>
      <c r="B267" t="s" s="4">
        <v>37</v>
      </c>
      <c r="C267" t="s" s="4">
        <v>658</v>
      </c>
      <c r="D267" t="s" s="4">
        <v>659</v>
      </c>
      <c r="E267" t="s" s="4">
        <v>300</v>
      </c>
      <c r="F267" t="s" s="4">
        <v>329</v>
      </c>
      <c r="G267" t="s" s="4">
        <v>330</v>
      </c>
      <c r="H267" t="s" s="4">
        <v>331</v>
      </c>
      <c r="I267" t="s" s="4">
        <v>332</v>
      </c>
      <c r="J267" t="s" s="4">
        <v>52</v>
      </c>
      <c r="K267" t="s" s="4">
        <v>660</v>
      </c>
      <c r="L267" t="s" s="4">
        <v>46</v>
      </c>
    </row>
    <row r="268" ht="45.0" customHeight="true">
      <c r="A268" t="s" s="4">
        <v>681</v>
      </c>
      <c r="B268" t="s" s="4">
        <v>37</v>
      </c>
      <c r="C268" t="s" s="4">
        <v>658</v>
      </c>
      <c r="D268" t="s" s="4">
        <v>659</v>
      </c>
      <c r="E268" t="s" s="4">
        <v>358</v>
      </c>
      <c r="F268" t="s" s="4">
        <v>359</v>
      </c>
      <c r="G268" t="s" s="4">
        <v>360</v>
      </c>
      <c r="H268" t="s" s="4">
        <v>361</v>
      </c>
      <c r="I268" t="s" s="4">
        <v>362</v>
      </c>
      <c r="J268" t="s" s="4">
        <v>52</v>
      </c>
      <c r="K268" t="s" s="4">
        <v>660</v>
      </c>
      <c r="L268" t="s" s="4">
        <v>46</v>
      </c>
    </row>
    <row r="269" ht="45.0" customHeight="true">
      <c r="A269" t="s" s="4">
        <v>682</v>
      </c>
      <c r="B269" t="s" s="4">
        <v>37</v>
      </c>
      <c r="C269" t="s" s="4">
        <v>658</v>
      </c>
      <c r="D269" t="s" s="4">
        <v>659</v>
      </c>
      <c r="E269" t="s" s="4">
        <v>358</v>
      </c>
      <c r="F269" t="s" s="4">
        <v>364</v>
      </c>
      <c r="G269" t="s" s="4">
        <v>365</v>
      </c>
      <c r="H269" t="s" s="4">
        <v>46</v>
      </c>
      <c r="I269" t="s" s="4">
        <v>366</v>
      </c>
      <c r="J269" t="s" s="4">
        <v>52</v>
      </c>
      <c r="K269" t="s" s="4">
        <v>660</v>
      </c>
      <c r="L269" t="s" s="4">
        <v>46</v>
      </c>
    </row>
    <row r="270" ht="45.0" customHeight="true">
      <c r="A270" t="s" s="4">
        <v>683</v>
      </c>
      <c r="B270" t="s" s="4">
        <v>37</v>
      </c>
      <c r="C270" t="s" s="4">
        <v>658</v>
      </c>
      <c r="D270" t="s" s="4">
        <v>659</v>
      </c>
      <c r="E270" t="s" s="4">
        <v>358</v>
      </c>
      <c r="F270" t="s" s="4">
        <v>368</v>
      </c>
      <c r="G270" t="s" s="4">
        <v>369</v>
      </c>
      <c r="H270" t="s" s="4">
        <v>46</v>
      </c>
      <c r="I270" t="s" s="4">
        <v>370</v>
      </c>
      <c r="J270" t="s" s="4">
        <v>52</v>
      </c>
      <c r="K270" t="s" s="4">
        <v>660</v>
      </c>
      <c r="L270" t="s" s="4">
        <v>46</v>
      </c>
    </row>
    <row r="271" ht="45.0" customHeight="true">
      <c r="A271" t="s" s="4">
        <v>684</v>
      </c>
      <c r="B271" t="s" s="4">
        <v>37</v>
      </c>
      <c r="C271" t="s" s="4">
        <v>658</v>
      </c>
      <c r="D271" t="s" s="4">
        <v>659</v>
      </c>
      <c r="E271" t="s" s="4">
        <v>358</v>
      </c>
      <c r="F271" t="s" s="4">
        <v>372</v>
      </c>
      <c r="G271" t="s" s="4">
        <v>369</v>
      </c>
      <c r="H271" t="s" s="4">
        <v>373</v>
      </c>
      <c r="I271" t="s" s="4">
        <v>374</v>
      </c>
      <c r="J271" t="s" s="4">
        <v>52</v>
      </c>
      <c r="K271" t="s" s="4">
        <v>660</v>
      </c>
      <c r="L271" t="s" s="4">
        <v>46</v>
      </c>
    </row>
    <row r="272" ht="45.0" customHeight="true">
      <c r="A272" t="s" s="4">
        <v>685</v>
      </c>
      <c r="B272" t="s" s="4">
        <v>37</v>
      </c>
      <c r="C272" t="s" s="4">
        <v>658</v>
      </c>
      <c r="D272" t="s" s="4">
        <v>659</v>
      </c>
      <c r="E272" t="s" s="4">
        <v>358</v>
      </c>
      <c r="F272" t="s" s="4">
        <v>376</v>
      </c>
      <c r="G272" t="s" s="4">
        <v>377</v>
      </c>
      <c r="H272" t="s" s="4">
        <v>46</v>
      </c>
      <c r="I272" t="s" s="4">
        <v>378</v>
      </c>
      <c r="J272" t="s" s="4">
        <v>52</v>
      </c>
      <c r="K272" t="s" s="4">
        <v>660</v>
      </c>
      <c r="L272" t="s" s="4">
        <v>46</v>
      </c>
    </row>
    <row r="273" ht="45.0" customHeight="true">
      <c r="A273" t="s" s="4">
        <v>686</v>
      </c>
      <c r="B273" t="s" s="4">
        <v>37</v>
      </c>
      <c r="C273" t="s" s="4">
        <v>658</v>
      </c>
      <c r="D273" t="s" s="4">
        <v>659</v>
      </c>
      <c r="E273" t="s" s="4">
        <v>358</v>
      </c>
      <c r="F273" t="s" s="4">
        <v>380</v>
      </c>
      <c r="G273" t="s" s="4">
        <v>381</v>
      </c>
      <c r="H273" t="s" s="4">
        <v>382</v>
      </c>
      <c r="I273" t="s" s="4">
        <v>383</v>
      </c>
      <c r="J273" t="s" s="4">
        <v>52</v>
      </c>
      <c r="K273" t="s" s="4">
        <v>660</v>
      </c>
      <c r="L273" t="s" s="4">
        <v>46</v>
      </c>
    </row>
    <row r="274" ht="45.0" customHeight="true">
      <c r="A274" t="s" s="4">
        <v>687</v>
      </c>
      <c r="B274" t="s" s="4">
        <v>37</v>
      </c>
      <c r="C274" t="s" s="4">
        <v>658</v>
      </c>
      <c r="D274" t="s" s="4">
        <v>659</v>
      </c>
      <c r="E274" t="s" s="4">
        <v>358</v>
      </c>
      <c r="F274" t="s" s="4">
        <v>409</v>
      </c>
      <c r="G274" t="s" s="4">
        <v>410</v>
      </c>
      <c r="H274" t="s" s="4">
        <v>411</v>
      </c>
      <c r="I274" t="s" s="4">
        <v>412</v>
      </c>
      <c r="J274" t="s" s="4">
        <v>52</v>
      </c>
      <c r="K274" t="s" s="4">
        <v>660</v>
      </c>
      <c r="L274" t="s" s="4">
        <v>46</v>
      </c>
    </row>
    <row r="275" ht="45.0" customHeight="true">
      <c r="A275" t="s" s="4">
        <v>688</v>
      </c>
      <c r="B275" t="s" s="4">
        <v>37</v>
      </c>
      <c r="C275" t="s" s="4">
        <v>658</v>
      </c>
      <c r="D275" t="s" s="4">
        <v>659</v>
      </c>
      <c r="E275" t="s" s="4">
        <v>358</v>
      </c>
      <c r="F275" t="s" s="4">
        <v>414</v>
      </c>
      <c r="G275" t="s" s="4">
        <v>415</v>
      </c>
      <c r="H275" t="s" s="4">
        <v>416</v>
      </c>
      <c r="I275" t="s" s="4">
        <v>417</v>
      </c>
      <c r="J275" t="s" s="4">
        <v>52</v>
      </c>
      <c r="K275" t="s" s="4">
        <v>660</v>
      </c>
      <c r="L275" t="s" s="4">
        <v>46</v>
      </c>
    </row>
    <row r="276" ht="45.0" customHeight="true">
      <c r="A276" t="s" s="4">
        <v>689</v>
      </c>
      <c r="B276" t="s" s="4">
        <v>37</v>
      </c>
      <c r="C276" t="s" s="4">
        <v>658</v>
      </c>
      <c r="D276" t="s" s="4">
        <v>659</v>
      </c>
      <c r="E276" t="s" s="4">
        <v>358</v>
      </c>
      <c r="F276" t="s" s="4">
        <v>419</v>
      </c>
      <c r="G276" t="s" s="4">
        <v>420</v>
      </c>
      <c r="H276" t="s" s="4">
        <v>46</v>
      </c>
      <c r="I276" t="s" s="4">
        <v>421</v>
      </c>
      <c r="J276" t="s" s="4">
        <v>52</v>
      </c>
      <c r="K276" t="s" s="4">
        <v>660</v>
      </c>
      <c r="L276" t="s" s="4">
        <v>46</v>
      </c>
    </row>
    <row r="277" ht="45.0" customHeight="true">
      <c r="A277" t="s" s="4">
        <v>690</v>
      </c>
      <c r="B277" t="s" s="4">
        <v>37</v>
      </c>
      <c r="C277" t="s" s="4">
        <v>658</v>
      </c>
      <c r="D277" t="s" s="4">
        <v>659</v>
      </c>
      <c r="E277" t="s" s="4">
        <v>358</v>
      </c>
      <c r="F277" t="s" s="4">
        <v>423</v>
      </c>
      <c r="G277" t="s" s="4">
        <v>424</v>
      </c>
      <c r="H277" t="s" s="4">
        <v>46</v>
      </c>
      <c r="I277" t="s" s="4">
        <v>425</v>
      </c>
      <c r="J277" t="s" s="4">
        <v>52</v>
      </c>
      <c r="K277" t="s" s="4">
        <v>660</v>
      </c>
      <c r="L277" t="s" s="4">
        <v>46</v>
      </c>
    </row>
    <row r="278" ht="45.0" customHeight="true">
      <c r="A278" t="s" s="4">
        <v>691</v>
      </c>
      <c r="B278" t="s" s="4">
        <v>37</v>
      </c>
      <c r="C278" t="s" s="4">
        <v>658</v>
      </c>
      <c r="D278" t="s" s="4">
        <v>659</v>
      </c>
      <c r="E278" t="s" s="4">
        <v>358</v>
      </c>
      <c r="F278" t="s" s="4">
        <v>427</v>
      </c>
      <c r="G278" t="s" s="4">
        <v>428</v>
      </c>
      <c r="H278" t="s" s="4">
        <v>46</v>
      </c>
      <c r="I278" t="s" s="4">
        <v>429</v>
      </c>
      <c r="J278" t="s" s="4">
        <v>52</v>
      </c>
      <c r="K278" t="s" s="4">
        <v>660</v>
      </c>
      <c r="L278" t="s" s="4">
        <v>46</v>
      </c>
    </row>
    <row r="279" ht="45.0" customHeight="true">
      <c r="A279" t="s" s="4">
        <v>692</v>
      </c>
      <c r="B279" t="s" s="4">
        <v>37</v>
      </c>
      <c r="C279" t="s" s="4">
        <v>658</v>
      </c>
      <c r="D279" t="s" s="4">
        <v>659</v>
      </c>
      <c r="E279" t="s" s="4">
        <v>358</v>
      </c>
      <c r="F279" t="s" s="4">
        <v>431</v>
      </c>
      <c r="G279" t="s" s="4">
        <v>432</v>
      </c>
      <c r="H279" t="s" s="4">
        <v>433</v>
      </c>
      <c r="I279" t="s" s="4">
        <v>434</v>
      </c>
      <c r="J279" t="s" s="4">
        <v>52</v>
      </c>
      <c r="K279" t="s" s="4">
        <v>660</v>
      </c>
      <c r="L279" t="s" s="4">
        <v>46</v>
      </c>
    </row>
    <row r="280" ht="45.0" customHeight="true">
      <c r="A280" t="s" s="4">
        <v>693</v>
      </c>
      <c r="B280" t="s" s="4">
        <v>37</v>
      </c>
      <c r="C280" t="s" s="4">
        <v>658</v>
      </c>
      <c r="D280" t="s" s="4">
        <v>659</v>
      </c>
      <c r="E280" t="s" s="4">
        <v>358</v>
      </c>
      <c r="F280" t="s" s="4">
        <v>457</v>
      </c>
      <c r="G280" t="s" s="4">
        <v>458</v>
      </c>
      <c r="H280" t="s" s="4">
        <v>46</v>
      </c>
      <c r="I280" t="s" s="4">
        <v>459</v>
      </c>
      <c r="J280" t="s" s="4">
        <v>52</v>
      </c>
      <c r="K280" t="s" s="4">
        <v>660</v>
      </c>
      <c r="L280" t="s" s="4">
        <v>46</v>
      </c>
    </row>
    <row r="281" ht="45.0" customHeight="true">
      <c r="A281" t="s" s="4">
        <v>694</v>
      </c>
      <c r="B281" t="s" s="4">
        <v>37</v>
      </c>
      <c r="C281" t="s" s="4">
        <v>658</v>
      </c>
      <c r="D281" t="s" s="4">
        <v>659</v>
      </c>
      <c r="E281" t="s" s="4">
        <v>358</v>
      </c>
      <c r="F281" t="s" s="4">
        <v>461</v>
      </c>
      <c r="G281" t="s" s="4">
        <v>458</v>
      </c>
      <c r="H281" t="s" s="4">
        <v>46</v>
      </c>
      <c r="I281" t="s" s="4">
        <v>462</v>
      </c>
      <c r="J281" t="s" s="4">
        <v>52</v>
      </c>
      <c r="K281" t="s" s="4">
        <v>660</v>
      </c>
      <c r="L281" t="s" s="4">
        <v>46</v>
      </c>
    </row>
    <row r="282" ht="45.0" customHeight="true">
      <c r="A282" t="s" s="4">
        <v>695</v>
      </c>
      <c r="B282" t="s" s="4">
        <v>37</v>
      </c>
      <c r="C282" t="s" s="4">
        <v>658</v>
      </c>
      <c r="D282" t="s" s="4">
        <v>659</v>
      </c>
      <c r="E282" t="s" s="4">
        <v>358</v>
      </c>
      <c r="F282" t="s" s="4">
        <v>464</v>
      </c>
      <c r="G282" t="s" s="4">
        <v>416</v>
      </c>
      <c r="H282" t="s" s="4">
        <v>46</v>
      </c>
      <c r="I282" t="s" s="4">
        <v>465</v>
      </c>
      <c r="J282" t="s" s="4">
        <v>52</v>
      </c>
      <c r="K282" t="s" s="4">
        <v>660</v>
      </c>
      <c r="L282" t="s" s="4">
        <v>46</v>
      </c>
    </row>
    <row r="283" ht="45.0" customHeight="true">
      <c r="A283" t="s" s="4">
        <v>696</v>
      </c>
      <c r="B283" t="s" s="4">
        <v>37</v>
      </c>
      <c r="C283" t="s" s="4">
        <v>658</v>
      </c>
      <c r="D283" t="s" s="4">
        <v>659</v>
      </c>
      <c r="E283" t="s" s="4">
        <v>358</v>
      </c>
      <c r="F283" t="s" s="4">
        <v>467</v>
      </c>
      <c r="G283" t="s" s="4">
        <v>468</v>
      </c>
      <c r="H283" t="s" s="4">
        <v>46</v>
      </c>
      <c r="I283" t="s" s="4">
        <v>469</v>
      </c>
      <c r="J283" t="s" s="4">
        <v>52</v>
      </c>
      <c r="K283" t="s" s="4">
        <v>660</v>
      </c>
      <c r="L283" t="s" s="4">
        <v>46</v>
      </c>
    </row>
    <row r="284" ht="45.0" customHeight="true">
      <c r="A284" t="s" s="4">
        <v>697</v>
      </c>
      <c r="B284" t="s" s="4">
        <v>37</v>
      </c>
      <c r="C284" t="s" s="4">
        <v>658</v>
      </c>
      <c r="D284" t="s" s="4">
        <v>659</v>
      </c>
      <c r="E284" t="s" s="4">
        <v>358</v>
      </c>
      <c r="F284" t="s" s="4">
        <v>471</v>
      </c>
      <c r="G284" t="s" s="4">
        <v>472</v>
      </c>
      <c r="H284" t="s" s="4">
        <v>46</v>
      </c>
      <c r="I284" t="s" s="4">
        <v>473</v>
      </c>
      <c r="J284" t="s" s="4">
        <v>52</v>
      </c>
      <c r="K284" t="s" s="4">
        <v>660</v>
      </c>
      <c r="L284" t="s" s="4">
        <v>46</v>
      </c>
    </row>
    <row r="285" ht="45.0" customHeight="true">
      <c r="A285" t="s" s="4">
        <v>698</v>
      </c>
      <c r="B285" t="s" s="4">
        <v>37</v>
      </c>
      <c r="C285" t="s" s="4">
        <v>658</v>
      </c>
      <c r="D285" t="s" s="4">
        <v>659</v>
      </c>
      <c r="E285" t="s" s="4">
        <v>358</v>
      </c>
      <c r="F285" t="s" s="4">
        <v>475</v>
      </c>
      <c r="G285" t="s" s="4">
        <v>472</v>
      </c>
      <c r="H285" t="s" s="4">
        <v>46</v>
      </c>
      <c r="I285" t="s" s="4">
        <v>476</v>
      </c>
      <c r="J285" t="s" s="4">
        <v>52</v>
      </c>
      <c r="K285" t="s" s="4">
        <v>660</v>
      </c>
      <c r="L285" t="s" s="4">
        <v>46</v>
      </c>
    </row>
    <row r="286" ht="45.0" customHeight="true">
      <c r="A286" t="s" s="4">
        <v>699</v>
      </c>
      <c r="B286" t="s" s="4">
        <v>37</v>
      </c>
      <c r="C286" t="s" s="4">
        <v>658</v>
      </c>
      <c r="D286" t="s" s="4">
        <v>659</v>
      </c>
      <c r="E286" t="s" s="4">
        <v>358</v>
      </c>
      <c r="F286" t="s" s="4">
        <v>497</v>
      </c>
      <c r="G286" t="s" s="4">
        <v>498</v>
      </c>
      <c r="H286" t="s" s="4">
        <v>46</v>
      </c>
      <c r="I286" t="s" s="4">
        <v>499</v>
      </c>
      <c r="J286" t="s" s="4">
        <v>52</v>
      </c>
      <c r="K286" t="s" s="4">
        <v>660</v>
      </c>
      <c r="L286" t="s" s="4">
        <v>46</v>
      </c>
    </row>
    <row r="287" ht="45.0" customHeight="true">
      <c r="A287" t="s" s="4">
        <v>700</v>
      </c>
      <c r="B287" t="s" s="4">
        <v>37</v>
      </c>
      <c r="C287" t="s" s="4">
        <v>658</v>
      </c>
      <c r="D287" t="s" s="4">
        <v>659</v>
      </c>
      <c r="E287" t="s" s="4">
        <v>358</v>
      </c>
      <c r="F287" t="s" s="4">
        <v>501</v>
      </c>
      <c r="G287" t="s" s="4">
        <v>502</v>
      </c>
      <c r="H287" t="s" s="4">
        <v>503</v>
      </c>
      <c r="I287" t="s" s="4">
        <v>504</v>
      </c>
      <c r="J287" t="s" s="4">
        <v>52</v>
      </c>
      <c r="K287" t="s" s="4">
        <v>660</v>
      </c>
      <c r="L287" t="s" s="4">
        <v>46</v>
      </c>
    </row>
    <row r="288" ht="45.0" customHeight="true">
      <c r="A288" t="s" s="4">
        <v>701</v>
      </c>
      <c r="B288" t="s" s="4">
        <v>37</v>
      </c>
      <c r="C288" t="s" s="4">
        <v>658</v>
      </c>
      <c r="D288" t="s" s="4">
        <v>659</v>
      </c>
      <c r="E288" t="s" s="4">
        <v>358</v>
      </c>
      <c r="F288" t="s" s="4">
        <v>506</v>
      </c>
      <c r="G288" t="s" s="4">
        <v>502</v>
      </c>
      <c r="H288" t="s" s="4">
        <v>46</v>
      </c>
      <c r="I288" t="s" s="4">
        <v>507</v>
      </c>
      <c r="J288" t="s" s="4">
        <v>52</v>
      </c>
      <c r="K288" t="s" s="4">
        <v>660</v>
      </c>
      <c r="L288" t="s" s="4">
        <v>46</v>
      </c>
    </row>
    <row r="289" ht="45.0" customHeight="true">
      <c r="A289" t="s" s="4">
        <v>702</v>
      </c>
      <c r="B289" t="s" s="4">
        <v>37</v>
      </c>
      <c r="C289" t="s" s="4">
        <v>658</v>
      </c>
      <c r="D289" t="s" s="4">
        <v>659</v>
      </c>
      <c r="E289" t="s" s="4">
        <v>358</v>
      </c>
      <c r="F289" t="s" s="4">
        <v>509</v>
      </c>
      <c r="G289" t="s" s="4">
        <v>502</v>
      </c>
      <c r="H289" t="s" s="4">
        <v>46</v>
      </c>
      <c r="I289" t="s" s="4">
        <v>510</v>
      </c>
      <c r="J289" t="s" s="4">
        <v>52</v>
      </c>
      <c r="K289" t="s" s="4">
        <v>660</v>
      </c>
      <c r="L289" t="s" s="4">
        <v>46</v>
      </c>
    </row>
    <row r="290" ht="45.0" customHeight="true">
      <c r="A290" t="s" s="4">
        <v>703</v>
      </c>
      <c r="B290" t="s" s="4">
        <v>37</v>
      </c>
      <c r="C290" t="s" s="4">
        <v>658</v>
      </c>
      <c r="D290" t="s" s="4">
        <v>659</v>
      </c>
      <c r="E290" t="s" s="4">
        <v>48</v>
      </c>
      <c r="F290" t="s" s="4">
        <v>512</v>
      </c>
      <c r="G290" t="s" s="4">
        <v>513</v>
      </c>
      <c r="H290" t="s" s="4">
        <v>46</v>
      </c>
      <c r="I290" t="s" s="4">
        <v>514</v>
      </c>
      <c r="J290" t="s" s="4">
        <v>52</v>
      </c>
      <c r="K290" t="s" s="4">
        <v>660</v>
      </c>
      <c r="L290" t="s" s="4">
        <v>46</v>
      </c>
    </row>
    <row r="291" ht="45.0" customHeight="true">
      <c r="A291" t="s" s="4">
        <v>704</v>
      </c>
      <c r="B291" t="s" s="4">
        <v>37</v>
      </c>
      <c r="C291" t="s" s="4">
        <v>658</v>
      </c>
      <c r="D291" t="s" s="4">
        <v>659</v>
      </c>
      <c r="E291" t="s" s="4">
        <v>48</v>
      </c>
      <c r="F291" t="s" s="4">
        <v>516</v>
      </c>
      <c r="G291" t="s" s="4">
        <v>59</v>
      </c>
      <c r="H291" t="s" s="4">
        <v>46</v>
      </c>
      <c r="I291" t="s" s="4">
        <v>517</v>
      </c>
      <c r="J291" t="s" s="4">
        <v>52</v>
      </c>
      <c r="K291" t="s" s="4">
        <v>660</v>
      </c>
      <c r="L291" t="s" s="4">
        <v>46</v>
      </c>
    </row>
    <row r="292" ht="45.0" customHeight="true">
      <c r="A292" t="s" s="4">
        <v>705</v>
      </c>
      <c r="B292" t="s" s="4">
        <v>37</v>
      </c>
      <c r="C292" t="s" s="4">
        <v>658</v>
      </c>
      <c r="D292" t="s" s="4">
        <v>659</v>
      </c>
      <c r="E292" t="s" s="4">
        <v>48</v>
      </c>
      <c r="F292" t="s" s="4">
        <v>58</v>
      </c>
      <c r="G292" t="s" s="4">
        <v>59</v>
      </c>
      <c r="H292" t="s" s="4">
        <v>46</v>
      </c>
      <c r="I292" t="s" s="4">
        <v>60</v>
      </c>
      <c r="J292" t="s" s="4">
        <v>52</v>
      </c>
      <c r="K292" t="s" s="4">
        <v>660</v>
      </c>
      <c r="L292" t="s" s="4">
        <v>46</v>
      </c>
    </row>
    <row r="293" ht="45.0" customHeight="true">
      <c r="A293" t="s" s="4">
        <v>706</v>
      </c>
      <c r="B293" t="s" s="4">
        <v>37</v>
      </c>
      <c r="C293" t="s" s="4">
        <v>658</v>
      </c>
      <c r="D293" t="s" s="4">
        <v>659</v>
      </c>
      <c r="E293" t="s" s="4">
        <v>48</v>
      </c>
      <c r="F293" t="s" s="4">
        <v>62</v>
      </c>
      <c r="G293" t="s" s="4">
        <v>63</v>
      </c>
      <c r="H293" t="s" s="4">
        <v>46</v>
      </c>
      <c r="I293" t="s" s="4">
        <v>64</v>
      </c>
      <c r="J293" t="s" s="4">
        <v>52</v>
      </c>
      <c r="K293" t="s" s="4">
        <v>660</v>
      </c>
      <c r="L293" t="s" s="4">
        <v>46</v>
      </c>
    </row>
    <row r="294" ht="45.0" customHeight="true">
      <c r="A294" t="s" s="4">
        <v>707</v>
      </c>
      <c r="B294" t="s" s="4">
        <v>37</v>
      </c>
      <c r="C294" t="s" s="4">
        <v>658</v>
      </c>
      <c r="D294" t="s" s="4">
        <v>659</v>
      </c>
      <c r="E294" t="s" s="4">
        <v>48</v>
      </c>
      <c r="F294" t="s" s="4">
        <v>66</v>
      </c>
      <c r="G294" t="s" s="4">
        <v>67</v>
      </c>
      <c r="H294" t="s" s="4">
        <v>46</v>
      </c>
      <c r="I294" t="s" s="4">
        <v>68</v>
      </c>
      <c r="J294" t="s" s="4">
        <v>52</v>
      </c>
      <c r="K294" t="s" s="4">
        <v>660</v>
      </c>
      <c r="L294" t="s" s="4">
        <v>46</v>
      </c>
    </row>
    <row r="295" ht="45.0" customHeight="true">
      <c r="A295" t="s" s="4">
        <v>708</v>
      </c>
      <c r="B295" t="s" s="4">
        <v>37</v>
      </c>
      <c r="C295" t="s" s="4">
        <v>658</v>
      </c>
      <c r="D295" t="s" s="4">
        <v>659</v>
      </c>
      <c r="E295" t="s" s="4">
        <v>48</v>
      </c>
      <c r="F295" t="s" s="4">
        <v>70</v>
      </c>
      <c r="G295" t="s" s="4">
        <v>71</v>
      </c>
      <c r="H295" t="s" s="4">
        <v>46</v>
      </c>
      <c r="I295" t="s" s="4">
        <v>72</v>
      </c>
      <c r="J295" t="s" s="4">
        <v>52</v>
      </c>
      <c r="K295" t="s" s="4">
        <v>660</v>
      </c>
      <c r="L295" t="s" s="4">
        <v>46</v>
      </c>
    </row>
    <row r="296" ht="45.0" customHeight="true">
      <c r="A296" t="s" s="4">
        <v>709</v>
      </c>
      <c r="B296" t="s" s="4">
        <v>37</v>
      </c>
      <c r="C296" t="s" s="4">
        <v>658</v>
      </c>
      <c r="D296" t="s" s="4">
        <v>659</v>
      </c>
      <c r="E296" t="s" s="4">
        <v>48</v>
      </c>
      <c r="F296" t="s" s="4">
        <v>91</v>
      </c>
      <c r="G296" t="s" s="4">
        <v>92</v>
      </c>
      <c r="H296" t="s" s="4">
        <v>46</v>
      </c>
      <c r="I296" t="s" s="4">
        <v>93</v>
      </c>
      <c r="J296" t="s" s="4">
        <v>52</v>
      </c>
      <c r="K296" t="s" s="4">
        <v>660</v>
      </c>
      <c r="L296" t="s" s="4">
        <v>46</v>
      </c>
    </row>
    <row r="297" ht="45.0" customHeight="true">
      <c r="A297" t="s" s="4">
        <v>710</v>
      </c>
      <c r="B297" t="s" s="4">
        <v>37</v>
      </c>
      <c r="C297" t="s" s="4">
        <v>658</v>
      </c>
      <c r="D297" t="s" s="4">
        <v>659</v>
      </c>
      <c r="E297" t="s" s="4">
        <v>95</v>
      </c>
      <c r="F297" t="s" s="4">
        <v>96</v>
      </c>
      <c r="G297" t="s" s="4">
        <v>97</v>
      </c>
      <c r="H297" t="s" s="4">
        <v>46</v>
      </c>
      <c r="I297" t="s" s="4">
        <v>98</v>
      </c>
      <c r="J297" t="s" s="4">
        <v>52</v>
      </c>
      <c r="K297" t="s" s="4">
        <v>660</v>
      </c>
      <c r="L297" t="s" s="4">
        <v>46</v>
      </c>
    </row>
    <row r="298" ht="45.0" customHeight="true">
      <c r="A298" t="s" s="4">
        <v>711</v>
      </c>
      <c r="B298" t="s" s="4">
        <v>37</v>
      </c>
      <c r="C298" t="s" s="4">
        <v>658</v>
      </c>
      <c r="D298" t="s" s="4">
        <v>659</v>
      </c>
      <c r="E298" t="s" s="4">
        <v>100</v>
      </c>
      <c r="F298" t="s" s="4">
        <v>101</v>
      </c>
      <c r="G298" t="s" s="4">
        <v>102</v>
      </c>
      <c r="H298" t="s" s="4">
        <v>46</v>
      </c>
      <c r="I298" t="s" s="4">
        <v>103</v>
      </c>
      <c r="J298" t="s" s="4">
        <v>52</v>
      </c>
      <c r="K298" t="s" s="4">
        <v>660</v>
      </c>
      <c r="L298" t="s" s="4">
        <v>46</v>
      </c>
    </row>
    <row r="299" ht="45.0" customHeight="true">
      <c r="A299" t="s" s="4">
        <v>712</v>
      </c>
      <c r="B299" t="s" s="4">
        <v>37</v>
      </c>
      <c r="C299" t="s" s="4">
        <v>658</v>
      </c>
      <c r="D299" t="s" s="4">
        <v>659</v>
      </c>
      <c r="E299" t="s" s="4">
        <v>100</v>
      </c>
      <c r="F299" t="s" s="4">
        <v>105</v>
      </c>
      <c r="G299" t="s" s="4">
        <v>106</v>
      </c>
      <c r="H299" t="s" s="4">
        <v>46</v>
      </c>
      <c r="I299" t="s" s="4">
        <v>107</v>
      </c>
      <c r="J299" t="s" s="4">
        <v>52</v>
      </c>
      <c r="K299" t="s" s="4">
        <v>660</v>
      </c>
      <c r="L299" t="s" s="4">
        <v>46</v>
      </c>
    </row>
    <row r="300" ht="45.0" customHeight="true">
      <c r="A300" t="s" s="4">
        <v>713</v>
      </c>
      <c r="B300" t="s" s="4">
        <v>37</v>
      </c>
      <c r="C300" t="s" s="4">
        <v>658</v>
      </c>
      <c r="D300" t="s" s="4">
        <v>659</v>
      </c>
      <c r="E300" t="s" s="4">
        <v>100</v>
      </c>
      <c r="F300" t="s" s="4">
        <v>109</v>
      </c>
      <c r="G300" t="s" s="4">
        <v>106</v>
      </c>
      <c r="H300" t="s" s="4">
        <v>46</v>
      </c>
      <c r="I300" t="s" s="4">
        <v>110</v>
      </c>
      <c r="J300" t="s" s="4">
        <v>52</v>
      </c>
      <c r="K300" t="s" s="4">
        <v>660</v>
      </c>
      <c r="L300" t="s" s="4">
        <v>46</v>
      </c>
    </row>
    <row r="301" ht="45.0" customHeight="true">
      <c r="A301" t="s" s="4">
        <v>714</v>
      </c>
      <c r="B301" t="s" s="4">
        <v>37</v>
      </c>
      <c r="C301" t="s" s="4">
        <v>658</v>
      </c>
      <c r="D301" t="s" s="4">
        <v>659</v>
      </c>
      <c r="E301" t="s" s="4">
        <v>100</v>
      </c>
      <c r="F301" t="s" s="4">
        <v>112</v>
      </c>
      <c r="G301" t="s" s="4">
        <v>113</v>
      </c>
      <c r="H301" t="s" s="4">
        <v>46</v>
      </c>
      <c r="I301" t="s" s="4">
        <v>114</v>
      </c>
      <c r="J301" t="s" s="4">
        <v>52</v>
      </c>
      <c r="K301" t="s" s="4">
        <v>660</v>
      </c>
      <c r="L301" t="s" s="4">
        <v>46</v>
      </c>
    </row>
    <row r="302" ht="45.0" customHeight="true">
      <c r="A302" t="s" s="4">
        <v>715</v>
      </c>
      <c r="B302" t="s" s="4">
        <v>37</v>
      </c>
      <c r="C302" t="s" s="4">
        <v>658</v>
      </c>
      <c r="D302" t="s" s="4">
        <v>659</v>
      </c>
      <c r="E302" t="s" s="4">
        <v>100</v>
      </c>
      <c r="F302" t="s" s="4">
        <v>144</v>
      </c>
      <c r="G302" t="s" s="4">
        <v>145</v>
      </c>
      <c r="H302" t="s" s="4">
        <v>46</v>
      </c>
      <c r="I302" t="s" s="4">
        <v>146</v>
      </c>
      <c r="J302" t="s" s="4">
        <v>52</v>
      </c>
      <c r="K302" t="s" s="4">
        <v>660</v>
      </c>
      <c r="L302" t="s" s="4">
        <v>46</v>
      </c>
    </row>
    <row r="303" ht="45.0" customHeight="true">
      <c r="A303" t="s" s="4">
        <v>716</v>
      </c>
      <c r="B303" t="s" s="4">
        <v>37</v>
      </c>
      <c r="C303" t="s" s="4">
        <v>658</v>
      </c>
      <c r="D303" t="s" s="4">
        <v>659</v>
      </c>
      <c r="E303" t="s" s="4">
        <v>74</v>
      </c>
      <c r="F303" t="s" s="4">
        <v>148</v>
      </c>
      <c r="G303" t="s" s="4">
        <v>149</v>
      </c>
      <c r="H303" t="s" s="4">
        <v>46</v>
      </c>
      <c r="I303" t="s" s="4">
        <v>150</v>
      </c>
      <c r="J303" t="s" s="4">
        <v>52</v>
      </c>
      <c r="K303" t="s" s="4">
        <v>660</v>
      </c>
      <c r="L303" t="s" s="4">
        <v>46</v>
      </c>
    </row>
    <row r="304" ht="45.0" customHeight="true">
      <c r="A304" t="s" s="4">
        <v>717</v>
      </c>
      <c r="B304" t="s" s="4">
        <v>37</v>
      </c>
      <c r="C304" t="s" s="4">
        <v>658</v>
      </c>
      <c r="D304" t="s" s="4">
        <v>659</v>
      </c>
      <c r="E304" t="s" s="4">
        <v>74</v>
      </c>
      <c r="F304" t="s" s="4">
        <v>152</v>
      </c>
      <c r="G304" t="s" s="4">
        <v>153</v>
      </c>
      <c r="H304" t="s" s="4">
        <v>46</v>
      </c>
      <c r="I304" t="s" s="4">
        <v>154</v>
      </c>
      <c r="J304" t="s" s="4">
        <v>52</v>
      </c>
      <c r="K304" t="s" s="4">
        <v>660</v>
      </c>
      <c r="L304" t="s" s="4">
        <v>46</v>
      </c>
    </row>
    <row r="305" ht="45.0" customHeight="true">
      <c r="A305" t="s" s="4">
        <v>718</v>
      </c>
      <c r="B305" t="s" s="4">
        <v>37</v>
      </c>
      <c r="C305" t="s" s="4">
        <v>658</v>
      </c>
      <c r="D305" t="s" s="4">
        <v>659</v>
      </c>
      <c r="E305" t="s" s="4">
        <v>74</v>
      </c>
      <c r="F305" t="s" s="4">
        <v>156</v>
      </c>
      <c r="G305" t="s" s="4">
        <v>157</v>
      </c>
      <c r="H305" t="s" s="4">
        <v>46</v>
      </c>
      <c r="I305" t="s" s="4">
        <v>158</v>
      </c>
      <c r="J305" t="s" s="4">
        <v>52</v>
      </c>
      <c r="K305" t="s" s="4">
        <v>660</v>
      </c>
      <c r="L305" t="s" s="4">
        <v>46</v>
      </c>
    </row>
    <row r="306" ht="45.0" customHeight="true">
      <c r="A306" t="s" s="4">
        <v>719</v>
      </c>
      <c r="B306" t="s" s="4">
        <v>37</v>
      </c>
      <c r="C306" t="s" s="4">
        <v>658</v>
      </c>
      <c r="D306" t="s" s="4">
        <v>659</v>
      </c>
      <c r="E306" t="s" s="4">
        <v>74</v>
      </c>
      <c r="F306" t="s" s="4">
        <v>160</v>
      </c>
      <c r="G306" t="s" s="4">
        <v>161</v>
      </c>
      <c r="H306" t="s" s="4">
        <v>46</v>
      </c>
      <c r="I306" t="s" s="4">
        <v>162</v>
      </c>
      <c r="J306" t="s" s="4">
        <v>52</v>
      </c>
      <c r="K306" t="s" s="4">
        <v>660</v>
      </c>
      <c r="L306" t="s" s="4">
        <v>46</v>
      </c>
    </row>
    <row r="307" ht="45.0" customHeight="true">
      <c r="A307" t="s" s="4">
        <v>720</v>
      </c>
      <c r="B307" t="s" s="4">
        <v>37</v>
      </c>
      <c r="C307" t="s" s="4">
        <v>658</v>
      </c>
      <c r="D307" t="s" s="4">
        <v>659</v>
      </c>
      <c r="E307" t="s" s="4">
        <v>74</v>
      </c>
      <c r="F307" t="s" s="4">
        <v>164</v>
      </c>
      <c r="G307" t="s" s="4">
        <v>161</v>
      </c>
      <c r="H307" t="s" s="4">
        <v>46</v>
      </c>
      <c r="I307" t="s" s="4">
        <v>165</v>
      </c>
      <c r="J307" t="s" s="4">
        <v>52</v>
      </c>
      <c r="K307" t="s" s="4">
        <v>660</v>
      </c>
      <c r="L307" t="s" s="4">
        <v>46</v>
      </c>
    </row>
    <row r="308" ht="45.0" customHeight="true">
      <c r="A308" t="s" s="4">
        <v>721</v>
      </c>
      <c r="B308" t="s" s="4">
        <v>37</v>
      </c>
      <c r="C308" t="s" s="4">
        <v>658</v>
      </c>
      <c r="D308" t="s" s="4">
        <v>659</v>
      </c>
      <c r="E308" t="s" s="4">
        <v>74</v>
      </c>
      <c r="F308" t="s" s="4">
        <v>192</v>
      </c>
      <c r="G308" t="s" s="4">
        <v>161</v>
      </c>
      <c r="H308" t="s" s="4">
        <v>46</v>
      </c>
      <c r="I308" t="s" s="4">
        <v>193</v>
      </c>
      <c r="J308" t="s" s="4">
        <v>52</v>
      </c>
      <c r="K308" t="s" s="4">
        <v>660</v>
      </c>
      <c r="L308" t="s" s="4">
        <v>46</v>
      </c>
    </row>
    <row r="309" ht="45.0" customHeight="true">
      <c r="A309" t="s" s="4">
        <v>722</v>
      </c>
      <c r="B309" t="s" s="4">
        <v>37</v>
      </c>
      <c r="C309" t="s" s="4">
        <v>658</v>
      </c>
      <c r="D309" t="s" s="4">
        <v>659</v>
      </c>
      <c r="E309" t="s" s="4">
        <v>74</v>
      </c>
      <c r="F309" t="s" s="4">
        <v>195</v>
      </c>
      <c r="G309" t="s" s="4">
        <v>196</v>
      </c>
      <c r="H309" t="s" s="4">
        <v>46</v>
      </c>
      <c r="I309" t="s" s="4">
        <v>197</v>
      </c>
      <c r="J309" t="s" s="4">
        <v>52</v>
      </c>
      <c r="K309" t="s" s="4">
        <v>660</v>
      </c>
      <c r="L309" t="s" s="4">
        <v>46</v>
      </c>
    </row>
    <row r="310" ht="45.0" customHeight="true">
      <c r="A310" t="s" s="4">
        <v>723</v>
      </c>
      <c r="B310" t="s" s="4">
        <v>37</v>
      </c>
      <c r="C310" t="s" s="4">
        <v>658</v>
      </c>
      <c r="D310" t="s" s="4">
        <v>659</v>
      </c>
      <c r="E310" t="s" s="4">
        <v>74</v>
      </c>
      <c r="F310" t="s" s="4">
        <v>199</v>
      </c>
      <c r="G310" t="s" s="4">
        <v>200</v>
      </c>
      <c r="H310" t="s" s="4">
        <v>46</v>
      </c>
      <c r="I310" t="s" s="4">
        <v>201</v>
      </c>
      <c r="J310" t="s" s="4">
        <v>52</v>
      </c>
      <c r="K310" t="s" s="4">
        <v>660</v>
      </c>
      <c r="L310" t="s" s="4">
        <v>46</v>
      </c>
    </row>
    <row r="311" ht="45.0" customHeight="true">
      <c r="A311" t="s" s="4">
        <v>724</v>
      </c>
      <c r="B311" t="s" s="4">
        <v>37</v>
      </c>
      <c r="C311" t="s" s="4">
        <v>658</v>
      </c>
      <c r="D311" t="s" s="4">
        <v>659</v>
      </c>
      <c r="E311" t="s" s="4">
        <v>74</v>
      </c>
      <c r="F311" t="s" s="4">
        <v>203</v>
      </c>
      <c r="G311" t="s" s="4">
        <v>204</v>
      </c>
      <c r="H311" t="s" s="4">
        <v>46</v>
      </c>
      <c r="I311" t="s" s="4">
        <v>205</v>
      </c>
      <c r="J311" t="s" s="4">
        <v>52</v>
      </c>
      <c r="K311" t="s" s="4">
        <v>660</v>
      </c>
      <c r="L311" t="s" s="4">
        <v>46</v>
      </c>
    </row>
    <row r="312" ht="45.0" customHeight="true">
      <c r="A312" t="s" s="4">
        <v>725</v>
      </c>
      <c r="B312" t="s" s="4">
        <v>37</v>
      </c>
      <c r="C312" t="s" s="4">
        <v>658</v>
      </c>
      <c r="D312" t="s" s="4">
        <v>659</v>
      </c>
      <c r="E312" t="s" s="4">
        <v>74</v>
      </c>
      <c r="F312" t="s" s="4">
        <v>207</v>
      </c>
      <c r="G312" t="s" s="4">
        <v>208</v>
      </c>
      <c r="H312" t="s" s="4">
        <v>46</v>
      </c>
      <c r="I312" t="s" s="4">
        <v>209</v>
      </c>
      <c r="J312" t="s" s="4">
        <v>52</v>
      </c>
      <c r="K312" t="s" s="4">
        <v>660</v>
      </c>
      <c r="L312" t="s" s="4">
        <v>46</v>
      </c>
    </row>
    <row r="313" ht="45.0" customHeight="true">
      <c r="A313" t="s" s="4">
        <v>726</v>
      </c>
      <c r="B313" t="s" s="4">
        <v>37</v>
      </c>
      <c r="C313" t="s" s="4">
        <v>658</v>
      </c>
      <c r="D313" t="s" s="4">
        <v>659</v>
      </c>
      <c r="E313" t="s" s="4">
        <v>74</v>
      </c>
      <c r="F313" t="s" s="4">
        <v>211</v>
      </c>
      <c r="G313" t="s" s="4">
        <v>212</v>
      </c>
      <c r="H313" t="s" s="4">
        <v>46</v>
      </c>
      <c r="I313" t="s" s="4">
        <v>213</v>
      </c>
      <c r="J313" t="s" s="4">
        <v>52</v>
      </c>
      <c r="K313" t="s" s="4">
        <v>660</v>
      </c>
      <c r="L313" t="s" s="4">
        <v>46</v>
      </c>
    </row>
    <row r="314" ht="45.0" customHeight="true">
      <c r="A314" t="s" s="4">
        <v>727</v>
      </c>
      <c r="B314" t="s" s="4">
        <v>37</v>
      </c>
      <c r="C314" t="s" s="4">
        <v>658</v>
      </c>
      <c r="D314" t="s" s="4">
        <v>659</v>
      </c>
      <c r="E314" t="s" s="4">
        <v>40</v>
      </c>
      <c r="F314" t="s" s="4">
        <v>277</v>
      </c>
      <c r="G314" t="s" s="4">
        <v>278</v>
      </c>
      <c r="H314" t="s" s="4">
        <v>279</v>
      </c>
      <c r="I314" t="s" s="4">
        <v>280</v>
      </c>
      <c r="J314" t="s" s="4">
        <v>52</v>
      </c>
      <c r="K314" t="s" s="4">
        <v>660</v>
      </c>
      <c r="L314" t="s" s="4">
        <v>46</v>
      </c>
    </row>
    <row r="315" ht="45.0" customHeight="true">
      <c r="A315" t="s" s="4">
        <v>728</v>
      </c>
      <c r="B315" t="s" s="4">
        <v>37</v>
      </c>
      <c r="C315" t="s" s="4">
        <v>658</v>
      </c>
      <c r="D315" t="s" s="4">
        <v>659</v>
      </c>
      <c r="E315" t="s" s="4">
        <v>40</v>
      </c>
      <c r="F315" t="s" s="4">
        <v>282</v>
      </c>
      <c r="G315" t="s" s="4">
        <v>283</v>
      </c>
      <c r="H315" t="s" s="4">
        <v>284</v>
      </c>
      <c r="I315" t="s" s="4">
        <v>285</v>
      </c>
      <c r="J315" t="s" s="4">
        <v>52</v>
      </c>
      <c r="K315" t="s" s="4">
        <v>660</v>
      </c>
      <c r="L315" t="s" s="4">
        <v>46</v>
      </c>
    </row>
    <row r="316" ht="45.0" customHeight="true">
      <c r="A316" t="s" s="4">
        <v>729</v>
      </c>
      <c r="B316" t="s" s="4">
        <v>37</v>
      </c>
      <c r="C316" t="s" s="4">
        <v>658</v>
      </c>
      <c r="D316" t="s" s="4">
        <v>659</v>
      </c>
      <c r="E316" t="s" s="4">
        <v>40</v>
      </c>
      <c r="F316" t="s" s="4">
        <v>287</v>
      </c>
      <c r="G316" t="s" s="4">
        <v>288</v>
      </c>
      <c r="H316" t="s" s="4">
        <v>289</v>
      </c>
      <c r="I316" t="s" s="4">
        <v>290</v>
      </c>
      <c r="J316" t="s" s="4">
        <v>52</v>
      </c>
      <c r="K316" t="s" s="4">
        <v>660</v>
      </c>
      <c r="L316" t="s" s="4">
        <v>46</v>
      </c>
    </row>
    <row r="317" ht="45.0" customHeight="true">
      <c r="A317" t="s" s="4">
        <v>730</v>
      </c>
      <c r="B317" t="s" s="4">
        <v>37</v>
      </c>
      <c r="C317" t="s" s="4">
        <v>658</v>
      </c>
      <c r="D317" t="s" s="4">
        <v>659</v>
      </c>
      <c r="E317" t="s" s="4">
        <v>292</v>
      </c>
      <c r="F317" t="s" s="4">
        <v>293</v>
      </c>
      <c r="G317" t="s" s="4">
        <v>294</v>
      </c>
      <c r="H317" t="s" s="4">
        <v>289</v>
      </c>
      <c r="I317" t="s" s="4">
        <v>295</v>
      </c>
      <c r="J317" t="s" s="4">
        <v>52</v>
      </c>
      <c r="K317" t="s" s="4">
        <v>660</v>
      </c>
      <c r="L317" t="s" s="4">
        <v>46</v>
      </c>
    </row>
    <row r="318" ht="45.0" customHeight="true">
      <c r="A318" t="s" s="4">
        <v>731</v>
      </c>
      <c r="B318" t="s" s="4">
        <v>37</v>
      </c>
      <c r="C318" t="s" s="4">
        <v>658</v>
      </c>
      <c r="D318" t="s" s="4">
        <v>659</v>
      </c>
      <c r="E318" t="s" s="4">
        <v>292</v>
      </c>
      <c r="F318" t="s" s="4">
        <v>297</v>
      </c>
      <c r="G318" t="s" s="4">
        <v>294</v>
      </c>
      <c r="H318" t="s" s="4">
        <v>46</v>
      </c>
      <c r="I318" t="s" s="4">
        <v>298</v>
      </c>
      <c r="J318" t="s" s="4">
        <v>52</v>
      </c>
      <c r="K318" t="s" s="4">
        <v>660</v>
      </c>
      <c r="L318" t="s" s="4">
        <v>46</v>
      </c>
    </row>
    <row r="319" ht="45.0" customHeight="true">
      <c r="A319" t="s" s="4">
        <v>732</v>
      </c>
      <c r="B319" t="s" s="4">
        <v>37</v>
      </c>
      <c r="C319" t="s" s="4">
        <v>658</v>
      </c>
      <c r="D319" t="s" s="4">
        <v>659</v>
      </c>
      <c r="E319" t="s" s="4">
        <v>300</v>
      </c>
      <c r="F319" t="s" s="4">
        <v>301</v>
      </c>
      <c r="G319" t="s" s="4">
        <v>302</v>
      </c>
      <c r="H319" t="s" s="4">
        <v>46</v>
      </c>
      <c r="I319" t="s" s="4">
        <v>303</v>
      </c>
      <c r="J319" t="s" s="4">
        <v>52</v>
      </c>
      <c r="K319" t="s" s="4">
        <v>660</v>
      </c>
      <c r="L319" t="s" s="4">
        <v>46</v>
      </c>
    </row>
    <row r="320" ht="45.0" customHeight="true">
      <c r="A320" t="s" s="4">
        <v>733</v>
      </c>
      <c r="B320" t="s" s="4">
        <v>37</v>
      </c>
      <c r="C320" t="s" s="4">
        <v>658</v>
      </c>
      <c r="D320" t="s" s="4">
        <v>659</v>
      </c>
      <c r="E320" t="s" s="4">
        <v>74</v>
      </c>
      <c r="F320" t="s" s="4">
        <v>215</v>
      </c>
      <c r="G320" t="s" s="4">
        <v>106</v>
      </c>
      <c r="H320" t="s" s="4">
        <v>46</v>
      </c>
      <c r="I320" t="s" s="4">
        <v>216</v>
      </c>
      <c r="J320" t="s" s="4">
        <v>52</v>
      </c>
      <c r="K320" t="s" s="4">
        <v>660</v>
      </c>
      <c r="L320" t="s" s="4">
        <v>46</v>
      </c>
    </row>
    <row r="321" ht="45.0" customHeight="true">
      <c r="A321" t="s" s="4">
        <v>734</v>
      </c>
      <c r="B321" t="s" s="4">
        <v>37</v>
      </c>
      <c r="C321" t="s" s="4">
        <v>658</v>
      </c>
      <c r="D321" t="s" s="4">
        <v>659</v>
      </c>
      <c r="E321" t="s" s="4">
        <v>74</v>
      </c>
      <c r="F321" t="s" s="4">
        <v>241</v>
      </c>
      <c r="G321" t="s" s="4">
        <v>242</v>
      </c>
      <c r="H321" t="s" s="4">
        <v>46</v>
      </c>
      <c r="I321" t="s" s="4">
        <v>243</v>
      </c>
      <c r="J321" t="s" s="4">
        <v>52</v>
      </c>
      <c r="K321" t="s" s="4">
        <v>660</v>
      </c>
      <c r="L321" t="s" s="4">
        <v>46</v>
      </c>
    </row>
    <row r="322" ht="45.0" customHeight="true">
      <c r="A322" t="s" s="4">
        <v>735</v>
      </c>
      <c r="B322" t="s" s="4">
        <v>37</v>
      </c>
      <c r="C322" t="s" s="4">
        <v>658</v>
      </c>
      <c r="D322" t="s" s="4">
        <v>659</v>
      </c>
      <c r="E322" t="s" s="4">
        <v>74</v>
      </c>
      <c r="F322" t="s" s="4">
        <v>75</v>
      </c>
      <c r="G322" t="s" s="4">
        <v>76</v>
      </c>
      <c r="H322" t="s" s="4">
        <v>46</v>
      </c>
      <c r="I322" t="s" s="4">
        <v>77</v>
      </c>
      <c r="J322" t="s" s="4">
        <v>52</v>
      </c>
      <c r="K322" t="s" s="4">
        <v>660</v>
      </c>
      <c r="L322" t="s" s="4">
        <v>46</v>
      </c>
    </row>
    <row r="323" ht="45.0" customHeight="true">
      <c r="A323" t="s" s="4">
        <v>736</v>
      </c>
      <c r="B323" t="s" s="4">
        <v>37</v>
      </c>
      <c r="C323" t="s" s="4">
        <v>658</v>
      </c>
      <c r="D323" t="s" s="4">
        <v>659</v>
      </c>
      <c r="E323" t="s" s="4">
        <v>74</v>
      </c>
      <c r="F323" t="s" s="4">
        <v>79</v>
      </c>
      <c r="G323" t="s" s="4">
        <v>80</v>
      </c>
      <c r="H323" t="s" s="4">
        <v>46</v>
      </c>
      <c r="I323" t="s" s="4">
        <v>81</v>
      </c>
      <c r="J323" t="s" s="4">
        <v>52</v>
      </c>
      <c r="K323" t="s" s="4">
        <v>660</v>
      </c>
      <c r="L323" t="s" s="4">
        <v>46</v>
      </c>
    </row>
    <row r="324" ht="45.0" customHeight="true">
      <c r="A324" t="s" s="4">
        <v>737</v>
      </c>
      <c r="B324" t="s" s="4">
        <v>37</v>
      </c>
      <c r="C324" t="s" s="4">
        <v>658</v>
      </c>
      <c r="D324" t="s" s="4">
        <v>659</v>
      </c>
      <c r="E324" t="s" s="4">
        <v>74</v>
      </c>
      <c r="F324" t="s" s="4">
        <v>83</v>
      </c>
      <c r="G324" t="s" s="4">
        <v>84</v>
      </c>
      <c r="H324" t="s" s="4">
        <v>46</v>
      </c>
      <c r="I324" t="s" s="4">
        <v>85</v>
      </c>
      <c r="J324" t="s" s="4">
        <v>52</v>
      </c>
      <c r="K324" t="s" s="4">
        <v>660</v>
      </c>
      <c r="L324" t="s" s="4">
        <v>46</v>
      </c>
    </row>
    <row r="325" ht="45.0" customHeight="true">
      <c r="A325" t="s" s="4">
        <v>738</v>
      </c>
      <c r="B325" t="s" s="4">
        <v>37</v>
      </c>
      <c r="C325" t="s" s="4">
        <v>658</v>
      </c>
      <c r="D325" t="s" s="4">
        <v>659</v>
      </c>
      <c r="E325" t="s" s="4">
        <v>74</v>
      </c>
      <c r="F325" t="s" s="4">
        <v>87</v>
      </c>
      <c r="G325" t="s" s="4">
        <v>88</v>
      </c>
      <c r="H325" t="s" s="4">
        <v>46</v>
      </c>
      <c r="I325" t="s" s="4">
        <v>89</v>
      </c>
      <c r="J325" t="s" s="4">
        <v>52</v>
      </c>
      <c r="K325" t="s" s="4">
        <v>660</v>
      </c>
      <c r="L325" t="s" s="4">
        <v>46</v>
      </c>
    </row>
    <row r="326" ht="45.0" customHeight="true">
      <c r="A326" t="s" s="4">
        <v>739</v>
      </c>
      <c r="B326" t="s" s="4">
        <v>37</v>
      </c>
      <c r="C326" t="s" s="4">
        <v>658</v>
      </c>
      <c r="D326" t="s" s="4">
        <v>659</v>
      </c>
      <c r="E326" t="s" s="4">
        <v>74</v>
      </c>
      <c r="F326" t="s" s="4">
        <v>116</v>
      </c>
      <c r="G326" t="s" s="4">
        <v>117</v>
      </c>
      <c r="H326" t="s" s="4">
        <v>46</v>
      </c>
      <c r="I326" t="s" s="4">
        <v>118</v>
      </c>
      <c r="J326" t="s" s="4">
        <v>52</v>
      </c>
      <c r="K326" t="s" s="4">
        <v>660</v>
      </c>
      <c r="L326" t="s" s="4">
        <v>46</v>
      </c>
    </row>
    <row r="327" ht="45.0" customHeight="true">
      <c r="A327" t="s" s="4">
        <v>740</v>
      </c>
      <c r="B327" t="s" s="4">
        <v>37</v>
      </c>
      <c r="C327" t="s" s="4">
        <v>658</v>
      </c>
      <c r="D327" t="s" s="4">
        <v>659</v>
      </c>
      <c r="E327" t="s" s="4">
        <v>300</v>
      </c>
      <c r="F327" t="s" s="4">
        <v>334</v>
      </c>
      <c r="G327" t="s" s="4">
        <v>335</v>
      </c>
      <c r="H327" t="s" s="4">
        <v>336</v>
      </c>
      <c r="I327" t="s" s="4">
        <v>337</v>
      </c>
      <c r="J327" t="s" s="4">
        <v>52</v>
      </c>
      <c r="K327" t="s" s="4">
        <v>660</v>
      </c>
      <c r="L327" t="s" s="4">
        <v>46</v>
      </c>
    </row>
    <row r="328" ht="45.0" customHeight="true">
      <c r="A328" t="s" s="4">
        <v>741</v>
      </c>
      <c r="B328" t="s" s="4">
        <v>37</v>
      </c>
      <c r="C328" t="s" s="4">
        <v>658</v>
      </c>
      <c r="D328" t="s" s="4">
        <v>659</v>
      </c>
      <c r="E328" t="s" s="4">
        <v>48</v>
      </c>
      <c r="F328" t="s" s="4">
        <v>339</v>
      </c>
      <c r="G328" t="s" s="4">
        <v>340</v>
      </c>
      <c r="H328" t="s" s="4">
        <v>46</v>
      </c>
      <c r="I328" t="s" s="4">
        <v>341</v>
      </c>
      <c r="J328" t="s" s="4">
        <v>52</v>
      </c>
      <c r="K328" t="s" s="4">
        <v>660</v>
      </c>
      <c r="L328" t="s" s="4">
        <v>46</v>
      </c>
    </row>
    <row r="329" ht="45.0" customHeight="true">
      <c r="A329" t="s" s="4">
        <v>742</v>
      </c>
      <c r="B329" t="s" s="4">
        <v>37</v>
      </c>
      <c r="C329" t="s" s="4">
        <v>658</v>
      </c>
      <c r="D329" t="s" s="4">
        <v>659</v>
      </c>
      <c r="E329" t="s" s="4">
        <v>48</v>
      </c>
      <c r="F329" t="s" s="4">
        <v>343</v>
      </c>
      <c r="G329" t="s" s="4">
        <v>344</v>
      </c>
      <c r="H329" t="s" s="4">
        <v>46</v>
      </c>
      <c r="I329" t="s" s="4">
        <v>345</v>
      </c>
      <c r="J329" t="s" s="4">
        <v>52</v>
      </c>
      <c r="K329" t="s" s="4">
        <v>660</v>
      </c>
      <c r="L329" t="s" s="4">
        <v>46</v>
      </c>
    </row>
    <row r="330" ht="45.0" customHeight="true">
      <c r="A330" t="s" s="4">
        <v>743</v>
      </c>
      <c r="B330" t="s" s="4">
        <v>37</v>
      </c>
      <c r="C330" t="s" s="4">
        <v>658</v>
      </c>
      <c r="D330" t="s" s="4">
        <v>659</v>
      </c>
      <c r="E330" t="s" s="4">
        <v>48</v>
      </c>
      <c r="F330" t="s" s="4">
        <v>347</v>
      </c>
      <c r="G330" t="s" s="4">
        <v>344</v>
      </c>
      <c r="H330" t="s" s="4">
        <v>46</v>
      </c>
      <c r="I330" t="s" s="4">
        <v>348</v>
      </c>
      <c r="J330" t="s" s="4">
        <v>52</v>
      </c>
      <c r="K330" t="s" s="4">
        <v>660</v>
      </c>
      <c r="L330" t="s" s="4">
        <v>46</v>
      </c>
    </row>
    <row r="331" ht="45.0" customHeight="true">
      <c r="A331" t="s" s="4">
        <v>744</v>
      </c>
      <c r="B331" t="s" s="4">
        <v>37</v>
      </c>
      <c r="C331" t="s" s="4">
        <v>658</v>
      </c>
      <c r="D331" t="s" s="4">
        <v>659</v>
      </c>
      <c r="E331" t="s" s="4">
        <v>48</v>
      </c>
      <c r="F331" t="s" s="4">
        <v>350</v>
      </c>
      <c r="G331" t="s" s="4">
        <v>351</v>
      </c>
      <c r="H331" t="s" s="4">
        <v>46</v>
      </c>
      <c r="I331" t="s" s="4">
        <v>352</v>
      </c>
      <c r="J331" t="s" s="4">
        <v>52</v>
      </c>
      <c r="K331" t="s" s="4">
        <v>660</v>
      </c>
      <c r="L331" t="s" s="4">
        <v>46</v>
      </c>
    </row>
    <row r="332" ht="45.0" customHeight="true">
      <c r="A332" t="s" s="4">
        <v>745</v>
      </c>
      <c r="B332" t="s" s="4">
        <v>37</v>
      </c>
      <c r="C332" t="s" s="4">
        <v>658</v>
      </c>
      <c r="D332" t="s" s="4">
        <v>659</v>
      </c>
      <c r="E332" t="s" s="4">
        <v>48</v>
      </c>
      <c r="F332" t="s" s="4">
        <v>354</v>
      </c>
      <c r="G332" t="s" s="4">
        <v>355</v>
      </c>
      <c r="H332" t="s" s="4">
        <v>46</v>
      </c>
      <c r="I332" t="s" s="4">
        <v>356</v>
      </c>
      <c r="J332" t="s" s="4">
        <v>52</v>
      </c>
      <c r="K332" t="s" s="4">
        <v>660</v>
      </c>
      <c r="L332" t="s" s="4">
        <v>46</v>
      </c>
    </row>
    <row r="333" ht="45.0" customHeight="true">
      <c r="A333" t="s" s="4">
        <v>746</v>
      </c>
      <c r="B333" t="s" s="4">
        <v>37</v>
      </c>
      <c r="C333" t="s" s="4">
        <v>658</v>
      </c>
      <c r="D333" t="s" s="4">
        <v>659</v>
      </c>
      <c r="E333" t="s" s="4">
        <v>74</v>
      </c>
      <c r="F333" t="s" s="4">
        <v>120</v>
      </c>
      <c r="G333" t="s" s="4">
        <v>121</v>
      </c>
      <c r="H333" t="s" s="4">
        <v>46</v>
      </c>
      <c r="I333" t="s" s="4">
        <v>122</v>
      </c>
      <c r="J333" t="s" s="4">
        <v>52</v>
      </c>
      <c r="K333" t="s" s="4">
        <v>660</v>
      </c>
      <c r="L333" t="s" s="4">
        <v>46</v>
      </c>
    </row>
    <row r="334" ht="45.0" customHeight="true">
      <c r="A334" t="s" s="4">
        <v>747</v>
      </c>
      <c r="B334" t="s" s="4">
        <v>37</v>
      </c>
      <c r="C334" t="s" s="4">
        <v>658</v>
      </c>
      <c r="D334" t="s" s="4">
        <v>659</v>
      </c>
      <c r="E334" t="s" s="4">
        <v>74</v>
      </c>
      <c r="F334" t="s" s="4">
        <v>124</v>
      </c>
      <c r="G334" t="s" s="4">
        <v>125</v>
      </c>
      <c r="H334" t="s" s="4">
        <v>46</v>
      </c>
      <c r="I334" t="s" s="4">
        <v>126</v>
      </c>
      <c r="J334" t="s" s="4">
        <v>52</v>
      </c>
      <c r="K334" t="s" s="4">
        <v>660</v>
      </c>
      <c r="L334" t="s" s="4">
        <v>46</v>
      </c>
    </row>
    <row r="335" ht="45.0" customHeight="true">
      <c r="A335" t="s" s="4">
        <v>748</v>
      </c>
      <c r="B335" t="s" s="4">
        <v>37</v>
      </c>
      <c r="C335" t="s" s="4">
        <v>658</v>
      </c>
      <c r="D335" t="s" s="4">
        <v>659</v>
      </c>
      <c r="E335" t="s" s="4">
        <v>74</v>
      </c>
      <c r="F335" t="s" s="4">
        <v>128</v>
      </c>
      <c r="G335" t="s" s="4">
        <v>129</v>
      </c>
      <c r="H335" t="s" s="4">
        <v>46</v>
      </c>
      <c r="I335" t="s" s="4">
        <v>130</v>
      </c>
      <c r="J335" t="s" s="4">
        <v>52</v>
      </c>
      <c r="K335" t="s" s="4">
        <v>660</v>
      </c>
      <c r="L335" t="s" s="4">
        <v>46</v>
      </c>
    </row>
    <row r="336" ht="45.0" customHeight="true">
      <c r="A336" t="s" s="4">
        <v>749</v>
      </c>
      <c r="B336" t="s" s="4">
        <v>37</v>
      </c>
      <c r="C336" t="s" s="4">
        <v>658</v>
      </c>
      <c r="D336" t="s" s="4">
        <v>659</v>
      </c>
      <c r="E336" t="s" s="4">
        <v>132</v>
      </c>
      <c r="F336" t="s" s="4">
        <v>133</v>
      </c>
      <c r="G336" t="s" s="4">
        <v>134</v>
      </c>
      <c r="H336" t="s" s="4">
        <v>46</v>
      </c>
      <c r="I336" t="s" s="4">
        <v>135</v>
      </c>
      <c r="J336" t="s" s="4">
        <v>52</v>
      </c>
      <c r="K336" t="s" s="4">
        <v>660</v>
      </c>
      <c r="L336" t="s" s="4">
        <v>46</v>
      </c>
    </row>
    <row r="337" ht="45.0" customHeight="true">
      <c r="A337" t="s" s="4">
        <v>750</v>
      </c>
      <c r="B337" t="s" s="4">
        <v>37</v>
      </c>
      <c r="C337" t="s" s="4">
        <v>658</v>
      </c>
      <c r="D337" t="s" s="4">
        <v>659</v>
      </c>
      <c r="E337" t="s" s="4">
        <v>132</v>
      </c>
      <c r="F337" t="s" s="4">
        <v>137</v>
      </c>
      <c r="G337" t="s" s="4">
        <v>138</v>
      </c>
      <c r="H337" t="s" s="4">
        <v>46</v>
      </c>
      <c r="I337" t="s" s="4">
        <v>139</v>
      </c>
      <c r="J337" t="s" s="4">
        <v>52</v>
      </c>
      <c r="K337" t="s" s="4">
        <v>660</v>
      </c>
      <c r="L337" t="s" s="4">
        <v>46</v>
      </c>
    </row>
    <row r="338" ht="45.0" customHeight="true">
      <c r="A338" t="s" s="4">
        <v>751</v>
      </c>
      <c r="B338" t="s" s="4">
        <v>37</v>
      </c>
      <c r="C338" t="s" s="4">
        <v>658</v>
      </c>
      <c r="D338" t="s" s="4">
        <v>659</v>
      </c>
      <c r="E338" t="s" s="4">
        <v>132</v>
      </c>
      <c r="F338" t="s" s="4">
        <v>141</v>
      </c>
      <c r="G338" t="s" s="4">
        <v>125</v>
      </c>
      <c r="H338" t="s" s="4">
        <v>46</v>
      </c>
      <c r="I338" t="s" s="4">
        <v>142</v>
      </c>
      <c r="J338" t="s" s="4">
        <v>52</v>
      </c>
      <c r="K338" t="s" s="4">
        <v>660</v>
      </c>
      <c r="L338" t="s" s="4">
        <v>46</v>
      </c>
    </row>
    <row r="339" ht="45.0" customHeight="true">
      <c r="A339" t="s" s="4">
        <v>752</v>
      </c>
      <c r="B339" t="s" s="4">
        <v>37</v>
      </c>
      <c r="C339" t="s" s="4">
        <v>658</v>
      </c>
      <c r="D339" t="s" s="4">
        <v>659</v>
      </c>
      <c r="E339" t="s" s="4">
        <v>132</v>
      </c>
      <c r="F339" t="s" s="4">
        <v>167</v>
      </c>
      <c r="G339" t="s" s="4">
        <v>168</v>
      </c>
      <c r="H339" t="s" s="4">
        <v>46</v>
      </c>
      <c r="I339" t="s" s="4">
        <v>169</v>
      </c>
      <c r="J339" t="s" s="4">
        <v>52</v>
      </c>
      <c r="K339" t="s" s="4">
        <v>660</v>
      </c>
      <c r="L339" t="s" s="4">
        <v>46</v>
      </c>
    </row>
    <row r="340" ht="45.0" customHeight="true">
      <c r="A340" t="s" s="4">
        <v>753</v>
      </c>
      <c r="B340" t="s" s="4">
        <v>37</v>
      </c>
      <c r="C340" t="s" s="4">
        <v>658</v>
      </c>
      <c r="D340" t="s" s="4">
        <v>659</v>
      </c>
      <c r="E340" t="s" s="4">
        <v>48</v>
      </c>
      <c r="F340" t="s" s="4">
        <v>385</v>
      </c>
      <c r="G340" t="s" s="4">
        <v>97</v>
      </c>
      <c r="H340" t="s" s="4">
        <v>46</v>
      </c>
      <c r="I340" t="s" s="4">
        <v>386</v>
      </c>
      <c r="J340" t="s" s="4">
        <v>52</v>
      </c>
      <c r="K340" t="s" s="4">
        <v>660</v>
      </c>
      <c r="L340" t="s" s="4">
        <v>46</v>
      </c>
    </row>
    <row r="341" ht="45.0" customHeight="true">
      <c r="A341" t="s" s="4">
        <v>754</v>
      </c>
      <c r="B341" t="s" s="4">
        <v>37</v>
      </c>
      <c r="C341" t="s" s="4">
        <v>658</v>
      </c>
      <c r="D341" t="s" s="4">
        <v>659</v>
      </c>
      <c r="E341" t="s" s="4">
        <v>48</v>
      </c>
      <c r="F341" t="s" s="4">
        <v>388</v>
      </c>
      <c r="G341" t="s" s="4">
        <v>389</v>
      </c>
      <c r="H341" t="s" s="4">
        <v>46</v>
      </c>
      <c r="I341" t="s" s="4">
        <v>390</v>
      </c>
      <c r="J341" t="s" s="4">
        <v>52</v>
      </c>
      <c r="K341" t="s" s="4">
        <v>660</v>
      </c>
      <c r="L341" t="s" s="4">
        <v>46</v>
      </c>
    </row>
    <row r="342" ht="45.0" customHeight="true">
      <c r="A342" t="s" s="4">
        <v>755</v>
      </c>
      <c r="B342" t="s" s="4">
        <v>37</v>
      </c>
      <c r="C342" t="s" s="4">
        <v>658</v>
      </c>
      <c r="D342" t="s" s="4">
        <v>659</v>
      </c>
      <c r="E342" t="s" s="4">
        <v>48</v>
      </c>
      <c r="F342" t="s" s="4">
        <v>392</v>
      </c>
      <c r="G342" t="s" s="4">
        <v>393</v>
      </c>
      <c r="H342" t="s" s="4">
        <v>46</v>
      </c>
      <c r="I342" t="s" s="4">
        <v>394</v>
      </c>
      <c r="J342" t="s" s="4">
        <v>52</v>
      </c>
      <c r="K342" t="s" s="4">
        <v>660</v>
      </c>
      <c r="L342" t="s" s="4">
        <v>46</v>
      </c>
    </row>
    <row r="343" ht="45.0" customHeight="true">
      <c r="A343" t="s" s="4">
        <v>756</v>
      </c>
      <c r="B343" t="s" s="4">
        <v>37</v>
      </c>
      <c r="C343" t="s" s="4">
        <v>658</v>
      </c>
      <c r="D343" t="s" s="4">
        <v>659</v>
      </c>
      <c r="E343" t="s" s="4">
        <v>48</v>
      </c>
      <c r="F343" t="s" s="4">
        <v>396</v>
      </c>
      <c r="G343" t="s" s="4">
        <v>397</v>
      </c>
      <c r="H343" t="s" s="4">
        <v>46</v>
      </c>
      <c r="I343" t="s" s="4">
        <v>398</v>
      </c>
      <c r="J343" t="s" s="4">
        <v>52</v>
      </c>
      <c r="K343" t="s" s="4">
        <v>660</v>
      </c>
      <c r="L343" t="s" s="4">
        <v>46</v>
      </c>
    </row>
    <row r="344" ht="45.0" customHeight="true">
      <c r="A344" t="s" s="4">
        <v>757</v>
      </c>
      <c r="B344" t="s" s="4">
        <v>37</v>
      </c>
      <c r="C344" t="s" s="4">
        <v>658</v>
      </c>
      <c r="D344" t="s" s="4">
        <v>659</v>
      </c>
      <c r="E344" t="s" s="4">
        <v>48</v>
      </c>
      <c r="F344" t="s" s="4">
        <v>400</v>
      </c>
      <c r="G344" t="s" s="4">
        <v>401</v>
      </c>
      <c r="H344" t="s" s="4">
        <v>402</v>
      </c>
      <c r="I344" t="s" s="4">
        <v>403</v>
      </c>
      <c r="J344" t="s" s="4">
        <v>52</v>
      </c>
      <c r="K344" t="s" s="4">
        <v>660</v>
      </c>
      <c r="L344" t="s" s="4">
        <v>46</v>
      </c>
    </row>
    <row r="345" ht="45.0" customHeight="true">
      <c r="A345" t="s" s="4">
        <v>758</v>
      </c>
      <c r="B345" t="s" s="4">
        <v>37</v>
      </c>
      <c r="C345" t="s" s="4">
        <v>658</v>
      </c>
      <c r="D345" t="s" s="4">
        <v>659</v>
      </c>
      <c r="E345" t="s" s="4">
        <v>48</v>
      </c>
      <c r="F345" t="s" s="4">
        <v>405</v>
      </c>
      <c r="G345" t="s" s="4">
        <v>406</v>
      </c>
      <c r="H345" t="s" s="4">
        <v>46</v>
      </c>
      <c r="I345" t="s" s="4">
        <v>407</v>
      </c>
      <c r="J345" t="s" s="4">
        <v>52</v>
      </c>
      <c r="K345" t="s" s="4">
        <v>660</v>
      </c>
      <c r="L345" t="s" s="4">
        <v>46</v>
      </c>
    </row>
    <row r="346" ht="45.0" customHeight="true">
      <c r="A346" t="s" s="4">
        <v>759</v>
      </c>
      <c r="B346" t="s" s="4">
        <v>37</v>
      </c>
      <c r="C346" t="s" s="4">
        <v>658</v>
      </c>
      <c r="D346" t="s" s="4">
        <v>659</v>
      </c>
      <c r="E346" t="s" s="4">
        <v>132</v>
      </c>
      <c r="F346" t="s" s="4">
        <v>171</v>
      </c>
      <c r="G346" t="s" s="4">
        <v>172</v>
      </c>
      <c r="H346" t="s" s="4">
        <v>46</v>
      </c>
      <c r="I346" t="s" s="4">
        <v>173</v>
      </c>
      <c r="J346" t="s" s="4">
        <v>52</v>
      </c>
      <c r="K346" t="s" s="4">
        <v>660</v>
      </c>
      <c r="L346" t="s" s="4">
        <v>46</v>
      </c>
    </row>
    <row r="347" ht="45.0" customHeight="true">
      <c r="A347" t="s" s="4">
        <v>760</v>
      </c>
      <c r="B347" t="s" s="4">
        <v>37</v>
      </c>
      <c r="C347" t="s" s="4">
        <v>658</v>
      </c>
      <c r="D347" t="s" s="4">
        <v>659</v>
      </c>
      <c r="E347" t="s" s="4">
        <v>132</v>
      </c>
      <c r="F347" t="s" s="4">
        <v>175</v>
      </c>
      <c r="G347" t="s" s="4">
        <v>176</v>
      </c>
      <c r="H347" t="s" s="4">
        <v>46</v>
      </c>
      <c r="I347" t="s" s="4">
        <v>177</v>
      </c>
      <c r="J347" t="s" s="4">
        <v>52</v>
      </c>
      <c r="K347" t="s" s="4">
        <v>660</v>
      </c>
      <c r="L347" t="s" s="4">
        <v>46</v>
      </c>
    </row>
    <row r="348" ht="45.0" customHeight="true">
      <c r="A348" t="s" s="4">
        <v>761</v>
      </c>
      <c r="B348" t="s" s="4">
        <v>37</v>
      </c>
      <c r="C348" t="s" s="4">
        <v>658</v>
      </c>
      <c r="D348" t="s" s="4">
        <v>659</v>
      </c>
      <c r="E348" t="s" s="4">
        <v>132</v>
      </c>
      <c r="F348" t="s" s="4">
        <v>179</v>
      </c>
      <c r="G348" t="s" s="4">
        <v>180</v>
      </c>
      <c r="H348" t="s" s="4">
        <v>46</v>
      </c>
      <c r="I348" t="s" s="4">
        <v>181</v>
      </c>
      <c r="J348" t="s" s="4">
        <v>52</v>
      </c>
      <c r="K348" t="s" s="4">
        <v>660</v>
      </c>
      <c r="L348" t="s" s="4">
        <v>46</v>
      </c>
    </row>
    <row r="349" ht="45.0" customHeight="true">
      <c r="A349" t="s" s="4">
        <v>762</v>
      </c>
      <c r="B349" t="s" s="4">
        <v>37</v>
      </c>
      <c r="C349" t="s" s="4">
        <v>658</v>
      </c>
      <c r="D349" t="s" s="4">
        <v>659</v>
      </c>
      <c r="E349" t="s" s="4">
        <v>132</v>
      </c>
      <c r="F349" t="s" s="4">
        <v>183</v>
      </c>
      <c r="G349" t="s" s="4">
        <v>180</v>
      </c>
      <c r="H349" t="s" s="4">
        <v>46</v>
      </c>
      <c r="I349" t="s" s="4">
        <v>184</v>
      </c>
      <c r="J349" t="s" s="4">
        <v>52</v>
      </c>
      <c r="K349" t="s" s="4">
        <v>660</v>
      </c>
      <c r="L349" t="s" s="4">
        <v>46</v>
      </c>
    </row>
    <row r="350" ht="45.0" customHeight="true">
      <c r="A350" t="s" s="4">
        <v>763</v>
      </c>
      <c r="B350" t="s" s="4">
        <v>37</v>
      </c>
      <c r="C350" t="s" s="4">
        <v>658</v>
      </c>
      <c r="D350" t="s" s="4">
        <v>659</v>
      </c>
      <c r="E350" t="s" s="4">
        <v>132</v>
      </c>
      <c r="F350" t="s" s="4">
        <v>186</v>
      </c>
      <c r="G350" t="s" s="4">
        <v>180</v>
      </c>
      <c r="H350" t="s" s="4">
        <v>46</v>
      </c>
      <c r="I350" t="s" s="4">
        <v>187</v>
      </c>
      <c r="J350" t="s" s="4">
        <v>52</v>
      </c>
      <c r="K350" t="s" s="4">
        <v>660</v>
      </c>
      <c r="L350" t="s" s="4">
        <v>46</v>
      </c>
    </row>
    <row r="351" ht="45.0" customHeight="true">
      <c r="A351" t="s" s="4">
        <v>764</v>
      </c>
      <c r="B351" t="s" s="4">
        <v>37</v>
      </c>
      <c r="C351" t="s" s="4">
        <v>658</v>
      </c>
      <c r="D351" t="s" s="4">
        <v>659</v>
      </c>
      <c r="E351" t="s" s="4">
        <v>132</v>
      </c>
      <c r="F351" t="s" s="4">
        <v>189</v>
      </c>
      <c r="G351" t="s" s="4">
        <v>180</v>
      </c>
      <c r="H351" t="s" s="4">
        <v>46</v>
      </c>
      <c r="I351" t="s" s="4">
        <v>190</v>
      </c>
      <c r="J351" t="s" s="4">
        <v>52</v>
      </c>
      <c r="K351" t="s" s="4">
        <v>660</v>
      </c>
      <c r="L351" t="s" s="4">
        <v>46</v>
      </c>
    </row>
    <row r="352" ht="45.0" customHeight="true">
      <c r="A352" t="s" s="4">
        <v>765</v>
      </c>
      <c r="B352" t="s" s="4">
        <v>37</v>
      </c>
      <c r="C352" t="s" s="4">
        <v>658</v>
      </c>
      <c r="D352" t="s" s="4">
        <v>659</v>
      </c>
      <c r="E352" t="s" s="4">
        <v>132</v>
      </c>
      <c r="F352" t="s" s="4">
        <v>218</v>
      </c>
      <c r="G352" t="s" s="4">
        <v>180</v>
      </c>
      <c r="H352" t="s" s="4">
        <v>46</v>
      </c>
      <c r="I352" t="s" s="4">
        <v>219</v>
      </c>
      <c r="J352" t="s" s="4">
        <v>52</v>
      </c>
      <c r="K352" t="s" s="4">
        <v>660</v>
      </c>
      <c r="L352" t="s" s="4">
        <v>46</v>
      </c>
    </row>
    <row r="353" ht="45.0" customHeight="true">
      <c r="A353" t="s" s="4">
        <v>766</v>
      </c>
      <c r="B353" t="s" s="4">
        <v>37</v>
      </c>
      <c r="C353" t="s" s="4">
        <v>658</v>
      </c>
      <c r="D353" t="s" s="4">
        <v>659</v>
      </c>
      <c r="E353" t="s" s="4">
        <v>48</v>
      </c>
      <c r="F353" t="s" s="4">
        <v>436</v>
      </c>
      <c r="G353" t="s" s="4">
        <v>437</v>
      </c>
      <c r="H353" t="s" s="4">
        <v>438</v>
      </c>
      <c r="I353" t="s" s="4">
        <v>439</v>
      </c>
      <c r="J353" t="s" s="4">
        <v>52</v>
      </c>
      <c r="K353" t="s" s="4">
        <v>660</v>
      </c>
      <c r="L353" t="s" s="4">
        <v>46</v>
      </c>
    </row>
    <row r="354" ht="45.0" customHeight="true">
      <c r="A354" t="s" s="4">
        <v>767</v>
      </c>
      <c r="B354" t="s" s="4">
        <v>37</v>
      </c>
      <c r="C354" t="s" s="4">
        <v>658</v>
      </c>
      <c r="D354" t="s" s="4">
        <v>659</v>
      </c>
      <c r="E354" t="s" s="4">
        <v>48</v>
      </c>
      <c r="F354" t="s" s="4">
        <v>441</v>
      </c>
      <c r="G354" t="s" s="4">
        <v>442</v>
      </c>
      <c r="H354" t="s" s="4">
        <v>46</v>
      </c>
      <c r="I354" t="s" s="4">
        <v>443</v>
      </c>
      <c r="J354" t="s" s="4">
        <v>52</v>
      </c>
      <c r="K354" t="s" s="4">
        <v>660</v>
      </c>
      <c r="L354" t="s" s="4">
        <v>46</v>
      </c>
    </row>
    <row r="355" ht="45.0" customHeight="true">
      <c r="A355" t="s" s="4">
        <v>768</v>
      </c>
      <c r="B355" t="s" s="4">
        <v>37</v>
      </c>
      <c r="C355" t="s" s="4">
        <v>658</v>
      </c>
      <c r="D355" t="s" s="4">
        <v>659</v>
      </c>
      <c r="E355" t="s" s="4">
        <v>48</v>
      </c>
      <c r="F355" t="s" s="4">
        <v>445</v>
      </c>
      <c r="G355" t="s" s="4">
        <v>446</v>
      </c>
      <c r="H355" t="s" s="4">
        <v>46</v>
      </c>
      <c r="I355" t="s" s="4">
        <v>447</v>
      </c>
      <c r="J355" t="s" s="4">
        <v>52</v>
      </c>
      <c r="K355" t="s" s="4">
        <v>660</v>
      </c>
      <c r="L355" t="s" s="4">
        <v>46</v>
      </c>
    </row>
    <row r="356" ht="45.0" customHeight="true">
      <c r="A356" t="s" s="4">
        <v>769</v>
      </c>
      <c r="B356" t="s" s="4">
        <v>37</v>
      </c>
      <c r="C356" t="s" s="4">
        <v>658</v>
      </c>
      <c r="D356" t="s" s="4">
        <v>659</v>
      </c>
      <c r="E356" t="s" s="4">
        <v>48</v>
      </c>
      <c r="F356" t="s" s="4">
        <v>449</v>
      </c>
      <c r="G356" t="s" s="4">
        <v>450</v>
      </c>
      <c r="H356" t="s" s="4">
        <v>46</v>
      </c>
      <c r="I356" t="s" s="4">
        <v>451</v>
      </c>
      <c r="J356" t="s" s="4">
        <v>52</v>
      </c>
      <c r="K356" t="s" s="4">
        <v>660</v>
      </c>
      <c r="L356" t="s" s="4">
        <v>46</v>
      </c>
    </row>
    <row r="357" ht="45.0" customHeight="true">
      <c r="A357" t="s" s="4">
        <v>770</v>
      </c>
      <c r="B357" t="s" s="4">
        <v>37</v>
      </c>
      <c r="C357" t="s" s="4">
        <v>658</v>
      </c>
      <c r="D357" t="s" s="4">
        <v>659</v>
      </c>
      <c r="E357" t="s" s="4">
        <v>48</v>
      </c>
      <c r="F357" t="s" s="4">
        <v>453</v>
      </c>
      <c r="G357" t="s" s="4">
        <v>454</v>
      </c>
      <c r="H357" t="s" s="4">
        <v>46</v>
      </c>
      <c r="I357" t="s" s="4">
        <v>455</v>
      </c>
      <c r="J357" t="s" s="4">
        <v>52</v>
      </c>
      <c r="K357" t="s" s="4">
        <v>660</v>
      </c>
      <c r="L357" t="s" s="4">
        <v>46</v>
      </c>
    </row>
    <row r="358" ht="45.0" customHeight="true">
      <c r="A358" t="s" s="4">
        <v>771</v>
      </c>
      <c r="B358" t="s" s="4">
        <v>37</v>
      </c>
      <c r="C358" t="s" s="4">
        <v>658</v>
      </c>
      <c r="D358" t="s" s="4">
        <v>659</v>
      </c>
      <c r="E358" t="s" s="4">
        <v>132</v>
      </c>
      <c r="F358" t="s" s="4">
        <v>221</v>
      </c>
      <c r="G358" t="s" s="4">
        <v>180</v>
      </c>
      <c r="H358" t="s" s="4">
        <v>46</v>
      </c>
      <c r="I358" t="s" s="4">
        <v>222</v>
      </c>
      <c r="J358" t="s" s="4">
        <v>52</v>
      </c>
      <c r="K358" t="s" s="4">
        <v>660</v>
      </c>
      <c r="L358" t="s" s="4">
        <v>46</v>
      </c>
    </row>
    <row r="359" ht="45.0" customHeight="true">
      <c r="A359" t="s" s="4">
        <v>772</v>
      </c>
      <c r="B359" t="s" s="4">
        <v>37</v>
      </c>
      <c r="C359" t="s" s="4">
        <v>658</v>
      </c>
      <c r="D359" t="s" s="4">
        <v>659</v>
      </c>
      <c r="E359" t="s" s="4">
        <v>132</v>
      </c>
      <c r="F359" t="s" s="4">
        <v>224</v>
      </c>
      <c r="G359" t="s" s="4">
        <v>180</v>
      </c>
      <c r="H359" t="s" s="4">
        <v>46</v>
      </c>
      <c r="I359" t="s" s="4">
        <v>225</v>
      </c>
      <c r="J359" t="s" s="4">
        <v>52</v>
      </c>
      <c r="K359" t="s" s="4">
        <v>660</v>
      </c>
      <c r="L359" t="s" s="4">
        <v>46</v>
      </c>
    </row>
    <row r="360" ht="45.0" customHeight="true">
      <c r="A360" t="s" s="4">
        <v>773</v>
      </c>
      <c r="B360" t="s" s="4">
        <v>37</v>
      </c>
      <c r="C360" t="s" s="4">
        <v>658</v>
      </c>
      <c r="D360" t="s" s="4">
        <v>659</v>
      </c>
      <c r="E360" t="s" s="4">
        <v>132</v>
      </c>
      <c r="F360" t="s" s="4">
        <v>227</v>
      </c>
      <c r="G360" t="s" s="4">
        <v>228</v>
      </c>
      <c r="H360" t="s" s="4">
        <v>46</v>
      </c>
      <c r="I360" t="s" s="4">
        <v>229</v>
      </c>
      <c r="J360" t="s" s="4">
        <v>52</v>
      </c>
      <c r="K360" t="s" s="4">
        <v>660</v>
      </c>
      <c r="L360" t="s" s="4">
        <v>46</v>
      </c>
    </row>
    <row r="361" ht="45.0" customHeight="true">
      <c r="A361" t="s" s="4">
        <v>774</v>
      </c>
      <c r="B361" t="s" s="4">
        <v>37</v>
      </c>
      <c r="C361" t="s" s="4">
        <v>658</v>
      </c>
      <c r="D361" t="s" s="4">
        <v>659</v>
      </c>
      <c r="E361" t="s" s="4">
        <v>48</v>
      </c>
      <c r="F361" t="s" s="4">
        <v>478</v>
      </c>
      <c r="G361" t="s" s="4">
        <v>479</v>
      </c>
      <c r="H361" t="s" s="4">
        <v>480</v>
      </c>
      <c r="I361" t="s" s="4">
        <v>481</v>
      </c>
      <c r="J361" t="s" s="4">
        <v>52</v>
      </c>
      <c r="K361" t="s" s="4">
        <v>660</v>
      </c>
      <c r="L361" t="s" s="4">
        <v>46</v>
      </c>
    </row>
    <row r="362" ht="45.0" customHeight="true">
      <c r="A362" t="s" s="4">
        <v>775</v>
      </c>
      <c r="B362" t="s" s="4">
        <v>37</v>
      </c>
      <c r="C362" t="s" s="4">
        <v>658</v>
      </c>
      <c r="D362" t="s" s="4">
        <v>659</v>
      </c>
      <c r="E362" t="s" s="4">
        <v>48</v>
      </c>
      <c r="F362" t="s" s="4">
        <v>483</v>
      </c>
      <c r="G362" t="s" s="4">
        <v>484</v>
      </c>
      <c r="H362" t="s" s="4">
        <v>46</v>
      </c>
      <c r="I362" t="s" s="4">
        <v>485</v>
      </c>
      <c r="J362" t="s" s="4">
        <v>52</v>
      </c>
      <c r="K362" t="s" s="4">
        <v>660</v>
      </c>
      <c r="L362" t="s" s="4">
        <v>46</v>
      </c>
    </row>
    <row r="363" ht="45.0" customHeight="true">
      <c r="A363" t="s" s="4">
        <v>776</v>
      </c>
      <c r="B363" t="s" s="4">
        <v>37</v>
      </c>
      <c r="C363" t="s" s="4">
        <v>658</v>
      </c>
      <c r="D363" t="s" s="4">
        <v>659</v>
      </c>
      <c r="E363" t="s" s="4">
        <v>48</v>
      </c>
      <c r="F363" t="s" s="4">
        <v>487</v>
      </c>
      <c r="G363" t="s" s="4">
        <v>488</v>
      </c>
      <c r="H363" t="s" s="4">
        <v>489</v>
      </c>
      <c r="I363" t="s" s="4">
        <v>490</v>
      </c>
      <c r="J363" t="s" s="4">
        <v>52</v>
      </c>
      <c r="K363" t="s" s="4">
        <v>660</v>
      </c>
      <c r="L363" t="s" s="4">
        <v>46</v>
      </c>
    </row>
    <row r="364" ht="45.0" customHeight="true">
      <c r="A364" t="s" s="4">
        <v>777</v>
      </c>
      <c r="B364" t="s" s="4">
        <v>37</v>
      </c>
      <c r="C364" t="s" s="4">
        <v>658</v>
      </c>
      <c r="D364" t="s" s="4">
        <v>659</v>
      </c>
      <c r="E364" t="s" s="4">
        <v>48</v>
      </c>
      <c r="F364" t="s" s="4">
        <v>492</v>
      </c>
      <c r="G364" t="s" s="4">
        <v>493</v>
      </c>
      <c r="H364" t="s" s="4">
        <v>494</v>
      </c>
      <c r="I364" t="s" s="4">
        <v>495</v>
      </c>
      <c r="J364" t="s" s="4">
        <v>52</v>
      </c>
      <c r="K364" t="s" s="4">
        <v>660</v>
      </c>
      <c r="L364" t="s" s="4">
        <v>46</v>
      </c>
    </row>
    <row r="365" ht="45.0" customHeight="true">
      <c r="A365" t="s" s="4">
        <v>778</v>
      </c>
      <c r="B365" t="s" s="4">
        <v>37</v>
      </c>
      <c r="C365" t="s" s="4">
        <v>658</v>
      </c>
      <c r="D365" t="s" s="4">
        <v>659</v>
      </c>
      <c r="E365" t="s" s="4">
        <v>48</v>
      </c>
      <c r="F365" t="s" s="4">
        <v>519</v>
      </c>
      <c r="G365" t="s" s="4">
        <v>520</v>
      </c>
      <c r="H365" t="s" s="4">
        <v>46</v>
      </c>
      <c r="I365" t="s" s="4">
        <v>521</v>
      </c>
      <c r="J365" t="s" s="4">
        <v>52</v>
      </c>
      <c r="K365" t="s" s="4">
        <v>660</v>
      </c>
      <c r="L365" t="s" s="4">
        <v>46</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779</v>
      </c>
    </row>
    <row r="2">
      <c r="A2" t="s">
        <v>780</v>
      </c>
    </row>
    <row r="3">
      <c r="A3" t="s">
        <v>781</v>
      </c>
    </row>
    <row r="4">
      <c r="A4" t="s">
        <v>782</v>
      </c>
    </row>
    <row r="5">
      <c r="A5" t="s">
        <v>292</v>
      </c>
    </row>
    <row r="6">
      <c r="A6" t="s">
        <v>40</v>
      </c>
    </row>
    <row r="7">
      <c r="A7" t="s">
        <v>783</v>
      </c>
    </row>
    <row r="8">
      <c r="A8" t="s">
        <v>235</v>
      </c>
    </row>
    <row r="9">
      <c r="A9" t="s">
        <v>784</v>
      </c>
    </row>
    <row r="10">
      <c r="A10" t="s">
        <v>314</v>
      </c>
    </row>
    <row r="11">
      <c r="A11" t="s">
        <v>300</v>
      </c>
    </row>
    <row r="12">
      <c r="A12" t="s">
        <v>358</v>
      </c>
    </row>
    <row r="13">
      <c r="A13" t="s">
        <v>74</v>
      </c>
    </row>
    <row r="14">
      <c r="A14" t="s">
        <v>785</v>
      </c>
    </row>
    <row r="15">
      <c r="A15" t="s">
        <v>786</v>
      </c>
    </row>
    <row r="16">
      <c r="A16" t="s">
        <v>787</v>
      </c>
    </row>
    <row r="17">
      <c r="A17" t="s">
        <v>788</v>
      </c>
    </row>
    <row r="18">
      <c r="A18" t="s">
        <v>789</v>
      </c>
    </row>
    <row r="19">
      <c r="A19" t="s">
        <v>790</v>
      </c>
    </row>
    <row r="20">
      <c r="A20" t="s">
        <v>791</v>
      </c>
    </row>
    <row r="21">
      <c r="A21" t="s">
        <v>100</v>
      </c>
    </row>
    <row r="22">
      <c r="A22" t="s">
        <v>792</v>
      </c>
    </row>
    <row r="23">
      <c r="A23" t="s">
        <v>48</v>
      </c>
    </row>
    <row r="24">
      <c r="A24" t="s">
        <v>95</v>
      </c>
    </row>
    <row r="25">
      <c r="A25" t="s">
        <v>793</v>
      </c>
    </row>
    <row r="26">
      <c r="A26" t="s">
        <v>794</v>
      </c>
    </row>
    <row r="27">
      <c r="A27" t="s">
        <v>795</v>
      </c>
    </row>
    <row r="28">
      <c r="A28" t="s">
        <v>796</v>
      </c>
    </row>
    <row r="29">
      <c r="A29" t="s">
        <v>797</v>
      </c>
    </row>
    <row r="30">
      <c r="A30" t="s">
        <v>132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2026-02-09T19:22:47Z</dcterms:created>
  <dc:creator>Apache POI</dc:creator>
</cp:coreProperties>
</file>