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zag\Downloads\"/>
    </mc:Choice>
  </mc:AlternateContent>
  <xr:revisionPtr revIDLastSave="0" documentId="13_ncr:1_{5AB5E1C3-2D42-4888-9D5F-832CB4F3C597}" xr6:coauthVersionLast="37" xr6:coauthVersionMax="37" xr10:uidLastSave="{00000000-0000-0000-0000-000000000000}"/>
  <bookViews>
    <workbookView xWindow="0" yWindow="0" windowWidth="28800" windowHeight="1210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  <definedName name="Hidden_522">Hidden_5!$A$1:$A$2</definedName>
  </definedNames>
  <calcPr calcId="0"/>
</workbook>
</file>

<file path=xl/sharedStrings.xml><?xml version="1.0" encoding="utf-8"?>
<sst xmlns="http://schemas.openxmlformats.org/spreadsheetml/2006/main" count="120" uniqueCount="93">
  <si>
    <t>50964</t>
  </si>
  <si>
    <t>TÍTULO</t>
  </si>
  <si>
    <t>NOMBRE CORTO</t>
  </si>
  <si>
    <t>DESCRIPCIÓN</t>
  </si>
  <si>
    <t>Concursos para ocupar cargos públicos</t>
  </si>
  <si>
    <t>LTAIPEG81FXIV_LTAIPEG81FXIV281217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</si>
  <si>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</si>
  <si>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</si>
  <si>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</si>
  <si>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</si>
  <si>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</si>
  <si>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</si>
  <si>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</si>
  <si>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</si>
  <si>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</si>
  <si>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</si>
  <si>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470418</t>
  </si>
  <si>
    <t>470420</t>
  </si>
  <si>
    <t>470419</t>
  </si>
  <si>
    <t>470414</t>
  </si>
  <si>
    <t>590113</t>
  </si>
  <si>
    <t>470415</t>
  </si>
  <si>
    <t>470402</t>
  </si>
  <si>
    <t>470425</t>
  </si>
  <si>
    <t>470406</t>
  </si>
  <si>
    <t>470405</t>
  </si>
  <si>
    <t>470409</t>
  </si>
  <si>
    <t>470410</t>
  </si>
  <si>
    <t>470416</t>
  </si>
  <si>
    <t>470423</t>
  </si>
  <si>
    <t>470426</t>
  </si>
  <si>
    <t>470412</t>
  </si>
  <si>
    <t>470407</t>
  </si>
  <si>
    <t>570724</t>
  </si>
  <si>
    <t>570725</t>
  </si>
  <si>
    <t>470403</t>
  </si>
  <si>
    <t>470404</t>
  </si>
  <si>
    <t>470417</t>
  </si>
  <si>
    <t>570726</t>
  </si>
  <si>
    <t>470411</t>
  </si>
  <si>
    <t>470427</t>
  </si>
  <si>
    <t>470421</t>
  </si>
  <si>
    <t>470413</t>
  </si>
  <si>
    <t>470422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</si>
  <si>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</si>
  <si>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</si>
  <si>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</si>
  <si>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</si>
  <si>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</si>
  <si>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</si>
  <si>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</si>
  <si>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</si>
  <si>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</si>
  <si>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</si>
  <si>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</si>
  <si>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</si>
  <si>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</si>
  <si>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</si>
  <si>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</si>
  <si>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</si>
  <si>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</si>
  <si>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candidata(o)s registrada(o)s</t>
  </si>
  <si>
    <t>ESTE CRITERIO APLICA A PARTIR DEL 01/04/2023 -&gt; Total de candidatos hombres</t>
  </si>
  <si>
    <t>ESTE CRITERIO APLICA A PARTIR DEL 01/04/2023 -&gt; Total de candidatas mujeres</t>
  </si>
  <si>
    <t>Nombre(s) de la persona aceptada</t>
  </si>
  <si>
    <t>Primer apellido de la persona aceptada</t>
  </si>
  <si>
    <t>Segundo apellido de la persona aceptada</t>
  </si>
  <si>
    <t>ESTE CRITERIO APLICA A PARTIR DEL 01/04/2023 -&gt; 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</si>
  <si>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</si>
  <si>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</si>
  <si>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actualizan la información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</si>
  <si>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</si>
  <si>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</si>
  <si>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</si>
  <si>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</si>
  <si>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</si>
  <si>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</si>
  <si>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</si>
  <si>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sólo a personas servidoras públicas del sujeto obligado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</si>
  <si>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</si>
  <si>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</si>
  <si>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</si>
  <si>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</si>
  <si>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</si>
  <si>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</si>
  <si>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</si>
  <si>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</si>
  <si>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Hombre</t>
  </si>
  <si>
    <t>Mujer</t>
  </si>
  <si>
    <t>ND</t>
  </si>
  <si>
    <t>https://www.guerrero.gob.mx/wp-content/uploads/2026/01/declaracion-de-inexistencia-UT001-DI-2025.pdf</t>
  </si>
  <si>
    <t>Unidad de Transparencia</t>
  </si>
  <si>
    <t>RESOLUCIÓN DE CONFIRMACIÓN DE INEXISTENCIA DE INFORMACIÓN EMITIDA POR EL COMITÉ DE TRANSPARENCIA DEL SECRETARIADO EJECUTIVO DEL SISTEMA ESTATAL DE SEGURIDAD PÚBLICA, CON RELACIÓN A LAS FRACCIONES DE LAS OBLIGACIONES COMUNES Y ESPECÍFICAS DE TRANSPARENCIA DE LOS ARTÍCULOS 81 Y 82 DE LAS LEY NÚMERO 207 DE TRANSPARENCIA Y ACCESO A LA INFORMACIÓN PÚBLICA DEL ESTADO DE GUERRERO, QUE DEBEN PUBLICAR LOS SUJETOS OBLIGADOS EN SUS PORTALES OFICIALES DE INTERNET Y PLATAFORMA NACIONAL DE TRANSPARENCIA, EN LAS CUALES LAS UNIDADES ADMINISTRATIVAS DEL SESESP NO GENERARON INFORMACIÓN, CORRESPONDIENTE AL TRIMESTRE OCTUBRE-DICIEMBRE DEL EJERCICIO 2025. COMITÉ DE TRANSPARENCIA, QUINCE DE ENERO DE DOS MIL VEINTISÉIS.   https://www.guerrero.gob.mx/wp-content/uploads/2026/01/declaracion-de-inexistencia-UT001-DI-2025.pdf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</si>
</sst>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3" fillId="0" borderId="0" xfId="1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uerrero.gob.mx/wp-content/uploads/2026/01/declaracion-de-inexistencia-UT001-DI-2025.pdf" TargetMode="External"/><Relationship Id="rId2" Type="http://schemas.openxmlformats.org/officeDocument/2006/relationships/hyperlink" Target="https://www.guerrero.gob.mx/wp-content/uploads/2026/01/declaracion-de-inexistencia-UT001-DI-2025.pdf" TargetMode="External"/><Relationship Id="rId1" Type="http://schemas.openxmlformats.org/officeDocument/2006/relationships/hyperlink" Target="https://www.guerrero.gob.mx/wp-content/uploads/2026/01/declaracion-de-inexistencia-UT001-DI-2025.pdf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2.42578125" bestFit="1" customWidth="1"/>
    <col min="5" max="5" width="27.5703125" bestFit="1" customWidth="1"/>
    <col min="6" max="6" width="29.140625" bestFit="1" customWidth="1"/>
    <col min="7" max="7" width="21.42578125" bestFit="1" customWidth="1"/>
    <col min="8" max="8" width="56.7109375" bestFit="1" customWidth="1"/>
    <col min="9" max="9" width="21.28515625" bestFit="1" customWidth="1"/>
    <col min="10" max="10" width="28.140625" bestFit="1" customWidth="1"/>
    <col min="11" max="11" width="19.28515625" bestFit="1" customWidth="1"/>
    <col min="12" max="12" width="18.5703125" bestFit="1" customWidth="1"/>
    <col min="13" max="13" width="58.7109375" bestFit="1" customWidth="1"/>
    <col min="14" max="14" width="23.5703125" bestFit="1" customWidth="1"/>
    <col min="15" max="15" width="90.85546875" bestFit="1" customWidth="1"/>
    <col min="16" max="16" width="37" bestFit="1" customWidth="1"/>
    <col min="17" max="17" width="38.85546875" bestFit="1" customWidth="1"/>
    <col min="18" max="18" width="69.42578125" bestFit="1" customWidth="1"/>
    <col min="19" max="19" width="68.85546875" bestFit="1" customWidth="1"/>
    <col min="20" max="20" width="30" bestFit="1" customWidth="1"/>
    <col min="21" max="21" width="33.7109375" bestFit="1" customWidth="1"/>
    <col min="22" max="22" width="35.5703125" bestFit="1" customWidth="1"/>
    <col min="23" max="23" width="58.140625" bestFit="1" customWidth="1"/>
    <col min="24" max="24" width="110.28515625" bestFit="1" customWidth="1"/>
    <col min="25" max="25" width="84.7109375" bestFit="1" customWidth="1"/>
    <col min="26" max="26" width="73.1406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8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t="s">
        <v>7</v>
      </c>
      <c r="K4" t="s">
        <v>11</v>
      </c>
      <c r="L4" t="s">
        <v>11</v>
      </c>
      <c r="M4" t="s">
        <v>8</v>
      </c>
      <c r="N4" t="s">
        <v>7</v>
      </c>
      <c r="O4" t="s">
        <v>12</v>
      </c>
      <c r="P4" t="s">
        <v>9</v>
      </c>
      <c r="Q4" t="s">
        <v>13</v>
      </c>
      <c r="R4" t="s">
        <v>13</v>
      </c>
      <c r="S4" t="s">
        <v>13</v>
      </c>
      <c r="T4" t="s">
        <v>7</v>
      </c>
      <c r="U4" t="s">
        <v>7</v>
      </c>
      <c r="V4" t="s">
        <v>7</v>
      </c>
      <c r="W4" t="s">
        <v>9</v>
      </c>
      <c r="X4" t="s">
        <v>12</v>
      </c>
      <c r="Y4" t="s">
        <v>12</v>
      </c>
      <c r="Z4" t="s">
        <v>10</v>
      </c>
      <c r="AA4" t="s">
        <v>14</v>
      </c>
      <c r="AB4" t="s">
        <v>15</v>
      </c>
    </row>
    <row r="5" spans="1:28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</row>
    <row r="6" spans="1:28" x14ac:dyDescent="0.25">
      <c r="A6" s="5" t="s">
        <v>44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</row>
    <row r="7" spans="1:28" ht="26.25" x14ac:dyDescent="0.25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</row>
    <row r="8" spans="1:28" x14ac:dyDescent="0.25">
      <c r="A8">
        <v>2025</v>
      </c>
      <c r="B8" s="2">
        <v>45931</v>
      </c>
      <c r="C8" s="2">
        <v>46022</v>
      </c>
      <c r="G8" t="s">
        <v>89</v>
      </c>
      <c r="H8" t="s">
        <v>89</v>
      </c>
      <c r="I8" t="s">
        <v>89</v>
      </c>
      <c r="J8" t="s">
        <v>89</v>
      </c>
      <c r="O8" s="3" t="s">
        <v>90</v>
      </c>
      <c r="T8" t="s">
        <v>89</v>
      </c>
      <c r="U8" t="s">
        <v>89</v>
      </c>
      <c r="V8" t="s">
        <v>89</v>
      </c>
      <c r="X8" s="3" t="s">
        <v>90</v>
      </c>
      <c r="Y8" s="4" t="s">
        <v>90</v>
      </c>
      <c r="Z8" t="s">
        <v>91</v>
      </c>
      <c r="AA8" s="2">
        <v>46048</v>
      </c>
      <c r="AB8" t="s">
        <v>92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147" xr:uid="{00000000-0002-0000-0000-000000000000}">
      <formula1>Hidden_13</formula1>
    </dataValidation>
    <dataValidation type="list" allowBlank="1" showErrorMessage="1" sqref="E8:E147" xr:uid="{00000000-0002-0000-0000-000001000000}">
      <formula1>Hidden_24</formula1>
    </dataValidation>
    <dataValidation type="list" allowBlank="1" showErrorMessage="1" sqref="F8:F147" xr:uid="{00000000-0002-0000-0000-000002000000}">
      <formula1>Hidden_35</formula1>
    </dataValidation>
    <dataValidation type="list" allowBlank="1" showErrorMessage="1" sqref="P8:P147" xr:uid="{00000000-0002-0000-0000-000003000000}">
      <formula1>Hidden_415</formula1>
    </dataValidation>
    <dataValidation type="list" allowBlank="1" showErrorMessage="1" sqref="W8:W147" xr:uid="{00000000-0002-0000-0000-000004000000}">
      <formula1>Hidden_522</formula1>
    </dataValidation>
  </dataValidations>
  <hyperlinks>
    <hyperlink ref="O8" r:id="rId1" xr:uid="{81DC048A-3DAF-454E-BA45-91E8920543BC}"/>
    <hyperlink ref="X8" r:id="rId2" xr:uid="{4B9D7602-B79A-4B73-84A9-EF5BD2BE64BF}"/>
    <hyperlink ref="Y8" r:id="rId3" xr:uid="{2F5226D9-E374-4856-B713-C98DF1EA3078}"/>
  </hyperlinks>
  <pageMargins left="0.7" right="0.7" top="0.75" bottom="0.75" header="0.3" footer="0.3"/>
  <pageSetup paperSize="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Hidden_415</vt:lpstr>
      <vt:lpstr>Hidden_522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lucero rivera ramos</cp:lastModifiedBy>
  <dcterms:created xsi:type="dcterms:W3CDTF">2026-01-26T20:14:25Z</dcterms:created>
  <dcterms:modified xsi:type="dcterms:W3CDTF">2026-01-26T20:40:34Z</dcterms:modified>
</cp:coreProperties>
</file>