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<sst xmlns="http://schemas.openxmlformats.org/spreadsheetml/2006/main" count="223" uniqueCount="112">
  <si>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</si>
  <si>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</si>
  <si>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</si>
  <si>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</si>
  <si>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</si>
  <si>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</si>
  <si>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</si>
  <si>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</si>
  <si>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</si>
  <si>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</si>
  <si>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</si>
  <si>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</si>
  <si>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</si>
  <si>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</si>
  <si>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</si>
  <si>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</si>
  <si>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</si>
  <si>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</si>
  <si>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</si>
  <si>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</si>
  <si>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</si>
  <si>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</si>
  <si>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</si>
  <si>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</si>
  <si>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</si>
  <si>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</si>
  <si>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</si>
  <si>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</si>
  <si>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</si>
  <si>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</si>
  <si>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</si>
  <si>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</si>
  <si>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</si>
  <si>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</si>
  <si>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</si>
  <si>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</si>
  <si>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</si>
  <si>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</si>
  <si>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</si>
  <si>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</si>
  <si>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</si>
  <si>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</si>
  <si>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</si>
  <si>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</si>
  <si>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</si>
  <si>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</si>
  <si>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</si>
  <si>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</si>
  <si>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</si>
  <si>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</si>
  <si>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</si>
  <si>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</si>
  <si>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</si>
  <si>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</si>
  <si>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</si>
  <si>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</si>
  <si>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</si>
  <si>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</si>
  <si>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</si>
  <si>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</si>
  <si>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</si>
  <si>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</si>
  <si>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</si>
  <si>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</si>
  <si>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</si>
  <si>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</si>
  <si>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</si>
  <si>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</si>
  <si>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</si>
  <si>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</si>
  <si>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</si>
  <si>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</si>
  <si>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8A1209BC0368BB1EFC1362D1F6767B4F</t>
  </si>
  <si>
    <t>2025</t>
  </si>
  <si>
    <t>01/01/2025</t>
  </si>
  <si>
    <t>31/03/2025</t>
  </si>
  <si>
    <t/>
  </si>
  <si>
    <t>https://drive.google.com/file/d/158RqTz6KceBUj_VfYF_C51ne4Awp4W5E/view?usp=drive_link</t>
  </si>
  <si>
    <t>Delegación Administrativa</t>
  </si>
  <si>
    <t>30/04/2025</t>
  </si>
  <si>
    <t>https://drive.google.com/file/d/158RqTz6KceBUj_VfYF_C51ne4Awp4W5E/view?usp=drive_link
No aplica debido a que conforme a la fracción II del Art. 44 y las fracciones VII y XXX del Art. 45 del Reglamento Interior de la Secretaría de Administración y Finanzas, la atribución para celebrar convocatorias a concursos para ocupar cargos públicos corresponde a la Dirección General de Desarrollo de Personal de la SEFINA, publicado en el Periódico Oficial del Estado de Guerrero el 26/03/2019</t>
  </si>
  <si>
    <t>8BCFD3BFB4859338301849769C8124BF</t>
  </si>
  <si>
    <t>01/04/2025</t>
  </si>
  <si>
    <t>30/06/2025</t>
  </si>
  <si>
    <t>29/07/2025</t>
  </si>
  <si>
    <t>308E3480F1C0E6C6C8CF3968690C3734</t>
  </si>
  <si>
    <t>01/07/2025</t>
  </si>
  <si>
    <t>30/09/2025</t>
  </si>
  <si>
    <t>DELEGACION ADMINISTRATIVA</t>
  </si>
  <si>
    <t>28/10/2025</t>
  </si>
  <si>
    <t>ACTA RESOLUCIÓN DEL COMITÉ:
https://drive.google.com/file/d/1m72shqUmuKOzNXjmsGH2Ql5304QFMhV4/view
Esta fracción no aplica debido a que conforme a la fracción II del Art. 44 y las fracciones VII y XXX del Art. 45 del Reglamento Interior de la Secretaría de Administración y Finanzas, la atribución para celebrar convocatorias a concursos para ocupar cargos públicos corresponde a la Dirección General de Desarrollo de Personal de la SEFINA, publicado en el Periódico Oficial del Estado de Guerrero el 26/03/2019, por lo tanto esta Delegación Administrativa no realizó convocatorias a concursos para ocupar cargos públicos en el periodo que se informa.</t>
  </si>
  <si>
    <t>55ED330DFDFA29D49DB80D6C3864AA33</t>
  </si>
  <si>
    <t>01/10/2025</t>
  </si>
  <si>
    <t>31/12/2025</t>
  </si>
  <si>
    <t>https://drive.google.com/file/d/1mxVGTWsHUP7MlANB-XynGcH9nY8as-k-/view?usp=sharing</t>
  </si>
  <si>
    <t>ACTA DEL COMITE:
https://drive.google.com/file/d/1mxVGTWsHUP7MlANB-XynGcH9nY8as-k-/view?usp=sharing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</si>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</sst>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78</v>
      </c>
      <c r="AB8" t="s" s="4">
        <v>79</v>
      </c>
      <c r="AC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77</v>
      </c>
      <c r="Z9" t="s" s="4">
        <v>76</v>
      </c>
      <c r="AA9" t="s" s="4">
        <v>78</v>
      </c>
      <c r="AB9" t="s" s="4">
        <v>84</v>
      </c>
      <c r="AC9" t="s" s="4">
        <v>80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88</v>
      </c>
      <c r="AB10" t="s" s="4">
        <v>89</v>
      </c>
      <c r="AC10" t="s" s="4">
        <v>90</v>
      </c>
    </row>
    <row r="11" ht="45.0" customHeight="true">
      <c r="A11" t="s" s="4">
        <v>91</v>
      </c>
      <c r="B11" t="s" s="4">
        <v>73</v>
      </c>
      <c r="C11" t="s" s="4">
        <v>92</v>
      </c>
      <c r="D11" t="s" s="4">
        <v>93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94</v>
      </c>
      <c r="Z11" t="s" s="4">
        <v>76</v>
      </c>
      <c r="AA11" t="s" s="4">
        <v>88</v>
      </c>
      <c r="AB11" t="s" s="4">
        <v>93</v>
      </c>
      <c r="AC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2026-02-11T21:19:09Z</dcterms:created>
  <dc:creator>Apache POI</dc:creator>
</cp:coreProperties>
</file>