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F00303F5-BF8D-4E12-8625-9F651705F8E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<sst xmlns="http://schemas.openxmlformats.org/spreadsheetml/2006/main" count="61" uniqueCount="48">
  <si>
    <t>50698</t>
  </si>
  <si>
    <t>TÍTULO</t>
  </si>
  <si>
    <t>NOMBRE CORTO</t>
  </si>
  <si>
    <t>DESCRIPCIÓN</t>
  </si>
  <si>
    <t>Actas de sesiones_Opiniones y recomendaciones del Consejo Consultivo</t>
  </si>
  <si>
    <t>LTAIPEG81FXLVIA_LTAIPEG81FXLVIA281217</t>
  </si>
  <si>
    <t>1</t>
  </si>
  <si>
    <t>4</t>
  </si>
  <si>
    <t>9</t>
  </si>
  <si>
    <t>2</t>
  </si>
  <si>
    <t>7</t>
  </si>
  <si>
    <t>13</t>
  </si>
  <si>
    <t>14</t>
  </si>
  <si>
    <t>465635</t>
  </si>
  <si>
    <t>465652</t>
  </si>
  <si>
    <t>465653</t>
  </si>
  <si>
    <t>465646</t>
  </si>
  <si>
    <t>465638</t>
  </si>
  <si>
    <t>465637</t>
  </si>
  <si>
    <t>465640</t>
  </si>
  <si>
    <t>465655</t>
  </si>
  <si>
    <t>465648</t>
  </si>
  <si>
    <t>465647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</si>
  <si>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</si>
  <si>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</si>
  <si>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</si>
  <si>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</si>
  <si>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</si>
  <si>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</si>
  <si>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</si>
  <si>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</si>
  <si>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</si>
  <si>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</si>
  <si>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</si>
  <si>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5F5B81A2810C116461B136B516A1D07D</t>
  </si>
  <si>
    <t>2025</t>
  </si>
  <si>
    <t>01/10/2025</t>
  </si>
  <si>
    <t>31/12/2025</t>
  </si>
  <si>
    <t>Recomendación</t>
  </si>
  <si>
    <t>24/10/2025</t>
  </si>
  <si>
    <t>Recomendaciones</t>
  </si>
  <si>
    <t>https://ipaeguerrero.gob.mx/secretariae/2024/Recomendaciones_2cuatrimestre_2024.pdf</t>
  </si>
  <si>
    <t>secretaria ejecutiva</t>
  </si>
  <si>
    <t>16/01/2026</t>
  </si>
  <si>
    <t/>
  </si>
  <si>
    <t>C1EAD3E1D4907B9C9DBCFF2C98EE9A2D</t>
  </si>
  <si>
    <t>https://ipaeguerrero.gob.mx/secretariae/2024/Recomendaciones_Cierre_de_Ejercicio_2024.pdf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</si>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</sst>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top" wrapText="1"/>
    </xf>
    <xf numFmtId="0" fontId="4" fillId="0" borderId="0" xfId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ipaeguerrero.gob.mx/secretariae/2024/Recomendaciones_Cierre_de_Ejercicio_2024.pdf" TargetMode="External"/><Relationship Id="rId1" Type="http://schemas.openxmlformats.org/officeDocument/2006/relationships/hyperlink" Target="https://ipaeguerrero.gob.mx/secretariae/2024/Recomendaciones_2cuatrimestre_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topLeftCell="A2" workbookViewId="0">
      <selection activeCell="J9" sqref="J9"/>
    </sheetView>
  </sheetViews>
  <sheetFormatPr baseColWidth="10" defaultColWidth="9.140625" defaultRowHeight="15" x14ac:dyDescent="0.25"/>
  <cols>
    <col min="1" max="1" width="37.85546875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89.7109375" customWidth="1"/>
    <col min="9" max="9" width="73.140625" bestFit="1" customWidth="1"/>
    <col min="10" max="10" width="20" bestFit="1" customWidth="1"/>
    <col min="11" max="11" width="93.85546875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/>
      <c r="H3" s="3"/>
      <c r="I3" s="3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2" t="s">
        <v>23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5" t="s">
        <v>34</v>
      </c>
      <c r="B8" s="5" t="s">
        <v>35</v>
      </c>
      <c r="C8" s="5" t="s">
        <v>36</v>
      </c>
      <c r="D8" s="5" t="s">
        <v>37</v>
      </c>
      <c r="E8" s="5" t="s">
        <v>38</v>
      </c>
      <c r="F8" s="5" t="s">
        <v>39</v>
      </c>
      <c r="G8" s="5" t="s">
        <v>40</v>
      </c>
      <c r="H8" s="6" t="s">
        <v>41</v>
      </c>
      <c r="I8" s="5" t="s">
        <v>42</v>
      </c>
      <c r="J8" s="5" t="s">
        <v>43</v>
      </c>
      <c r="K8" s="5" t="s">
        <v>44</v>
      </c>
    </row>
    <row r="9" spans="1:11" ht="45" customHeight="1" x14ac:dyDescent="0.25">
      <c r="A9" s="5" t="s">
        <v>45</v>
      </c>
      <c r="B9" s="5" t="s">
        <v>35</v>
      </c>
      <c r="C9" s="5" t="s">
        <v>36</v>
      </c>
      <c r="D9" s="5" t="s">
        <v>37</v>
      </c>
      <c r="E9" s="5" t="s">
        <v>44</v>
      </c>
      <c r="F9" s="5" t="s">
        <v>39</v>
      </c>
      <c r="G9" s="5" t="s">
        <v>40</v>
      </c>
      <c r="H9" s="6" t="s">
        <v>46</v>
      </c>
      <c r="I9" s="5" t="s">
        <v>42</v>
      </c>
      <c r="J9" s="5" t="s">
        <v>43</v>
      </c>
      <c r="K9" s="5" t="s">
        <v>44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9" xr:uid="{00000000-0002-0000-0000-000000000000}">
      <formula1>Hidden_14</formula1>
    </dataValidation>
  </dataValidations>
  <hyperlinks>
    <hyperlink ref="H8" r:id="rId1" xr:uid="{A7BEACA1-8CE7-45B9-AED3-D2994244D884}"/>
    <hyperlink ref="H9" r:id="rId2" xr:uid="{AB539E7F-DCA8-4DA6-BE33-B3ADFF00EBE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Dir_Optva</cp:lastModifiedBy>
  <dcterms:created xsi:type="dcterms:W3CDTF">2026-01-21T05:30:40Z</dcterms:created>
  <dcterms:modified xsi:type="dcterms:W3CDTF">2026-01-21T16:57:46Z</dcterms:modified>
</cp:coreProperties>
</file>