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<sst xmlns="http://schemas.openxmlformats.org/spreadsheetml/2006/main" count="97" uniqueCount="76">
  <si>
    <t>50702</t>
  </si>
  <si>
    <t>TÍTULO</t>
  </si>
  <si>
    <t>NOMBRE CORTO</t>
  </si>
  <si>
    <t>DESCRIPCIÓN</t>
  </si>
  <si>
    <t>Actas de sesiones_Actas del Consejo Consultivo</t>
  </si>
  <si>
    <t>LTAIPEG81FXLVIB_LTAIPEG81FXLVIB281217</t>
  </si>
  <si>
    <t>1</t>
  </si>
  <si>
    <t>4</t>
  </si>
  <si>
    <t>9</t>
  </si>
  <si>
    <t>2</t>
  </si>
  <si>
    <t>7</t>
  </si>
  <si>
    <t>13</t>
  </si>
  <si>
    <t>14</t>
  </si>
  <si>
    <t>465724</t>
  </si>
  <si>
    <t>465732</t>
  </si>
  <si>
    <t>465733</t>
  </si>
  <si>
    <t>465725</t>
  </si>
  <si>
    <t>465728</t>
  </si>
  <si>
    <t>465731</t>
  </si>
  <si>
    <t>465723</t>
  </si>
  <si>
    <t>465734</t>
  </si>
  <si>
    <t>465727</t>
  </si>
  <si>
    <t>465722</t>
  </si>
  <si>
    <t>465729</t>
  </si>
  <si>
    <t>465730</t>
  </si>
  <si>
    <t>Tabla Campos</t>
  </si>
  <si>
    <t>Ejercicio</t>
  </si>
  <si>
    <t>Fecha de inicio del periodo que se informa</t>
  </si>
  <si>
    <t>Fecha de término del periodo que se informa</t>
  </si>
  <si>
    <t xml:space="preserve">Fecha expresada en que se realizaron las sesiones con el formato día/mes/año </t>
  </si>
  <si>
    <t>Tipo de acta (catálogo)</t>
  </si>
  <si>
    <t>Número de la sesión</t>
  </si>
  <si>
    <t>Número del acta (en su caso)</t>
  </si>
  <si>
    <t>Orden del día; en su caso</t>
  </si>
  <si>
    <t>Hipervínculo a los documentos completos de las actas (versiones públicas)</t>
  </si>
  <si>
    <t>Área(s) responsable(s) que genera(n), posee(n), publica(n) y actualizan la información</t>
  </si>
  <si>
    <t>Fecha de actualización</t>
  </si>
  <si>
    <t>Nota</t>
  </si>
  <si>
    <t>B17FDCF24C6047B4B284F134F49265FC</t>
  </si>
  <si>
    <t>2025</t>
  </si>
  <si>
    <t>01/01/2025</t>
  </si>
  <si>
    <t>31/03/2025</t>
  </si>
  <si>
    <t>19/02/2025</t>
  </si>
  <si>
    <t>Extraordinaria</t>
  </si>
  <si>
    <t>3</t>
  </si>
  <si>
    <t>HMNIG-03-EO -24</t>
  </si>
  <si>
    <t>1.- Pase de lista y declaración del quorum legal.
2.- Presentación y aprobación del orden del día.
3.- Autorización del Presupuesto de ingresos y egresos para el Ejercicio Fiscal 2025.
4.- Autorización del POA (Programa Operativo Anual) 2025.
5.- Autorización del PBR (Presupuesto Basado en Resultados) 2025.
6.- Mensaje de clausura.</t>
  </si>
  <si>
    <t>https://transparencia.guerrero.gob.mx/wp-content/uploads/2023/03/ACTA-DE-LA-SESION-EXTRAORDINARIA-CORRESPONDIENTE-AL-ANO-2024-DE-LA-JUNTA-DIRECTIVA-DEL-ORGANISMO-PUBLICO-DESCENTRALIZADO-HOSPITAL-DE-LA-MADRE-Y-EL-NINO-INDIGENA-GUERRERENSE.pdf</t>
  </si>
  <si>
    <t>Direccion General</t>
  </si>
  <si>
    <t>15/04/2025</t>
  </si>
  <si>
    <t/>
  </si>
  <si>
    <t>CF35620875BD9C52846C3BEF03DD9ECD</t>
  </si>
  <si>
    <t>01/04/2025</t>
  </si>
  <si>
    <t>30/06/2025</t>
  </si>
  <si>
    <t>09/06/2025</t>
  </si>
  <si>
    <t>Ordinaria</t>
  </si>
  <si>
    <t>HMNIG-01-O-25</t>
  </si>
  <si>
    <t>1.- Pase de lista y declaración de quórum legal; 
2.- Presentación y aprobación del orden del día; 
3.- Lectura y/o en su caso dispensa de la lectura del acta de sesión de fecha tres de abril del año dos mil veinticinco;
4.- Seguimientos;
5.- Presentación y aprobación del informe estadístico hospitalario del primero de enero al treinta de abril del año dos mil veinticinco;
6.- Informe del Comisario Público;
7.- Presentación y aprobación del informe financiero y presupuestal del primero de enero al treinta de abril del año dos mil veinticinco;
8.- Nuevos Acuerdos; y
9.- Mensaje de Clausura.</t>
  </si>
  <si>
    <t>https://transparencia.guerrero.gob.mx/wp-content/uploads/2023/03/ACTA-1RA-SESION-ORDINARIA-2025-JD-HMNIG.pdf</t>
  </si>
  <si>
    <t>29/07/2025</t>
  </si>
  <si>
    <t>83923A2B5630D165B3DCF14129F8F434</t>
  </si>
  <si>
    <t>01/07/2025</t>
  </si>
  <si>
    <t>30/09/2025</t>
  </si>
  <si>
    <t>03/10/2025</t>
  </si>
  <si>
    <t>NA</t>
  </si>
  <si>
    <t>https://transparencia.guerrero.gob.mx/wp-content/uploads/2023/03/ACTA-DE-SESION-HMNIG3ER2025.pdf</t>
  </si>
  <si>
    <t>27/10/2025</t>
  </si>
  <si>
    <t>Se emitio una resolución por el comité de Transparencia mediante en la resolución No: HMNiG3ER/2025</t>
  </si>
  <si>
    <t>BAACA67DD82C56B8A2F060E17C7C11C1</t>
  </si>
  <si>
    <t>01/10/2025</t>
  </si>
  <si>
    <t>31/12/2025</t>
  </si>
  <si>
    <t>24/10/2025</t>
  </si>
  <si>
    <t>HMNIG-02-O-25</t>
  </si>
  <si>
    <t>1.- Pase de lista y declaración de quórum legal; 
2.- Presentación y aprobación del orden del día;
3.- Lectura y/o en su caso dispensa de la lectura del acta de sesión de fecha nueve de junio del año dos mil veinticinco;
4.- Seguimientos;
5.- Presentación del informe estadístico hospitalario del primero de mayo al treinta y uno de agosto del año dos mil veinticinco;  
6.- Informe del Comisario Público;
7.- Presentación del informe financiero y presupuestal del primero de mayo al treinta y uno de agosto del año dos mil veinticinco;  
8.- Nuevos Acuerdos; y
9.- Mensaje de Clausura.</t>
  </si>
  <si>
    <t>https://transparencia.guerrero.gob.mx/wp-content/uploads/2023/03/ACTA-DE-LA-SEGUNDA-SESION-ORDINARIA-DEL-ANO-2025-DE-LA-JUNTA-DIRECTIVA-DEL-OPD.-HMNiG.pdf</t>
  </si>
  <si>
    <t>06/01/2026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</si>
</sst>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N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7.3828125" customWidth="true" bestFit="true"/>
    <col min="6" max="6" width="20.265625" customWidth="true" bestFit="true"/>
    <col min="7" max="7" width="18.0625" customWidth="true" bestFit="true"/>
    <col min="8" max="8" width="25.546875" customWidth="true" bestFit="true"/>
    <col min="9" max="9" width="114.03125" customWidth="true" bestFit="true"/>
    <col min="10" max="10" width="235.69140625" customWidth="true" bestFit="true"/>
    <col min="11" max="11" width="73.1796875" customWidth="true" bestFit="true"/>
    <col min="12" max="12" width="20.015625" customWidth="true" bestFit="true"/>
    <col min="13" max="13" width="87.99609375" customWidth="true" bestFit="true"/>
    <col min="1" max="1" width="36.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8</v>
      </c>
      <c r="G4" t="s">
        <v>9</v>
      </c>
      <c r="H4" t="s">
        <v>6</v>
      </c>
      <c r="I4" t="s">
        <v>9</v>
      </c>
      <c r="J4" t="s">
        <v>10</v>
      </c>
      <c r="K4" t="s">
        <v>9</v>
      </c>
      <c r="L4" t="s">
        <v>11</v>
      </c>
      <c r="M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>
      <c r="A6" t="s" s="1">
        <v>25</v>
      </c>
    </row>
    <row r="7">
      <c r="B7" t="s" s="2">
        <v>26</v>
      </c>
      <c r="C7" t="s" s="2">
        <v>27</v>
      </c>
      <c r="D7" t="s" s="2">
        <v>28</v>
      </c>
      <c r="E7" t="s" s="2">
        <v>29</v>
      </c>
      <c r="F7" t="s" s="2">
        <v>30</v>
      </c>
      <c r="G7" t="s" s="2">
        <v>31</v>
      </c>
      <c r="H7" t="s" s="2">
        <v>32</v>
      </c>
      <c r="I7" t="s" s="2">
        <v>33</v>
      </c>
      <c r="J7" t="s" s="2">
        <v>34</v>
      </c>
      <c r="K7" t="s" s="2">
        <v>35</v>
      </c>
      <c r="L7" t="s" s="2">
        <v>36</v>
      </c>
      <c r="M7" t="s" s="2">
        <v>37</v>
      </c>
    </row>
    <row r="8" ht="45.0" customHeight="true">
      <c r="A8" t="s" s="4">
        <v>38</v>
      </c>
      <c r="B8" t="s" s="4">
        <v>39</v>
      </c>
      <c r="C8" t="s" s="4">
        <v>40</v>
      </c>
      <c r="D8" t="s" s="4">
        <v>41</v>
      </c>
      <c r="E8" t="s" s="4">
        <v>42</v>
      </c>
      <c r="F8" t="s" s="4">
        <v>43</v>
      </c>
      <c r="G8" t="s" s="4">
        <v>44</v>
      </c>
      <c r="H8" t="s" s="4">
        <v>45</v>
      </c>
      <c r="I8" t="s" s="4">
        <v>46</v>
      </c>
      <c r="J8" t="s" s="4">
        <v>47</v>
      </c>
      <c r="K8" t="s" s="4">
        <v>48</v>
      </c>
      <c r="L8" t="s" s="4">
        <v>49</v>
      </c>
      <c r="M8" t="s" s="4">
        <v>50</v>
      </c>
    </row>
    <row r="9" ht="45.0" customHeight="true">
      <c r="A9" t="s" s="4">
        <v>51</v>
      </c>
      <c r="B9" t="s" s="4">
        <v>39</v>
      </c>
      <c r="C9" t="s" s="4">
        <v>52</v>
      </c>
      <c r="D9" t="s" s="4">
        <v>53</v>
      </c>
      <c r="E9" t="s" s="4">
        <v>54</v>
      </c>
      <c r="F9" t="s" s="4">
        <v>55</v>
      </c>
      <c r="G9" t="s" s="4">
        <v>6</v>
      </c>
      <c r="H9" t="s" s="4">
        <v>56</v>
      </c>
      <c r="I9" t="s" s="4">
        <v>57</v>
      </c>
      <c r="J9" t="s" s="4">
        <v>58</v>
      </c>
      <c r="K9" t="s" s="4">
        <v>48</v>
      </c>
      <c r="L9" t="s" s="4">
        <v>59</v>
      </c>
      <c r="M9" t="s" s="4">
        <v>50</v>
      </c>
    </row>
    <row r="10" ht="45.0" customHeight="true">
      <c r="A10" t="s" s="4">
        <v>60</v>
      </c>
      <c r="B10" t="s" s="4">
        <v>39</v>
      </c>
      <c r="C10" t="s" s="4">
        <v>61</v>
      </c>
      <c r="D10" t="s" s="4">
        <v>62</v>
      </c>
      <c r="E10" t="s" s="4">
        <v>63</v>
      </c>
      <c r="F10" t="s" s="4">
        <v>55</v>
      </c>
      <c r="G10" t="s" s="4">
        <v>64</v>
      </c>
      <c r="H10" t="s" s="4">
        <v>64</v>
      </c>
      <c r="I10" t="s" s="4">
        <v>64</v>
      </c>
      <c r="J10" t="s" s="4">
        <v>65</v>
      </c>
      <c r="K10" t="s" s="4">
        <v>48</v>
      </c>
      <c r="L10" t="s" s="4">
        <v>66</v>
      </c>
      <c r="M10" t="s" s="4">
        <v>67</v>
      </c>
    </row>
    <row r="11" ht="45.0" customHeight="true">
      <c r="A11" t="s" s="4">
        <v>68</v>
      </c>
      <c r="B11" t="s" s="4">
        <v>39</v>
      </c>
      <c r="C11" t="s" s="4">
        <v>69</v>
      </c>
      <c r="D11" t="s" s="4">
        <v>70</v>
      </c>
      <c r="E11" t="s" s="4">
        <v>71</v>
      </c>
      <c r="F11" t="s" s="4">
        <v>55</v>
      </c>
      <c r="G11" t="s" s="4">
        <v>9</v>
      </c>
      <c r="H11" t="s" s="4">
        <v>72</v>
      </c>
      <c r="I11" t="s" s="4">
        <v>73</v>
      </c>
      <c r="J11" t="s" s="4">
        <v>74</v>
      </c>
      <c r="K11" t="s" s="4">
        <v>48</v>
      </c>
      <c r="L11" t="s" s="4">
        <v>75</v>
      </c>
      <c r="M11" t="s" s="4">
        <v>50</v>
      </c>
    </row>
  </sheetData>
  <mergeCells>
    <mergeCell ref="A2:C2"/>
    <mergeCell ref="D2:F2"/>
    <mergeCell ref="G2:I2"/>
    <mergeCell ref="A3:C3"/>
    <mergeCell ref="D3:F3"/>
    <mergeCell ref="G3:I3"/>
    <mergeCell ref="A6:M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55</v>
      </c>
    </row>
    <row r="2">
      <c r="A2" t="s">
        <v>43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2026-01-19T22:21:56Z</dcterms:created>
  <dc:creator>Apache POI</dc:creator>
</cp:coreProperties>
</file>