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F:\"/>
    </mc:Choice>
  </mc:AlternateContent>
  <xr:revisionPtr revIDLastSave="0" documentId="13_ncr:1_{2CDA2949-4609-446F-9FC7-2D9AD8499030}"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<sst xmlns="http://schemas.openxmlformats.org/spreadsheetml/2006/main" count="71" uniqueCount="57">
  <si>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</si>
  <si>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</si>
  <si>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</si>
  <si>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</si>
  <si>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</si>
  <si>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</si>
  <si>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</si>
  <si>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</si>
  <si>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</si>
  <si>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</si>
  <si>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</si>
  <si>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</si>
  <si>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</si>
  <si>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</si>
  <si>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</si>
  <si>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</si>
  <si>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</si>
  <si>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</si>
  <si>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</si>
  <si>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</si>
  <si>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</si>
  <si>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</si>
  <si>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</si>
  <si>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</si>
  <si>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</si>
  <si>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</si>
  <si>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</si>
  <si>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</si>
  <si>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</si>
  <si>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</si>
  <si>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</si>
  <si>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</si>
  <si>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</si>
  <si>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</si>
  <si>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</si>
  <si>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</si>
  <si>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</si>
  <si>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</si>
  <si>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198BC46264240D3E010B88ACBAECB661</t>
  </si>
  <si>
    <t>2025</t>
  </si>
  <si>
    <t>01/10/2025</t>
  </si>
  <si>
    <t>31/12/2025</t>
  </si>
  <si>
    <t>24/10/2025</t>
  </si>
  <si>
    <t>Ordinaria</t>
  </si>
  <si>
    <t>Segunda</t>
  </si>
  <si>
    <t>S.ORD.2-2024</t>
  </si>
  <si>
    <t xml:space="preserve"> 1.	Lista de asistencia y declaración de Quórum Legal.  2.	Instalación legal de la sesión ordinaria de la Junta de Gobierno del I.P.A.E.  3.	Lectura y aprobación del orden del día.  4.	Lectura y/o dispensa del acta de sesión anterior.  5.	Presentación y solicitud de aprobación del informe de actividades del Director General del IPAE, que comprende el periodo 01 de mayo al 31 de agosto, Segundo Cuatrimestre del Ejercicio  Fiscal 2024,  6.	Presentación del informe del Comisario Público que comprende el periodo del 01 de mayo al 31 de agosto, Segundo Cuatrimestre del Ejercicio Fiscal 2024,  7.	Presentación y solicitud de aprobación de los Estados Financieros Básicos, elaborados por el Área de Finanzas y Administración del I.P.A.E., que comprenden el periodo del 01 de mayo al 31 de agosto, Segundo Cuatrimestre del  Ejercicio Fiscal 2024, tal y como lo establece el artículo 23 de la Ley 690 de Entidades Paraestatales del Estado de Guerrero.  8.	Informe de cumplimiento de los acuerdos tomados en sesiones anteriores,  9.	Presentación de acuerdos que se someten a estudio, discusión y, en su caso, aprobación.  9.1.	Solicitud de aprobación de plazas autorizadas, 9.2.	Solicitud de aprobación de los procesos de baja de activos fijos (vehículos),  10.	Asuntos Generales,   11.	Clausura de la Sesión.</t>
  </si>
  <si>
    <t>https://ipaeguerrero.gob.mx/secretariae/2024/Orden_del_dia%202cuatrimestre_2024.pdf</t>
  </si>
  <si>
    <t>secretaria ejecutiva</t>
  </si>
  <si>
    <t>16/01/2026</t>
  </si>
  <si>
    <t/>
  </si>
  <si>
    <t>F6CBF277765D71F9DFFE8BF3A4FC597A</t>
  </si>
  <si>
    <t>Cierre</t>
  </si>
  <si>
    <t>S.ORD.3-2024</t>
  </si>
  <si>
    <t xml:space="preserve"> 1.	Lista de asistencia y declaración de Quórum Legal.  2.	Instalación legal de la Sesión Ordinaria de la Junta de Gobierno del Instituto de la Policía Auxiliar del Estado de Guerrero.  3.	Lectura y aprobación del Orden del Día.  4.	Lectura y/o dispensa del Acta de Sesión anterior.  5.	Presentación y solicitud de aprobación del informe de actividades del Director General del Instituto de la Policía Auxiliar del Estado de Guerrero.  6.	 Informe del Comisario Público, correspondiente al Tercer Cuatrimestre y Cierre del Ejercicio Fiscal 2024, tal y como lo establece el artículo 23 de la Ley 690 de Entidades Paraestatales del Estado De Guerrero.  7.	Presentación y solicitud de aprobación de los Estados Financieros, correspondiente al Tercer Cuatrimestre y Cierre del Ejercicio Fiscal 2024,    8.	Presentación de nuevos acuerdos que se someten a estudio, discusión y, en su caso, aprobación.   8.1.	Presentación y solicitud de aprobación de las modificaciones a los Presupuestos de Ingresos y Egresos del Ejercicio 2024,   8.2.	Presentación y solicitud de aprobación de los Presupuestos de Ingresos y Egresos para el Ejercicio Fiscal 2025,  8.3.	Presentación y solicitud de aprobación del Presupuesto Basado en Resultados (P.B.R) y Matriz de Indicadores para Resultados (MIR) para el Ejercicio Fiscal 2025,   8.4.	Presentación y solicitud de aprobación del Programa Operativo Anual (P.O.A) para el Ejercicio Fiscal 2025,   	 8.5.	Presentación y solicitud de aprobación del Tabulador de Sueldos y Salarios, de Compensación, de Previsión Social, Plazas autorizadas y Plantilla del Personal, para el Ejercicio Fiscal 2025, tal como lo indican los procesos de la Secretaría de Finanzas y Administración del Estado,   8.6.	Solicitud de aprobación para el inicio de trámite del proceso baja de activos fijos (vehículos).  9.	Asuntos generales; y   10.	Clausura de la Sesión.</t>
  </si>
  <si>
    <t>https://ipaeguerrero.gob.mx/secretariae/2024/Orden_del_dia_Cierre_de_Ejercicio_2024.pdf</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</si>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</sst>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top" wrapText="1"/>
    </xf>
    <xf numFmtId="0" fontId="4" fillId="0" borderId="0" xfId="1" applyAlignment="1">
      <alignment horizontal="center"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paeguerrero.gob.mx/secretariae/2024/Orden_del_dia%202cuatrimestre_2024.pdf" TargetMode="External"/><Relationship Id="rId1" Type="http://schemas.openxmlformats.org/officeDocument/2006/relationships/hyperlink" Target="https://ipaeguerrero.gob.mx/secretariae/2024/Orden_del_dia_Cierre_de_Ejercicio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G2" workbookViewId="0">
      <selection activeCell="G3" sqref="G3:I3"/>
    </sheetView>
  </sheetViews>
  <sheetFormatPr baseColWidth="10" defaultColWidth="9.140625" defaultRowHeight="15" x14ac:dyDescent="0.25"/>
  <cols>
    <col min="1" max="1" width="37.42578125"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55" bestFit="1" customWidth="1"/>
    <col min="10" max="10" width="87.140625" customWidth="1"/>
    <col min="11" max="11" width="73.140625" bestFit="1" customWidth="1"/>
    <col min="12" max="12" width="20" bestFit="1" customWidth="1"/>
    <col min="13" max="13" width="93.855468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c r="H3" s="3"/>
      <c r="I3" s="3"/>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2" t="s">
        <v>25</v>
      </c>
      <c r="B6" s="3"/>
      <c r="C6" s="3"/>
      <c r="D6" s="3"/>
      <c r="E6" s="3"/>
      <c r="F6" s="3"/>
      <c r="G6" s="3"/>
      <c r="H6" s="3"/>
      <c r="I6" s="3"/>
      <c r="J6" s="3"/>
      <c r="K6" s="3"/>
      <c r="L6" s="3"/>
      <c r="M6" s="3"/>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5" t="s">
        <v>38</v>
      </c>
      <c r="B8" s="5" t="s">
        <v>39</v>
      </c>
      <c r="C8" s="5" t="s">
        <v>40</v>
      </c>
      <c r="D8" s="5" t="s">
        <v>41</v>
      </c>
      <c r="E8" s="5" t="s">
        <v>42</v>
      </c>
      <c r="F8" s="5" t="s">
        <v>43</v>
      </c>
      <c r="G8" s="5" t="s">
        <v>44</v>
      </c>
      <c r="H8" s="5" t="s">
        <v>45</v>
      </c>
      <c r="I8" s="5" t="s">
        <v>46</v>
      </c>
      <c r="J8" s="6" t="s">
        <v>47</v>
      </c>
      <c r="K8" s="5" t="s">
        <v>48</v>
      </c>
      <c r="L8" s="5" t="s">
        <v>49</v>
      </c>
      <c r="M8" s="5" t="s">
        <v>50</v>
      </c>
    </row>
    <row r="9" spans="1:13" ht="45" customHeight="1" x14ac:dyDescent="0.25">
      <c r="A9" s="5" t="s">
        <v>51</v>
      </c>
      <c r="B9" s="5" t="s">
        <v>39</v>
      </c>
      <c r="C9" s="5" t="s">
        <v>40</v>
      </c>
      <c r="D9" s="5" t="s">
        <v>41</v>
      </c>
      <c r="E9" s="5" t="s">
        <v>42</v>
      </c>
      <c r="F9" s="5" t="s">
        <v>43</v>
      </c>
      <c r="G9" s="5" t="s">
        <v>52</v>
      </c>
      <c r="H9" s="5" t="s">
        <v>53</v>
      </c>
      <c r="I9" s="5" t="s">
        <v>54</v>
      </c>
      <c r="J9" s="6" t="s">
        <v>55</v>
      </c>
      <c r="K9" s="5" t="s">
        <v>48</v>
      </c>
      <c r="L9" s="5" t="s">
        <v>49</v>
      </c>
      <c r="M9" s="5" t="s">
        <v>50</v>
      </c>
    </row>
  </sheetData>
  <mergeCells count="7">
    <mergeCell ref="A6:M6"/>
    <mergeCell ref="A2:C2"/>
    <mergeCell ref="D2:F2"/>
    <mergeCell ref="G2:I2"/>
    <mergeCell ref="A3:C3"/>
    <mergeCell ref="D3:F3"/>
    <mergeCell ref="G3:I3"/>
  </mergeCells>
  <dataValidations count="1">
    <dataValidation type="list" allowBlank="1" showErrorMessage="1" sqref="F8:F199" xr:uid="{00000000-0002-0000-0000-000000000000}">
      <formula1>Hidden_15</formula1>
    </dataValidation>
  </dataValidations>
  <hyperlinks>
    <hyperlink ref="J9" r:id="rId1" xr:uid="{77081DD9-4958-4B84-BF71-BF86A50FAA4B}"/>
    <hyperlink ref="J8" r:id="rId2" xr:uid="{D3915C6F-AC1B-483A-B4A8-DEAE7B2AC2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Dir_Optva</cp:lastModifiedBy>
  <dcterms:created xsi:type="dcterms:W3CDTF">2026-01-21T05:31:18Z</dcterms:created>
  <dcterms:modified xsi:type="dcterms:W3CDTF">2026-01-21T16:52:48Z</dcterms:modified>
</cp:coreProperties>
</file>