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<sst xmlns="http://schemas.openxmlformats.org/spreadsheetml/2006/main" count="5548" uniqueCount="1115">
  <si>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</si>
  <si>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</si>
  <si>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</si>
  <si>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</si>
  <si>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</si>
  <si>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</si>
  <si>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</si>
  <si>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</si>
  <si>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</si>
  <si>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</si>
  <si>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</si>
  <si>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</si>
  <si>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</si>
  <si>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</si>
  <si>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</si>
  <si>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</si>
  <si>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</si>
  <si>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</si>
  <si>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</si>
  <si>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</si>
  <si>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</si>
  <si>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</si>
  <si>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</si>
  <si>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</si>
  <si>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</si>
  <si>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</si>
  <si>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</si>
  <si>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</si>
  <si>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</si>
  <si>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</si>
  <si>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</si>
  <si>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</si>
  <si>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</si>
  <si>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</si>
  <si>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</si>
  <si>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</si>
  <si>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</si>
  <si>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</si>
  <si>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</si>
  <si>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</si>
  <si>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</si>
  <si>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</si>
  <si>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</si>
  <si>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</si>
  <si>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</si>
  <si>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</si>
  <si>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</si>
  <si>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</si>
  <si>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</si>
  <si>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</si>
  <si>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</si>
  <si>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</si>
  <si>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</si>
  <si>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965A9AA3170C9D32A0549CD1269580F5</t>
  </si>
  <si>
    <t>2025</t>
  </si>
  <si>
    <t>01/01/2025</t>
  </si>
  <si>
    <t>31/03/2025</t>
  </si>
  <si>
    <t>Director(a) de Publicidad</t>
  </si>
  <si>
    <t>SOFÍA</t>
  </si>
  <si>
    <t>PÉREZ</t>
  </si>
  <si>
    <t>UGALDE</t>
  </si>
  <si>
    <t>Mujer</t>
  </si>
  <si>
    <t>Subsecretaría de Promoción Turística</t>
  </si>
  <si>
    <t>Bachillerato</t>
  </si>
  <si>
    <t>22128857</t>
  </si>
  <si>
    <t>https://drive.google.com/file/d/1lJZS5Igbn4MqFYxMAQBJ3mxNxiYOiV8W/view?usp=sharing</t>
  </si>
  <si>
    <t>No</t>
  </si>
  <si>
    <t>DIRECCIÓN GENERAL DE ADMINISTRACIÓN Y DESARROLLO DE PERSONAL</t>
  </si>
  <si>
    <t>27/04/2025</t>
  </si>
  <si>
    <t/>
  </si>
  <si>
    <t>1A8DF4DA01ABED91CCF56BBC840635E6</t>
  </si>
  <si>
    <t>Titular de la Comisión Técnica de Vigilancia del Sistema de Tiempo Compartido</t>
  </si>
  <si>
    <t>ISRAEL</t>
  </si>
  <si>
    <t>ALEJO</t>
  </si>
  <si>
    <t>FLORES</t>
  </si>
  <si>
    <t>Hombre</t>
  </si>
  <si>
    <t>Secretaría de Turismo</t>
  </si>
  <si>
    <t>Licenciatura</t>
  </si>
  <si>
    <t>Derecho</t>
  </si>
  <si>
    <t>22128858</t>
  </si>
  <si>
    <t>96A6544BB5436BD611DCE5A2054DFA18</t>
  </si>
  <si>
    <t>Subdirector(a) de Regulación Turística</t>
  </si>
  <si>
    <t>JOSÉ MANUEL</t>
  </si>
  <si>
    <t>VARGAS</t>
  </si>
  <si>
    <t>QUEVEDO</t>
  </si>
  <si>
    <t>Subsecretaría de Servicios Turísticos</t>
  </si>
  <si>
    <t>Admón. De Hoteles y Rest.</t>
  </si>
  <si>
    <t>22128859</t>
  </si>
  <si>
    <t>E6F0EBCA7A529645E1A0E75C561B3316</t>
  </si>
  <si>
    <t>Procurador(a) Estatal del Turista</t>
  </si>
  <si>
    <t>LUIS JESÚS</t>
  </si>
  <si>
    <t>PINEDA</t>
  </si>
  <si>
    <t>SIERRA</t>
  </si>
  <si>
    <t>Ing. Industrial y de Sistemas</t>
  </si>
  <si>
    <t>22128860</t>
  </si>
  <si>
    <t>9B8930D9F792E5A8A6DC2A771D37BC51</t>
  </si>
  <si>
    <t>Encargado(a) de la Dirección General de Locatel</t>
  </si>
  <si>
    <t>TATIANA</t>
  </si>
  <si>
    <t>GOLDARACENA</t>
  </si>
  <si>
    <t>SAMPERIO</t>
  </si>
  <si>
    <t>22128861</t>
  </si>
  <si>
    <t>F8A67E8CBD67E66AFFAB84E107D0F41F</t>
  </si>
  <si>
    <t>Subprocurador(a) Estatal del Turista</t>
  </si>
  <si>
    <t>PATRICIA CAROLINA</t>
  </si>
  <si>
    <t>DOMÍNGUEZ</t>
  </si>
  <si>
    <t>SÁNCHEZ</t>
  </si>
  <si>
    <t>Turismo</t>
  </si>
  <si>
    <t>22128862</t>
  </si>
  <si>
    <t>C0F90130240F0D6C4973ADAD49A0B410</t>
  </si>
  <si>
    <t>Subdirector(a) de Capacitación Turística</t>
  </si>
  <si>
    <t>MIGUEL ÁNGEL</t>
  </si>
  <si>
    <t>MOLINA</t>
  </si>
  <si>
    <t>RODRÍGUEZ</t>
  </si>
  <si>
    <t>22128863</t>
  </si>
  <si>
    <t>3401C386505A1841132C7ADCE0917021</t>
  </si>
  <si>
    <t>Subdirector(a) de Atención a Medios</t>
  </si>
  <si>
    <t>FELIPE</t>
  </si>
  <si>
    <t>LUNA</t>
  </si>
  <si>
    <t>JUÁREZ</t>
  </si>
  <si>
    <t>Comunicación Social</t>
  </si>
  <si>
    <t>22128864</t>
  </si>
  <si>
    <t>435CC2440520DFB741A544B42AC73A62</t>
  </si>
  <si>
    <t>Jefe(a) de Departamento de Certificación Turística</t>
  </si>
  <si>
    <t>SAMANTHA</t>
  </si>
  <si>
    <t>RÍOS</t>
  </si>
  <si>
    <t>RIVERA</t>
  </si>
  <si>
    <t>Carrera técnica</t>
  </si>
  <si>
    <t>Recursos Humanos</t>
  </si>
  <si>
    <t>22128865</t>
  </si>
  <si>
    <t>1118C2E9C0EB8875697F3F7F10794EA6</t>
  </si>
  <si>
    <t>Director(a) General de Promoción Nacional</t>
  </si>
  <si>
    <t>DALIA KARILÚ</t>
  </si>
  <si>
    <t>HERNÁNDEZ</t>
  </si>
  <si>
    <t>AGUIRRE</t>
  </si>
  <si>
    <t>Administración de Empresas</t>
  </si>
  <si>
    <t>22128866</t>
  </si>
  <si>
    <t>B7D1AE7BAF2716F58C438DE96FEB5F53</t>
  </si>
  <si>
    <t>Jefe(a) de Departamento de Concientización Turística</t>
  </si>
  <si>
    <t>ÉRIKA GRACIELA</t>
  </si>
  <si>
    <t>BAUTISTA</t>
  </si>
  <si>
    <t>HERRERA</t>
  </si>
  <si>
    <t>22128867</t>
  </si>
  <si>
    <t>52460E32E8AAE5A4079D8F4930DC8D04</t>
  </si>
  <si>
    <t>Director(a) General de Infraestructura Turística</t>
  </si>
  <si>
    <t>ROSA GUADALUPE</t>
  </si>
  <si>
    <t>PAVÓN</t>
  </si>
  <si>
    <t>Subsecretaría de Planeción Turística</t>
  </si>
  <si>
    <t>Comunicación y Rel. Públicas</t>
  </si>
  <si>
    <t>22128868</t>
  </si>
  <si>
    <t>519CFEC11A251C3D6DA5227EB529514F</t>
  </si>
  <si>
    <t>Secretario(a) de Turismo del Estado de Guerrero</t>
  </si>
  <si>
    <t>SANTOS</t>
  </si>
  <si>
    <t>RAMÍREZ</t>
  </si>
  <si>
    <t>CUEVAS</t>
  </si>
  <si>
    <t>Administración</t>
  </si>
  <si>
    <t>22128869</t>
  </si>
  <si>
    <t>65AD64D52A9B15A37CE275D375ACEB8C</t>
  </si>
  <si>
    <t>Director(a) General de Formación y Cultura Turística</t>
  </si>
  <si>
    <t>SERGIO PEDRO</t>
  </si>
  <si>
    <t>TAPIA</t>
  </si>
  <si>
    <t>22128870</t>
  </si>
  <si>
    <t>920CEBC6792BEFA7DD047B5DCB78B3E4</t>
  </si>
  <si>
    <t>Director(a) General de Proyectos Estratégicos</t>
  </si>
  <si>
    <t>OSCAR DANIEL</t>
  </si>
  <si>
    <t>LEÓN</t>
  </si>
  <si>
    <t>TRUJILLO</t>
  </si>
  <si>
    <t>Contador</t>
  </si>
  <si>
    <t>22128871</t>
  </si>
  <si>
    <t>238FE0CCC9A2ED2825908A8F36973705</t>
  </si>
  <si>
    <t>Representante de la Sectur en la CdMx</t>
  </si>
  <si>
    <t>OLIVIA DEL CARMEN</t>
  </si>
  <si>
    <t>ARREDONDO</t>
  </si>
  <si>
    <t>HEREDIA</t>
  </si>
  <si>
    <t>SecretarÍa de Turismo</t>
  </si>
  <si>
    <t>22128872</t>
  </si>
  <si>
    <t>948C8161A9DA2FE2DB1716B1D1D1D2FB</t>
  </si>
  <si>
    <t>Director(a) General de Turismo de Reuniones y Generación de Negocios</t>
  </si>
  <si>
    <t>ABRAHAM</t>
  </si>
  <si>
    <t>SANTAMARÍA</t>
  </si>
  <si>
    <t>MUNIVE</t>
  </si>
  <si>
    <t>22128873</t>
  </si>
  <si>
    <t>D67AA758175038AF32798FA4F436CD7D</t>
  </si>
  <si>
    <t>Director(a) General de Turismo Social</t>
  </si>
  <si>
    <t>CATALINA</t>
  </si>
  <si>
    <t>FUNES</t>
  </si>
  <si>
    <t>CERVANTES</t>
  </si>
  <si>
    <t>22128874</t>
  </si>
  <si>
    <t>12C5678E4672550E8D71BB5C36D1547D</t>
  </si>
  <si>
    <t>Director(a) General de Planeación</t>
  </si>
  <si>
    <t>EDUARDO</t>
  </si>
  <si>
    <t>ARTEAGA</t>
  </si>
  <si>
    <t>MEJÍA</t>
  </si>
  <si>
    <t>Maestría</t>
  </si>
  <si>
    <t>Ciencias Políticas</t>
  </si>
  <si>
    <t>22128875</t>
  </si>
  <si>
    <t>C2F2E7772C2B37BB5351CECFEEF38E59</t>
  </si>
  <si>
    <t>Director(a) General de Fomento Turístico</t>
  </si>
  <si>
    <t>JAIME</t>
  </si>
  <si>
    <t>FERNÁNDEZ</t>
  </si>
  <si>
    <t>VÉLEZ</t>
  </si>
  <si>
    <t>Tecnologías</t>
  </si>
  <si>
    <t>22128876</t>
  </si>
  <si>
    <t>2FD9178F33393A5B9B5BE8343038C1BC</t>
  </si>
  <si>
    <t>Director(a) General de Estadísticas</t>
  </si>
  <si>
    <t>CHRISTIAN DE JESÚS</t>
  </si>
  <si>
    <t>MARÍN</t>
  </si>
  <si>
    <t>Computación</t>
  </si>
  <si>
    <t>22128877</t>
  </si>
  <si>
    <t>CACF371813EBF6FA06D99FA576A5E034</t>
  </si>
  <si>
    <t>Director(a) General de Mercadotecnia</t>
  </si>
  <si>
    <t>KENIA IVVETE</t>
  </si>
  <si>
    <t>GARCÍA</t>
  </si>
  <si>
    <t>SALINAS</t>
  </si>
  <si>
    <t>22128878</t>
  </si>
  <si>
    <t>1CC41D651B74AC97BC9A6AF7647E38CE</t>
  </si>
  <si>
    <t>Director(a) General de Calidad y Regulación Turística</t>
  </si>
  <si>
    <t>VIRGINIA LISSETT</t>
  </si>
  <si>
    <t>Comunicación Oganizacional</t>
  </si>
  <si>
    <t>22128879</t>
  </si>
  <si>
    <t>EC72CA6E1531EA4CA1B6C4286C8A9337</t>
  </si>
  <si>
    <t>Director(a) General de Promoción Internacional</t>
  </si>
  <si>
    <t>SERGIO GUSTAVO</t>
  </si>
  <si>
    <t>PALACIOS</t>
  </si>
  <si>
    <t>22128880</t>
  </si>
  <si>
    <t>28E7E0473DD0ECB9D0AAC72541867EE2</t>
  </si>
  <si>
    <t>Encargado(a) de la Delegación Regional Norte de la Secretaría de Turismo</t>
  </si>
  <si>
    <t>ARELI MARGARITA</t>
  </si>
  <si>
    <t>CASTELL</t>
  </si>
  <si>
    <t>ROLDÁN</t>
  </si>
  <si>
    <t>Diseño Gráfico</t>
  </si>
  <si>
    <t>22128881</t>
  </si>
  <si>
    <t>65D7FEB7B897288741E0C85CECD459A4</t>
  </si>
  <si>
    <t>Titular de la Unidad de la Delegado Administrativo</t>
  </si>
  <si>
    <t>ANA ELENA</t>
  </si>
  <si>
    <t>APONTE</t>
  </si>
  <si>
    <t>GÓMEZ</t>
  </si>
  <si>
    <t>Contabilidad</t>
  </si>
  <si>
    <t>22128882</t>
  </si>
  <si>
    <t>5B720660453F275F4D676E99D34E3D26</t>
  </si>
  <si>
    <t>Titular de la Unidad de Género</t>
  </si>
  <si>
    <t>MARÍA DE JESÚS</t>
  </si>
  <si>
    <t>MARTÍNEZ</t>
  </si>
  <si>
    <t>22128883</t>
  </si>
  <si>
    <t>E8A044F7C830332002B0BD9BAF438C5F</t>
  </si>
  <si>
    <t>Titular de la Unidad de Asuntos Jurídicos</t>
  </si>
  <si>
    <t>JOSÉ LUIS</t>
  </si>
  <si>
    <t>BÁRCENAS</t>
  </si>
  <si>
    <t>DÍAZ</t>
  </si>
  <si>
    <t>22128884</t>
  </si>
  <si>
    <t>3AC439F51871AC952DC7D345BFD4949E</t>
  </si>
  <si>
    <t>Titular de la Unidad de Transparencia</t>
  </si>
  <si>
    <t>ESMERALDA</t>
  </si>
  <si>
    <t>LUCAS</t>
  </si>
  <si>
    <t>22128885</t>
  </si>
  <si>
    <t>140C259582B33FAE30A051B951100BB4</t>
  </si>
  <si>
    <t>Jefe(a) de Departamento Vinculación y Gestión Institucional</t>
  </si>
  <si>
    <t>ALBERTO SEBASTIÁN</t>
  </si>
  <si>
    <t>SOLÍS</t>
  </si>
  <si>
    <t>SOTELO</t>
  </si>
  <si>
    <t>Representación de la Sectur en la CdMx</t>
  </si>
  <si>
    <t>Admón. Pública y Gob.</t>
  </si>
  <si>
    <t>22128886</t>
  </si>
  <si>
    <t>0AA0BDD83E14AFB8410AE9A812DDD92A</t>
  </si>
  <si>
    <t>Subsecretario(a) de Servicios Turísticos</t>
  </si>
  <si>
    <t>IVÁN ISRAEL</t>
  </si>
  <si>
    <t>RUIZ</t>
  </si>
  <si>
    <t>22128887</t>
  </si>
  <si>
    <t>5B20E0CCD4B1E89434A6E71016DD1E58</t>
  </si>
  <si>
    <t>Subsecretario(a) de Promoción Turística</t>
  </si>
  <si>
    <t>MARÍA GUADALUPE</t>
  </si>
  <si>
    <t>SOBERANIS</t>
  </si>
  <si>
    <t>STEPHENS</t>
  </si>
  <si>
    <t>22128888</t>
  </si>
  <si>
    <t>5F3F6438F6E37C29902502497BF7CFED</t>
  </si>
  <si>
    <t>Subsecretario(a) de Planeación Turística</t>
  </si>
  <si>
    <t>MARÍA COVADONGA</t>
  </si>
  <si>
    <t>HUERTA</t>
  </si>
  <si>
    <t>Secundaria</t>
  </si>
  <si>
    <t>22128889</t>
  </si>
  <si>
    <t>D73F02F04BDB9AC257A178AA9390FAA4</t>
  </si>
  <si>
    <t>Jefe(a) de Departamento de Conciliación</t>
  </si>
  <si>
    <t>Jefe(a) de Departamento de Conciliación de la Procuraduría del Turista</t>
  </si>
  <si>
    <t>ORLANDO</t>
  </si>
  <si>
    <t>MAYO</t>
  </si>
  <si>
    <t>MEDINA</t>
  </si>
  <si>
    <t>Procuraduría del Turista</t>
  </si>
  <si>
    <t>22128890</t>
  </si>
  <si>
    <t>50F29302209FB0435098F00E20A76482</t>
  </si>
  <si>
    <t>Jefe(a) de Departamento de Atención a Municipios con Vocación Turística</t>
  </si>
  <si>
    <t>FEDERICO ALEJANDRO</t>
  </si>
  <si>
    <t>MELO</t>
  </si>
  <si>
    <t>22128891</t>
  </si>
  <si>
    <t>9B204CA3CED1B0076A063D8D69DD58E0</t>
  </si>
  <si>
    <t>Jefe(a) de Departamento de Cultura Turística</t>
  </si>
  <si>
    <t>CINDY LIZBETH</t>
  </si>
  <si>
    <t>CAMACHO</t>
  </si>
  <si>
    <t>22128892</t>
  </si>
  <si>
    <t>1405848A0D7AEF7C3771A4054AEE4F01</t>
  </si>
  <si>
    <t>Encargado(a) de la Delegación Regional Centro de la Secretaría de Turismo</t>
  </si>
  <si>
    <t>YENNI LAURA</t>
  </si>
  <si>
    <t>22128893</t>
  </si>
  <si>
    <t>213DA7E32CDE434C6E81364F07BA51A7</t>
  </si>
  <si>
    <t>Jefe(a) de Departamento de Seguimiento y Evaluación</t>
  </si>
  <si>
    <t>WILBERTH</t>
  </si>
  <si>
    <t>GARRIDO</t>
  </si>
  <si>
    <t>22128894</t>
  </si>
  <si>
    <t>8F5EB5D15C1A8FBC90B797D5FEB6256B</t>
  </si>
  <si>
    <t>Jefe(a) de Departamento de Información Básica</t>
  </si>
  <si>
    <t>DAGOBERTO</t>
  </si>
  <si>
    <t>URZÚA</t>
  </si>
  <si>
    <t>OSORIO</t>
  </si>
  <si>
    <t>Ciencias Computacionales</t>
  </si>
  <si>
    <t>22128895</t>
  </si>
  <si>
    <t>258E92738F78108DDB09C5856D3C5F2F</t>
  </si>
  <si>
    <t>Director(a) de la Unidad de Relaciones Públicas</t>
  </si>
  <si>
    <t>NICOLÁS</t>
  </si>
  <si>
    <t>CASTILLO</t>
  </si>
  <si>
    <t>22128896</t>
  </si>
  <si>
    <t>847020EF83A1FE74C4E4FFF541300E60</t>
  </si>
  <si>
    <t>Director(a) de Enlace Turístico</t>
  </si>
  <si>
    <t>ARTEMISA</t>
  </si>
  <si>
    <t>ALARCÓN</t>
  </si>
  <si>
    <t>NÁJERA</t>
  </si>
  <si>
    <t>Dirección Gral. de Fomento al Desarrollo Turístico</t>
  </si>
  <si>
    <t>22128897</t>
  </si>
  <si>
    <t>6F2C7FF542A6D1E9470497E7450D1027</t>
  </si>
  <si>
    <t>Encargado(a) de la Direccón General de Competitividad Turística</t>
  </si>
  <si>
    <t>AGUSTÍN CARLOS</t>
  </si>
  <si>
    <t>SERRANO</t>
  </si>
  <si>
    <t>JIMÉNEZ</t>
  </si>
  <si>
    <t>22128898</t>
  </si>
  <si>
    <t>FA36D57990452A81A5A4F41A9762A918</t>
  </si>
  <si>
    <t>Encargado(a) del Departamento de Tecnologías</t>
  </si>
  <si>
    <t>CESAR IVÁN</t>
  </si>
  <si>
    <t>TESTA</t>
  </si>
  <si>
    <t>OLMEDO</t>
  </si>
  <si>
    <t>Delegación Administrativa</t>
  </si>
  <si>
    <t>Contaduría</t>
  </si>
  <si>
    <t>22128899</t>
  </si>
  <si>
    <t>B6F167D43EE9B89A645011FDC6A6433F</t>
  </si>
  <si>
    <t>Encargado(a) del Departamento de Atención al Turista</t>
  </si>
  <si>
    <t>YADIRA</t>
  </si>
  <si>
    <t>VICTORIA</t>
  </si>
  <si>
    <t>Dirección Gral. De Formación y Cultura Turística</t>
  </si>
  <si>
    <t>22128900</t>
  </si>
  <si>
    <t>1596DEEC0EE3676AD8B68E69D3BCC129</t>
  </si>
  <si>
    <t>Encargado(a) del Departamento de Innovación y Calidad</t>
  </si>
  <si>
    <t>FRANCISCO RAMÓN</t>
  </si>
  <si>
    <t>ORTÍZ</t>
  </si>
  <si>
    <t>MANZANÁREZ</t>
  </si>
  <si>
    <t>22128901</t>
  </si>
  <si>
    <t>0791F2FDBEF200728C2D52783B4E0D3C</t>
  </si>
  <si>
    <t>Encargado(a) del departamento de Operadoras de Locatel</t>
  </si>
  <si>
    <t>MA. ISABEL</t>
  </si>
  <si>
    <t>ALCOCER</t>
  </si>
  <si>
    <t>Dirección Gral. De Locatel</t>
  </si>
  <si>
    <t>22128902</t>
  </si>
  <si>
    <t>C1CC3794ADF5495E2CB12A4A6EEECCBB</t>
  </si>
  <si>
    <t>Encargado(a) del Departamento de Diversificación Turística</t>
  </si>
  <si>
    <t>ROSA BERENICE</t>
  </si>
  <si>
    <t>ROBLES</t>
  </si>
  <si>
    <t>LEYVA</t>
  </si>
  <si>
    <t>Gestión Turística</t>
  </si>
  <si>
    <t>22128903</t>
  </si>
  <si>
    <t>9251C9871C1F25F79AD3DE5577B2EB89</t>
  </si>
  <si>
    <t>Encargado(a) del Departamento de Litígios</t>
  </si>
  <si>
    <t>SILVIA PERLITA</t>
  </si>
  <si>
    <t>ACOSTA</t>
  </si>
  <si>
    <t>Dirección de Asuntos Jurídicos</t>
  </si>
  <si>
    <t>22128904</t>
  </si>
  <si>
    <t>22941DE0F06989E70771A389A413CC57</t>
  </si>
  <si>
    <t>Delegado(a) Regional en Costa Grande</t>
  </si>
  <si>
    <t>VICTOR MANUEL</t>
  </si>
  <si>
    <t>RAMOS</t>
  </si>
  <si>
    <t>22128905</t>
  </si>
  <si>
    <t>5B62F39BB21D31FE97975B862048F165</t>
  </si>
  <si>
    <t>Delegado(a) Regional en Costa Chica</t>
  </si>
  <si>
    <t>LUIS</t>
  </si>
  <si>
    <t>VENTURA</t>
  </si>
  <si>
    <t>22128906</t>
  </si>
  <si>
    <t>535DF140F1A9AB538D80BF020A1DA587</t>
  </si>
  <si>
    <t>Jefe(a) del Departamento de Recursos Financieros</t>
  </si>
  <si>
    <t>ALEJANDRA</t>
  </si>
  <si>
    <t>VALLE</t>
  </si>
  <si>
    <t>BRAVO</t>
  </si>
  <si>
    <t>Dirección Gral. De Turismo de Reuniones y Generación de Negocios</t>
  </si>
  <si>
    <t>Mercadotecnia</t>
  </si>
  <si>
    <t>22128907</t>
  </si>
  <si>
    <t>BC8207E1B85CC164C08C737CB206E992</t>
  </si>
  <si>
    <t>Subdirector(a) de Convenios y Contratos</t>
  </si>
  <si>
    <t>MARÍA ELIZABETH</t>
  </si>
  <si>
    <t>DAMIÁN</t>
  </si>
  <si>
    <t>22128908</t>
  </si>
  <si>
    <t>FB9A0E4C2D4EA81A48926017768FFA7B</t>
  </si>
  <si>
    <t>Director (a) de Planes, Programas y Proyectos Turísticos</t>
  </si>
  <si>
    <t>DANIEL</t>
  </si>
  <si>
    <t>INGELMO</t>
  </si>
  <si>
    <t>MENDIETA</t>
  </si>
  <si>
    <t>Dirección General Planeación</t>
  </si>
  <si>
    <t>Comunicación y Medicina</t>
  </si>
  <si>
    <t>22128909</t>
  </si>
  <si>
    <t>9F7E493B35EF89B449A9B91C833A76D9</t>
  </si>
  <si>
    <t>01/04/2025</t>
  </si>
  <si>
    <t>30/06/2025</t>
  </si>
  <si>
    <t>23709207</t>
  </si>
  <si>
    <t>https://drive.google.com/file/d/1jmyvDlFw14gv6-1NUitoM25sBBcWU083/view?usp=sharing</t>
  </si>
  <si>
    <t>15/10/2025</t>
  </si>
  <si>
    <t>6192BF834EB981BCB759BFC6038FDD73</t>
  </si>
  <si>
    <t>23709208</t>
  </si>
  <si>
    <t>https://drive.google.com/file/d/1yjrWG9xx76t7o2TeTkLKmm0_5_zNzIUm/view?usp=sharing</t>
  </si>
  <si>
    <t>9D5DDFAF451ED00853020EC9480FA276</t>
  </si>
  <si>
    <t>23709160</t>
  </si>
  <si>
    <t>https://drive.google.com/file/d/1_p5bVcsQFmFfk62EWzs0hSFxrGZMG-gY/view?usp=sharing</t>
  </si>
  <si>
    <t>E6A7BE3E3E858D11E371CF86B54BB880</t>
  </si>
  <si>
    <t>23709161</t>
  </si>
  <si>
    <t>https://drive.google.com/file/d/1Dh06h_BcOOHb3u3y827vhTVrg945Cnbj/view?usp=sharing</t>
  </si>
  <si>
    <t>A1FA23D9972A11DB48822A263F80CE6A</t>
  </si>
  <si>
    <t>23709162</t>
  </si>
  <si>
    <t>https://drive.google.com/file/d/1c9NWfm2Ac4FvM90QkPlab2yme6VNyb_F/view?usp=sharing</t>
  </si>
  <si>
    <t>1727847D8736F8AB92499D5EDF69F707</t>
  </si>
  <si>
    <t>23709163</t>
  </si>
  <si>
    <t>https://drive.google.com/file/d/1cWW4GyesWDcgOCIrg0-Tsb9sIQEEnCEk/view?usp=sharing</t>
  </si>
  <si>
    <t>9A5E5499298281A782D5916A3770DD05</t>
  </si>
  <si>
    <t>23709164</t>
  </si>
  <si>
    <t>https://drive.google.com/file/d/1XG1X4H5-joK_y4BRkymtr1LMJ--Lhiv_/view?usp=sharing</t>
  </si>
  <si>
    <t>4B970574CC7ABF30766B057966815D34</t>
  </si>
  <si>
    <t>23709165</t>
  </si>
  <si>
    <t>https://drive.google.com/file/d/1W8c88DbNTuBrnVeZyPZwnBVWs3AalMud/view?usp=sharing</t>
  </si>
  <si>
    <t>AA82CB74F071AF62529B7BA72A14D6E5</t>
  </si>
  <si>
    <t>FRANCISCO JAVIER</t>
  </si>
  <si>
    <t>REYES</t>
  </si>
  <si>
    <t>UREÑA</t>
  </si>
  <si>
    <t>23709166</t>
  </si>
  <si>
    <t>https://drive.google.com/file/d/1o7yTFbGDToWULvNZqQPDfdtSOp6a43Cm/view?usp=sharing</t>
  </si>
  <si>
    <t>07527603BF2C1464E31F8CC2AB43147C</t>
  </si>
  <si>
    <t>23709167</t>
  </si>
  <si>
    <t>https://drive.google.com/file/d/1a4xImXR3Qk1m5R4NvtN3XkWCk4i8QLjB/view?usp=sharing</t>
  </si>
  <si>
    <t>15E62DA838D0FE77D56F6F8D057C2E0C</t>
  </si>
  <si>
    <t>23709168</t>
  </si>
  <si>
    <t>https://drive.google.com/file/d/14LJJdGjiHtnYq59u1ukj_706k6fwldMQ/view?usp=sharing</t>
  </si>
  <si>
    <t>FA5994C1E0D539A24552CC4F2A290B50</t>
  </si>
  <si>
    <t>SIMÓN</t>
  </si>
  <si>
    <t>QUIÑONES</t>
  </si>
  <si>
    <t>OROZCO</t>
  </si>
  <si>
    <t>23709169</t>
  </si>
  <si>
    <t>5FF378F70E6CE5146E42EC4402A882A7</t>
  </si>
  <si>
    <t>23709170</t>
  </si>
  <si>
    <t>https://drive.google.com/file/d/1Xc-lyPctuPOvjO1TfypOs1e9xEwgclbj/view?usp=sharing</t>
  </si>
  <si>
    <t>DFDF137210401CD2441E28601FA667A7</t>
  </si>
  <si>
    <t>23709171</t>
  </si>
  <si>
    <t>https://drive.google.com/file/d/1W8qzuk0vyb1GkVEf10psJBm-o2pQOmlf/view?usp=sharing</t>
  </si>
  <si>
    <t>F15281E8AF8CF90094487CA70C3F95A0</t>
  </si>
  <si>
    <t>LUIS SALVADOR</t>
  </si>
  <si>
    <t>VÁZQUEZ</t>
  </si>
  <si>
    <t>AVILÉS</t>
  </si>
  <si>
    <t>Ciencias y Técnicas de la Comunicación</t>
  </si>
  <si>
    <t>23709172</t>
  </si>
  <si>
    <t>E7206274AFB65EB8B41241EE1064DB33</t>
  </si>
  <si>
    <t>23709173</t>
  </si>
  <si>
    <t>https://drive.google.com/file/d/123_7j1wehFJeC9tW_7MzGm82a66WtTpA/view?usp=sharing</t>
  </si>
  <si>
    <t>8A9D5DE7712587020ABE8C54362A6729</t>
  </si>
  <si>
    <t>23709174</t>
  </si>
  <si>
    <t>https://drive.google.com/file/d/1CMqQfBhNziYfODTYjCSguMN-ejxN0FWl/view?usp=sharing</t>
  </si>
  <si>
    <t>04DFD6339C6595198E9154124F0E3607</t>
  </si>
  <si>
    <t>23709175</t>
  </si>
  <si>
    <t>https://drive.google.com/file/d/1RahYu4QLJGNgXviYA6b7oWxTLiKYMvex/view?usp=sharing</t>
  </si>
  <si>
    <t>1BCA52B8A73FE8C18E89EDF393FA2C8E</t>
  </si>
  <si>
    <t>Director(a) General de Fomento al Desarrollo Turístico</t>
  </si>
  <si>
    <t>23709176</t>
  </si>
  <si>
    <t>https://drive.google.com/file/d/1nWlDg-nUV3BnFOzzLM9cnbZE8Sf1MwGt/view?usp=sharing</t>
  </si>
  <si>
    <t>20FE8593AA8F1E95F9CD9D522091B08D</t>
  </si>
  <si>
    <t>23709177</t>
  </si>
  <si>
    <t>https://drive.google.com/file/d/1X2EDPbMN4UQCVOMxsCSqhazaykV8pfJH/view?usp=sharing</t>
  </si>
  <si>
    <t>7A747A45FF9D8664A9083E2DCC048DE4</t>
  </si>
  <si>
    <t>23709178</t>
  </si>
  <si>
    <t>https://drive.google.com/file/d/1QTevLrLldxUuesIf4WpDSGcgArwAQJ9v/view?usp=sharing</t>
  </si>
  <si>
    <t>15EBE17A0C23D0FFD470BC70BBB19B6B</t>
  </si>
  <si>
    <t>23709179</t>
  </si>
  <si>
    <t>74B2237BFF55F4D764B7F29C19319081</t>
  </si>
  <si>
    <t>Titular de la Unidad de la Delegación Administrativo</t>
  </si>
  <si>
    <t>23709180</t>
  </si>
  <si>
    <t>https://drive.google.com/file/d/1lpLCIjjcpSJMqT681J63hHMJ_0rPdNh5/view?usp=sharing</t>
  </si>
  <si>
    <t>B8FA64A98E988D0A5234D9821797815B</t>
  </si>
  <si>
    <t>Director del área de Finanzas</t>
  </si>
  <si>
    <t>ALVARO</t>
  </si>
  <si>
    <t>MORALES</t>
  </si>
  <si>
    <t>SOLIS</t>
  </si>
  <si>
    <t>23709181</t>
  </si>
  <si>
    <t>https://drive.google.com/file/d/1TuQLmVYllkVs7gexrX2qhS3tlulQbzBo/view?usp=sharing</t>
  </si>
  <si>
    <t>D6EFA6A352DE6DCDB73CB2F7468B956E</t>
  </si>
  <si>
    <t>Directora de area de Genero</t>
  </si>
  <si>
    <t>23709182</t>
  </si>
  <si>
    <t>https://drive.google.com/file/d/1wtsrb1QHCF8A0I8c1poazH7OFSthxt2o/view?usp=sharing</t>
  </si>
  <si>
    <t>756BE8C0FC1CA3A4ADA0CFD1863EBE14</t>
  </si>
  <si>
    <t>PAMELA</t>
  </si>
  <si>
    <t>VILLANUEVA</t>
  </si>
  <si>
    <t>Derecho Fiscal</t>
  </si>
  <si>
    <t>23709183</t>
  </si>
  <si>
    <t>https://drive.google.com/file/d/1CNxRyaYYFOjFS2-ilVQfA_IRM__3Jshv/view?usp=sharing</t>
  </si>
  <si>
    <t>C45966E5529522B50B12E6B424461BFC</t>
  </si>
  <si>
    <t>23709184</t>
  </si>
  <si>
    <t>https://drive.google.com/file/d/1QWudo8FTjRlcfIVAL0pELKYVm9EkY1sj/view?usp=sharing</t>
  </si>
  <si>
    <t>FCC4BF37E825021D6CA14AC21B418495</t>
  </si>
  <si>
    <t>23709185</t>
  </si>
  <si>
    <t>https://drive.google.com/file/d/16n9mtBH_DcO0crsiFngY0h6HrqAJ5aLM/view?usp=sharing</t>
  </si>
  <si>
    <t>3D4B1FBF9F9B50C830BDDA3D2D0D75AE</t>
  </si>
  <si>
    <t>23709186</t>
  </si>
  <si>
    <t>F44A61B008B8C8C53BC48B37076B01FE</t>
  </si>
  <si>
    <t>23709187</t>
  </si>
  <si>
    <t>https://drive.google.com/file/d/1IEd3brtiMB4lEFWQFndEDFUhdN7H0luC/view?usp=sharing</t>
  </si>
  <si>
    <t>182A05C93679512095E396BF789B48C4</t>
  </si>
  <si>
    <t>23709188</t>
  </si>
  <si>
    <t>https://drive.google.com/file/d/1gTCs2qJfLVBNJmK8jkzitRjecdihvD7-/view?usp=sharing</t>
  </si>
  <si>
    <t>B36A765119B38CD81FC1E1C6683710AB</t>
  </si>
  <si>
    <t>23709189</t>
  </si>
  <si>
    <t>https://drive.google.com/file/d/1bLcv4HNamRlJZ7WJufCz4YHGJTqKcUiN/view?usp=sharing</t>
  </si>
  <si>
    <t>731D2D12B208682F3E42E6A70A3479BC</t>
  </si>
  <si>
    <t>23709190</t>
  </si>
  <si>
    <t>https://drive.google.com/file/d/1RzLngX9sBieckk8Pk0w9m1x_NXp-0bsk/view?usp=sharing</t>
  </si>
  <si>
    <t>687DAC8C623739C2889E8E3F9716270B</t>
  </si>
  <si>
    <t>23709191</t>
  </si>
  <si>
    <t>https://drive.google.com/file/d/13kPqbL5T2Rj6zRSd9YUjBIAu0MD8qNVu/view?usp=sharing</t>
  </si>
  <si>
    <t>122AF281F8882210029A38DB88878CF4</t>
  </si>
  <si>
    <t>23709192</t>
  </si>
  <si>
    <t>https://drive.google.com/file/d/1VoKV1lRgeaFTirAxoOrkq0yqfhA-N-H8/view?usp=sharing</t>
  </si>
  <si>
    <t>DC639857C88A852CE832475D9086A266</t>
  </si>
  <si>
    <t>23709193</t>
  </si>
  <si>
    <t>9F649421086F6D626B235F398F9F3801</t>
  </si>
  <si>
    <t>23709194</t>
  </si>
  <si>
    <t>https://drive.google.com/file/d/1zKrLpQIILY6RcqAPgHf3oytrziyUGeC-/view?usp=sharing</t>
  </si>
  <si>
    <t>3D319FEABD3F3F3BF6CCD6BB22BF4F68</t>
  </si>
  <si>
    <t>FLOR SELENE</t>
  </si>
  <si>
    <t>SALAS</t>
  </si>
  <si>
    <t>GONZÁLEZ</t>
  </si>
  <si>
    <t>Finanzas</t>
  </si>
  <si>
    <t>23709195</t>
  </si>
  <si>
    <t>https://drive.google.com/file/d/1fBjLhJheayePVjBvGKUw-_JhmHYnSry8/view?usp=sharing</t>
  </si>
  <si>
    <t>1A843844AE08CEC208589BDA1456A4A4</t>
  </si>
  <si>
    <t>23709196</t>
  </si>
  <si>
    <t>https://drive.google.com/file/d/16b4B2GBqnRX-ORVdOY8ItDniYy3LLDwg/view?usp=sharing</t>
  </si>
  <si>
    <t>B8F77A2DEA4D2D856EF8841253F6525A</t>
  </si>
  <si>
    <t>23709197</t>
  </si>
  <si>
    <t>https://drive.google.com/file/d/1I1v0QnF8I8HpLXiF_kbAa2impLNt7LTz/view?usp=sharing</t>
  </si>
  <si>
    <t>DEA98B792A6FDD5A44DFF7EAF4BBF4DB</t>
  </si>
  <si>
    <t>23709198</t>
  </si>
  <si>
    <t>https://drive.google.com/file/d/1NW4NyMO0FE6kGa4I-3Ay06lul7m0r4DL/view?usp=sharing</t>
  </si>
  <si>
    <t>74ADF730358239C884E5F95136940C2A</t>
  </si>
  <si>
    <t>RENÉ</t>
  </si>
  <si>
    <t>GODÍNEZ</t>
  </si>
  <si>
    <t>Dirección General de Mercadotecnia</t>
  </si>
  <si>
    <t>23709199</t>
  </si>
  <si>
    <t>https://drive.google.com/file/d/1UmrHZbA8EbpYYqV_uXxjY3iyZ8tetMEJ/view?usp=sharing</t>
  </si>
  <si>
    <t>CA66201CD59A660D28DA2BCF7D0E0759</t>
  </si>
  <si>
    <t>23709200</t>
  </si>
  <si>
    <t>BB8DA115B62FFF7C05CC9B0DB0DA0789</t>
  </si>
  <si>
    <t>JAZIVE</t>
  </si>
  <si>
    <t>RENDÓN</t>
  </si>
  <si>
    <t>Negocios Internacionales</t>
  </si>
  <si>
    <t>23709201</t>
  </si>
  <si>
    <t>https://drive.google.com/file/d/19aK29LbobM3TqDnm2Y0AKT7RMuprxKVJ/view?usp=sharing</t>
  </si>
  <si>
    <t>678727AD9BE05DF0A83C36CBBFC36F1C</t>
  </si>
  <si>
    <t>Encargado(a) del Departamento de Formulación y Evaluación de Proyectos</t>
  </si>
  <si>
    <t>YANET</t>
  </si>
  <si>
    <t>ZAPATA</t>
  </si>
  <si>
    <t>23709202</t>
  </si>
  <si>
    <t>FDADE3F30822987610CDC2153AB045F7</t>
  </si>
  <si>
    <t>23709203</t>
  </si>
  <si>
    <t>4BA983DB0B3B19BB2719DE64D3BAD247</t>
  </si>
  <si>
    <t>FEDERICO</t>
  </si>
  <si>
    <t>23709204</t>
  </si>
  <si>
    <t>EE6DDADFB349646917CCDFECCF645AF9</t>
  </si>
  <si>
    <t>Jefe(a) del Departamento de Registro y Control</t>
  </si>
  <si>
    <t>YAHAIRA LIZBETH</t>
  </si>
  <si>
    <t>ZAVALETA</t>
  </si>
  <si>
    <t>23709205</t>
  </si>
  <si>
    <t>https://drive.google.com/file/d/19LTDIolDN4bRVs6KRd9PAXVp0HoETs1L/view?usp=sharing</t>
  </si>
  <si>
    <t>3A10F0ABEC387B8B6AECDC54EA6B189D</t>
  </si>
  <si>
    <t>Jefe(a) del Departamento de Recursos Materiales y Servicios Generales</t>
  </si>
  <si>
    <t>23709206</t>
  </si>
  <si>
    <t>https://drive.google.com/file/d/1rq1HxPnK3HTEkNK0xGYwq-ONaZ5i8WmH/view?usp=sharing</t>
  </si>
  <si>
    <t>822AA5909AC45924C4A882F65704018A</t>
  </si>
  <si>
    <t>01/07/2025</t>
  </si>
  <si>
    <t>30/09/2025</t>
  </si>
  <si>
    <t>23740685</t>
  </si>
  <si>
    <t>20/10/2025</t>
  </si>
  <si>
    <t>84EC64ED825CA08641D70DB36F60B856</t>
  </si>
  <si>
    <t>23740686</t>
  </si>
  <si>
    <t>D3A92595046754D8D296281D14DCE18C</t>
  </si>
  <si>
    <t>23740687</t>
  </si>
  <si>
    <t>C3CACE39760153B416C84CFE1BE5BEE8</t>
  </si>
  <si>
    <t>23740688</t>
  </si>
  <si>
    <t>324861F70548FD8F3D26309E88598515</t>
  </si>
  <si>
    <t>23740689</t>
  </si>
  <si>
    <t>EABF083046FA95A32B98BF8A721BE30B</t>
  </si>
  <si>
    <t>23740690</t>
  </si>
  <si>
    <t>450CE8CF35EB03C8F79C430991E1DCC0</t>
  </si>
  <si>
    <t>23740691</t>
  </si>
  <si>
    <t>2674FD59CE5DE4A1CE20621166797C55</t>
  </si>
  <si>
    <t>23740692</t>
  </si>
  <si>
    <t>2EE6B7487F427C49A177AD8E3C5D412D</t>
  </si>
  <si>
    <t>23740696</t>
  </si>
  <si>
    <t>4896FAABEE4FB32DBB11A5C053FDE2DC</t>
  </si>
  <si>
    <t>23740697</t>
  </si>
  <si>
    <t>EE61E145258B3D210BBB7265023EBB0E</t>
  </si>
  <si>
    <t>23740693</t>
  </si>
  <si>
    <t>https://drive.google.com/file/d/1xGvhBwl1waNO5aFzVw58qnV20w65Tynp/view?usp=sharing</t>
  </si>
  <si>
    <t>6B7F3355E10DC6AD4BAE8B1E1A725AB7</t>
  </si>
  <si>
    <t>23740694</t>
  </si>
  <si>
    <t>85B059A793FFA33BB0B1A204B493E03D</t>
  </si>
  <si>
    <t>23740695</t>
  </si>
  <si>
    <t>6D7EFF8A057C2CA1773F0C687AA77905</t>
  </si>
  <si>
    <t>23740698</t>
  </si>
  <si>
    <t>7FD645BDEA5B3687F9C4A06BA1863687</t>
  </si>
  <si>
    <t>23740699</t>
  </si>
  <si>
    <t>https://drive.google.com/file/d/1NZd2bCLvXLtgu2R0T4RTSNgxxRen9LD3/view?usp=sharing</t>
  </si>
  <si>
    <t>C335BC0F06D2D16592DE505B8FE0AE98</t>
  </si>
  <si>
    <t>23740700</t>
  </si>
  <si>
    <t>02A566FCB2030ACAE6EA58A912636C4B</t>
  </si>
  <si>
    <t>23740701</t>
  </si>
  <si>
    <t>F77808D1DF40F1A9C5BBC861F8985D28</t>
  </si>
  <si>
    <t>23740681</t>
  </si>
  <si>
    <t>94F3F1CDAEF13ABE87D6DC130C4FA309</t>
  </si>
  <si>
    <t>23740682</t>
  </si>
  <si>
    <t>A356630031C2F740932BAF2C60FF9F2B</t>
  </si>
  <si>
    <t>23740683</t>
  </si>
  <si>
    <t>6F43CB96FB5FF54A74ABF5D6CD23C516</t>
  </si>
  <si>
    <t>23740684</t>
  </si>
  <si>
    <t>https://drive.google.com/file/d/1XILEv-PRS_vI7bL4PTorQ4F5kaKrdlzm/view?usp=sharing</t>
  </si>
  <si>
    <t>A8CE91E8C55843493B01C7CF64C119F1</t>
  </si>
  <si>
    <t>23740712</t>
  </si>
  <si>
    <t>1B93EEB0BB689D1EB25B76DEAF82035C</t>
  </si>
  <si>
    <t>23740713</t>
  </si>
  <si>
    <t>1F3E34A4D01AB9DA930858486001E08B</t>
  </si>
  <si>
    <t>23740714</t>
  </si>
  <si>
    <t>https://drive.google.com/file/d/1C1nrw4QlKE40jglXT1cPbSm_qdKkOVXB/view?usp=sharing</t>
  </si>
  <si>
    <t>EB58CDFF0FDB7D5F99A2E4C1D1B2D2C9</t>
  </si>
  <si>
    <t>23740715</t>
  </si>
  <si>
    <t>A20B75C7DDC629F141E034C2FF1DA3B9</t>
  </si>
  <si>
    <t>23740716</t>
  </si>
  <si>
    <t>93803E1EB122A9BBDA1A99472610DAC9</t>
  </si>
  <si>
    <t>23740717</t>
  </si>
  <si>
    <t>FB28A64D055998FD59AF85DD0E85EE50</t>
  </si>
  <si>
    <t>23740718</t>
  </si>
  <si>
    <t>0B0D4A2C7B15E23E0D4A9F94C91B0FB6</t>
  </si>
  <si>
    <t>23740719</t>
  </si>
  <si>
    <t>EA4D599DA880943BBDAB5C766C2C120B</t>
  </si>
  <si>
    <t>23740720</t>
  </si>
  <si>
    <t>D3FB8F2FE8295E5413AE4633BD613F82</t>
  </si>
  <si>
    <t>23740721</t>
  </si>
  <si>
    <t>https://drive.google.com/file/d/16e0J5x0ZOfHyi7PzH_uA7ykbPYx7Tb-O/view?usp=sharing</t>
  </si>
  <si>
    <t>E8794008108A6F145DC113A0DA43D8E5</t>
  </si>
  <si>
    <t>23740722</t>
  </si>
  <si>
    <t>FEDB09496F2241CD4CFD06DF245B8468</t>
  </si>
  <si>
    <t>23740723</t>
  </si>
  <si>
    <t>https://drive.google.com/file/d/1-2T_rkB4XWemMQ-WM6mBrefUfE3i4CBQ/view?usp=sharing</t>
  </si>
  <si>
    <t>7965F8272054582192CFA8F94EA9C96F</t>
  </si>
  <si>
    <t>23740724</t>
  </si>
  <si>
    <t>https://drive.google.com/file/d/1z2-Q4r-PvC-44Lbx4ANV-q6y-4-X4By4/view?usp=sharing</t>
  </si>
  <si>
    <t>AA1BE9778911E9759856404DCF0DC001</t>
  </si>
  <si>
    <t>23740725</t>
  </si>
  <si>
    <t>FEE5EFFF0130BB512652450EE7292312</t>
  </si>
  <si>
    <t>23740726</t>
  </si>
  <si>
    <t>CAF13B055A0A76F5FEEA1D69EC601B2E</t>
  </si>
  <si>
    <t>23740727</t>
  </si>
  <si>
    <t>EE2C48697042BC6CF6F710BB06F928EC</t>
  </si>
  <si>
    <t>23740728</t>
  </si>
  <si>
    <t>84751A8D993A9DFBC8CED4E1E666DEDB</t>
  </si>
  <si>
    <t>23740729</t>
  </si>
  <si>
    <t>059B6432C6C22029C9F030D13964A8E3</t>
  </si>
  <si>
    <t>23740702</t>
  </si>
  <si>
    <t>C5FA284191C8E542869B1948D5151858</t>
  </si>
  <si>
    <t>M</t>
  </si>
  <si>
    <t>23740703</t>
  </si>
  <si>
    <t>B58D7DDD01DD6C15094F2F40DCE49A80</t>
  </si>
  <si>
    <t>23740704</t>
  </si>
  <si>
    <t>D0745796086AEAA3CD070F3EB1AE0294</t>
  </si>
  <si>
    <t>23740705</t>
  </si>
  <si>
    <t>F54242F6CD754EEF3AF4849FD14CBEB3</t>
  </si>
  <si>
    <t>23740706</t>
  </si>
  <si>
    <t>ECA23DF331236220D380F03F3FED4DEE</t>
  </si>
  <si>
    <t>23740707</t>
  </si>
  <si>
    <t>https://drive.google.com/file/d/1SEjc3kNg6GHSSvc14wHObKMvfIoUnXIQ/view?usp=sharing</t>
  </si>
  <si>
    <t>3B7CA4EC7542F4874F2823721A224FC5</t>
  </si>
  <si>
    <t>23740708</t>
  </si>
  <si>
    <t>C3153F2E9112E3692CA714CC710ED095</t>
  </si>
  <si>
    <t>23740709</t>
  </si>
  <si>
    <t>62F7953015CF1CEC2C4A0296E7D00415</t>
  </si>
  <si>
    <t>23740710</t>
  </si>
  <si>
    <t>33230FCA6EC3DB12F16BAB56CB2585B6</t>
  </si>
  <si>
    <t>23740711</t>
  </si>
  <si>
    <t>D3E40B96FEC74D3AF26890CCE52E90DB</t>
  </si>
  <si>
    <t>01/10/2025</t>
  </si>
  <si>
    <t>31/12/2025</t>
  </si>
  <si>
    <t>24877715</t>
  </si>
  <si>
    <t>31/01/2026</t>
  </si>
  <si>
    <t>7E6D5F444AFE6A8F5357CDA8C8217265</t>
  </si>
  <si>
    <t>24877716</t>
  </si>
  <si>
    <t>0B9939D6D5073AD96C67A510B4435B6F</t>
  </si>
  <si>
    <t>24877717</t>
  </si>
  <si>
    <t>88FCF491FC046BAEF85F32232305E6AA</t>
  </si>
  <si>
    <t>24877718</t>
  </si>
  <si>
    <t>0E20C827431C1F3D24C5B49ABCC6FDE5</t>
  </si>
  <si>
    <t>24877719</t>
  </si>
  <si>
    <t>58C4D879A9FC42112BC2E60D4FA70338</t>
  </si>
  <si>
    <t>24877720</t>
  </si>
  <si>
    <t>2957509073F9771D5625477392F73B70</t>
  </si>
  <si>
    <t>24877721</t>
  </si>
  <si>
    <t>8020C57CD5B114F1D93252000A2B63DF</t>
  </si>
  <si>
    <t>24877722</t>
  </si>
  <si>
    <t>D15679E78C754C8DDE174186CC10C8C7</t>
  </si>
  <si>
    <t>24877723</t>
  </si>
  <si>
    <t>78E202EF87EBF36550D5582AF0B0F7B2</t>
  </si>
  <si>
    <t>24877724</t>
  </si>
  <si>
    <t>CF0F652056D572F0E164E436DAD8BDE9</t>
  </si>
  <si>
    <t>24877725</t>
  </si>
  <si>
    <t>8996F007A04DDF7FAE4A66092B31E7BA</t>
  </si>
  <si>
    <t>24877726</t>
  </si>
  <si>
    <t>4328BEDDEF78B49CC39F83D483A61B8D</t>
  </si>
  <si>
    <t>24877727</t>
  </si>
  <si>
    <t>1DBFF89BB0950BC9286363628E60BDAC</t>
  </si>
  <si>
    <t>24877728</t>
  </si>
  <si>
    <t>4797933B9F05B039F2C2412D307BA78E</t>
  </si>
  <si>
    <t>24877729</t>
  </si>
  <si>
    <t>D359968A3DD1AB94E239823071504FE6</t>
  </si>
  <si>
    <t>24877730</t>
  </si>
  <si>
    <t>B45C5312591C8DDF325926430AF3A1DC</t>
  </si>
  <si>
    <t>24877731</t>
  </si>
  <si>
    <t>4B5640393F6204CCB2FE6C0D39D57817</t>
  </si>
  <si>
    <t>24877732</t>
  </si>
  <si>
    <t>B5ABB521756A8DD8C78BCEAFF30F29F4</t>
  </si>
  <si>
    <t>24877733</t>
  </si>
  <si>
    <t>EBD60280A1B0E1BC42DB1DCFBB7997AD</t>
  </si>
  <si>
    <t>24877734</t>
  </si>
  <si>
    <t>D31B4949390F644C57B36EC981019413</t>
  </si>
  <si>
    <t>24877735</t>
  </si>
  <si>
    <t>5DED9FD7B1696C36C24A0A01DD3FA374</t>
  </si>
  <si>
    <t>24877736</t>
  </si>
  <si>
    <t>BD8B20154AC328ED00896E83E5246906</t>
  </si>
  <si>
    <t>24877737</t>
  </si>
  <si>
    <t>D1A7960D7BE7605B89C89443EFAF1060</t>
  </si>
  <si>
    <t>24877738</t>
  </si>
  <si>
    <t>187ABB11CA32ABA1E491EE905ED1D3F2</t>
  </si>
  <si>
    <t>24877739</t>
  </si>
  <si>
    <t>EE5DF76A4BF3A66CD2D2489E6E5D047C</t>
  </si>
  <si>
    <t>24877740</t>
  </si>
  <si>
    <t>90296244EF4170829189E506731B997E</t>
  </si>
  <si>
    <t>Jefe(a) del Departamento de Recursos Humanos y Financieros</t>
  </si>
  <si>
    <t>MARÍA DEL CARMEN</t>
  </si>
  <si>
    <t>LARA</t>
  </si>
  <si>
    <t>Administración de Recursos Humanos</t>
  </si>
  <si>
    <t>24877741</t>
  </si>
  <si>
    <t>https://drive.google.com/file/d/1myLpxQGJT1LwWDzN8ulM_zIAFmIqQCsd/view?usp=sharing</t>
  </si>
  <si>
    <t>6D4CCE2537214250F3ACE0DC4DC45634</t>
  </si>
  <si>
    <t>Jefe(a) del Departamento de Atención a Congresos y Convenciones</t>
  </si>
  <si>
    <t>LUISA MARÍA</t>
  </si>
  <si>
    <t>CERDA</t>
  </si>
  <si>
    <t>ZÁRATE</t>
  </si>
  <si>
    <t>Dirección General de Planeación turística</t>
  </si>
  <si>
    <t>Ciencia Política y Administración Pública</t>
  </si>
  <si>
    <t>24877742</t>
  </si>
  <si>
    <t>https://drive.google.com/file/d/1GOEYEqibKecStB4SR-QNsgPKkUz7sH12/view?usp=sharing</t>
  </si>
  <si>
    <t>8E0168C4BD7E0B9F1F3A20FB04AD9B4E</t>
  </si>
  <si>
    <t>Subsecretario de Promoción Turística</t>
  </si>
  <si>
    <t>Subsecretario (a) de Promoción Turística</t>
  </si>
  <si>
    <t>EMILIO</t>
  </si>
  <si>
    <t>Planeación Fiscal y Tributaria Internacional</t>
  </si>
  <si>
    <t>24877743</t>
  </si>
  <si>
    <t>https://drive.google.com/file/d/1xDKqS3WgAnJ9D8BBna0KFmioeJpp2kc6/view?usp=sharing</t>
  </si>
  <si>
    <t>C0C390540E965D8CDAEC9D64F2A2120A</t>
  </si>
  <si>
    <t>Jefe (a) de Departamento de Servicios Generales y Soporte Técnico</t>
  </si>
  <si>
    <t>MIGUEL ANTONIO</t>
  </si>
  <si>
    <t>MARTINEZ</t>
  </si>
  <si>
    <t>Innovación de Negocios y Mercadotecnia</t>
  </si>
  <si>
    <t>24877744</t>
  </si>
  <si>
    <t>https://drive.google.com/file/d/1HJLdbmeONMnsu-vtqKlaJmcOwJySPZ3h/view?usp=sharing</t>
  </si>
  <si>
    <t>8962553F6906AFEAA33F9820B650047A</t>
  </si>
  <si>
    <t>24877694</t>
  </si>
  <si>
    <t>1CF94CAD5C17F269B4A336D0009AD3CA</t>
  </si>
  <si>
    <t>24877695</t>
  </si>
  <si>
    <t>62374D22190CEBBD3397496B3B56115E</t>
  </si>
  <si>
    <t>24877696</t>
  </si>
  <si>
    <t>D1596A4BDF67FA5D64BFA0881A2C8AEF</t>
  </si>
  <si>
    <t>24877697</t>
  </si>
  <si>
    <t>84185B3DA0C82FEE198E91D4DF9FF6FD</t>
  </si>
  <si>
    <t>24877698</t>
  </si>
  <si>
    <t>7E2EF0421490D1F7F0DFC783D54C63E3</t>
  </si>
  <si>
    <t>24877699</t>
  </si>
  <si>
    <t>329C5BCDFC83756707F5B654034C779E</t>
  </si>
  <si>
    <t>24877700</t>
  </si>
  <si>
    <t>502FC2EEE2F73120D8AD878164F6D0FE</t>
  </si>
  <si>
    <t>24877701</t>
  </si>
  <si>
    <t>595589CDD25D65456637A37E49C8632B</t>
  </si>
  <si>
    <t>24877702</t>
  </si>
  <si>
    <t>0E4DBA985E6DC9484303ED325244218F</t>
  </si>
  <si>
    <t>24877703</t>
  </si>
  <si>
    <t>F8647C69214DA083416430293C234F13</t>
  </si>
  <si>
    <t>24877704</t>
  </si>
  <si>
    <t>17093CC05CF6313C2F76D2938C7E6FD1</t>
  </si>
  <si>
    <t>24877705</t>
  </si>
  <si>
    <t>7EB64E0ECD4A7FA22834096213787406</t>
  </si>
  <si>
    <t>24877706</t>
  </si>
  <si>
    <t>7A11D35413BB0E6EEBEE5FEC4BCEE6CF</t>
  </si>
  <si>
    <t>24877707</t>
  </si>
  <si>
    <t>054531043B0E551F2B66F847DB6EF005</t>
  </si>
  <si>
    <t>24877708</t>
  </si>
  <si>
    <t>68F96FCC231BDF349856D09978B74A46</t>
  </si>
  <si>
    <t>24877709</t>
  </si>
  <si>
    <t>467A4ECD0A4E4A709F5FF610928E4A93</t>
  </si>
  <si>
    <t>24877710</t>
  </si>
  <si>
    <t>22BDECBE0DF698DD10F8061A82D75259</t>
  </si>
  <si>
    <t>24877711</t>
  </si>
  <si>
    <t>F062DA2C3E7A00E14F28A0DEB7D58D14</t>
  </si>
  <si>
    <t>24877712</t>
  </si>
  <si>
    <t>4BA9B7B58D9627C05EEB8149D48F8FF7</t>
  </si>
  <si>
    <t>24877713</t>
  </si>
  <si>
    <t>CD1A80EFA63BEA094A2322EC5D6B8BA5</t>
  </si>
  <si>
    <t>24877714</t>
  </si>
  <si>
    <t>Ninguno</t>
  </si>
  <si>
    <t>Primaria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</si>
  <si>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</si>
  <si>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</si>
  <si>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</si>
  <si>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</si>
  <si>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</si>
  <si>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</si>
  <si>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</si>
  <si>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</si>
  <si>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</si>
  <si>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</si>
  <si>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</si>
  <si>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</si>
  <si>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</si>
  <si>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</si>
  <si>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</si>
  <si>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82C6731413078FDC9DB376E390D2945F</t>
  </si>
  <si>
    <t>16/11/2021</t>
  </si>
  <si>
    <t>Sin termino a la fecha</t>
  </si>
  <si>
    <t>SECRETARÍA DE TURISMO</t>
  </si>
  <si>
    <t>Directora de Publicidad</t>
  </si>
  <si>
    <t>31EE466441DE5E29CDB3E468722372AA</t>
  </si>
  <si>
    <t>16/03/2022</t>
  </si>
  <si>
    <t>174A065B6550289F20E7DA33A3304DBD</t>
  </si>
  <si>
    <t>16/08/2022</t>
  </si>
  <si>
    <t>Subdirector de Regulación Turística</t>
  </si>
  <si>
    <t>E16B577F8E43B4F2F4DE2A9A6A9D9C82</t>
  </si>
  <si>
    <t>01/02/2022</t>
  </si>
  <si>
    <t>Procurador Estatal del Turista</t>
  </si>
  <si>
    <t>8F2A2A48D8FFAD558169680D612A1F04</t>
  </si>
  <si>
    <t>16/06/2023</t>
  </si>
  <si>
    <t>Encargada de la Dirección General de Locatel</t>
  </si>
  <si>
    <t>BFB7A46CC9C7BA8C985B7E286858EBB6</t>
  </si>
  <si>
    <t>Subprocuradora Estatal del Turista</t>
  </si>
  <si>
    <t>134B0BF56D6AF87196548ADEA36FDBCA</t>
  </si>
  <si>
    <t>16/04/2022</t>
  </si>
  <si>
    <t>Subdirector de Capacitación Turística</t>
  </si>
  <si>
    <t>A1CE2D5FEA02E7450474241498EB82AF</t>
  </si>
  <si>
    <t>01/01/2022</t>
  </si>
  <si>
    <t>Subdirector de Atención a Medios</t>
  </si>
  <si>
    <t>F56E868B23E625361FC201E614B778D9</t>
  </si>
  <si>
    <t>01/05/2022</t>
  </si>
  <si>
    <t>Jefa de Departamento de Certificación Turística</t>
  </si>
  <si>
    <t>0C196C586AAB5E1B116681848E43616A</t>
  </si>
  <si>
    <t>16/05/2023</t>
  </si>
  <si>
    <t>Directora General de Promoción Nacional</t>
  </si>
  <si>
    <t>D42BCE01C7CCD32F67005C18DCAFEB97</t>
  </si>
  <si>
    <t>01/04/2011</t>
  </si>
  <si>
    <t>Jefa de Departamento de Concientización Turística</t>
  </si>
  <si>
    <t>4C0630275E71FD43B81848EAB21467F5</t>
  </si>
  <si>
    <t>16/10/2021</t>
  </si>
  <si>
    <t>Directora General de Infraestructura Turística</t>
  </si>
  <si>
    <t>F14461C650697B01CAA5D1B8DA310423</t>
  </si>
  <si>
    <t>Secretario de Turismo del Estado de Guerrero</t>
  </si>
  <si>
    <t>73F734C7F1CDFD9A4D4994028C870CD8</t>
  </si>
  <si>
    <t>Director General de Formación y Cultura Turística</t>
  </si>
  <si>
    <t>0BCB170C5A85B189B9B0C4FAD8962B14</t>
  </si>
  <si>
    <t>Director General de Proyectos Estratégicos</t>
  </si>
  <si>
    <t>2001A05C4A77CA0C7CE50B38238EE8B8</t>
  </si>
  <si>
    <t>54CDCD2A30150DC277D27C7DBD595AD7</t>
  </si>
  <si>
    <t>15/08/2022</t>
  </si>
  <si>
    <t>Director General de Turismo de Reuniones y Generación de Negocios</t>
  </si>
  <si>
    <t>365CD8D293AE69C2933F548C749DF1FB</t>
  </si>
  <si>
    <t>01/12/2021</t>
  </si>
  <si>
    <t>Directora General de Turismo Social</t>
  </si>
  <si>
    <t>A1916808D13146CBAB7269289C41E1B7</t>
  </si>
  <si>
    <t>Director General de Planeación</t>
  </si>
  <si>
    <t>06EFA69FA55D2AA95573FB15625302D3</t>
  </si>
  <si>
    <t>Director General de Fomento Turístico</t>
  </si>
  <si>
    <t>928E5C728839CBCB1D68BC2D86C438AB</t>
  </si>
  <si>
    <t>Director General de Estadísticas</t>
  </si>
  <si>
    <t>51A65062B08CAC1B238DD1951361B8D0</t>
  </si>
  <si>
    <t>Directora General de Mercadotecnia</t>
  </si>
  <si>
    <t>AE028C083D58E267A4A20D43E017E7CF</t>
  </si>
  <si>
    <t>Directora General de Calidad y Regulación Turística</t>
  </si>
  <si>
    <t>A6A14ED44C1B0F4BC0CB9304A6F25F14</t>
  </si>
  <si>
    <t>Director General de Promoción Internacional</t>
  </si>
  <si>
    <t>3E69447604E343217CE3538A8ACD68D1</t>
  </si>
  <si>
    <t>Encargada de la Delegación Regional Norte de la Secretaría de Turismo</t>
  </si>
  <si>
    <t>146ED636138142FFE98EBFC274FBA295</t>
  </si>
  <si>
    <t>Titular de la Unidad de la Delegación Administrativa</t>
  </si>
  <si>
    <t>4773F152BA4EEC7C7097D682754F1D33</t>
  </si>
  <si>
    <t>16/01/2022</t>
  </si>
  <si>
    <t>7839A20EEFDBDE5D2323CBE61D27402B</t>
  </si>
  <si>
    <t>01/11/2021</t>
  </si>
  <si>
    <t>BC58D6C4880824BA44F3F73F0DB090A8</t>
  </si>
  <si>
    <t>16/02/2022</t>
  </si>
  <si>
    <t>1D91D640FABC4C2E73FDD0B28C3382E8</t>
  </si>
  <si>
    <t>16/09/2020</t>
  </si>
  <si>
    <t>Jefe de Departamento Vinculación y Gestión Institucional</t>
  </si>
  <si>
    <t>67CB9CC1E271E728F3FF51684DB4A315</t>
  </si>
  <si>
    <t>Subsecretario de Servicios Turísticos</t>
  </si>
  <si>
    <t>6A32F8449E648960B06DCD8BF594EF4B</t>
  </si>
  <si>
    <t>Subsecretaria de Promoción Turística</t>
  </si>
  <si>
    <t>736084CC179AE12AAF5E834D8092B6A3</t>
  </si>
  <si>
    <t>23/01/2024</t>
  </si>
  <si>
    <t>Subsecretaria de Planeación Turística</t>
  </si>
  <si>
    <t>C04898D3FD15CF85BC54DA2F0C656983</t>
  </si>
  <si>
    <t>01/11/2018</t>
  </si>
  <si>
    <t>Jefe de Departamento de Conciliación de la Proc. Del Turista</t>
  </si>
  <si>
    <t>545AC050843DE95A53D8F13A236372B8</t>
  </si>
  <si>
    <t>Jefe de Departamento de Atención a Municipios con Vocación Turística</t>
  </si>
  <si>
    <t>7E162100E228F4AA69C8BDCA7C36CB09</t>
  </si>
  <si>
    <t>Jefa de Departamento de Cultura Turística</t>
  </si>
  <si>
    <t>CDB80DDB7C03AE95731574442FFC408C</t>
  </si>
  <si>
    <t>Encargada de la Delegación Regional Centro de la Secretaría de Turismo</t>
  </si>
  <si>
    <t>D5749EC89F9804E25DA07A8BE56DEF5C</t>
  </si>
  <si>
    <t>01/11/2015</t>
  </si>
  <si>
    <t>Jefe de Departamento de Seguimiento y Evaluación</t>
  </si>
  <si>
    <t>C24AA5F67F5FF55646D6FB267D8ECC84</t>
  </si>
  <si>
    <t>Jefe de Departamento de Información Básica</t>
  </si>
  <si>
    <t>845163277B1D5E02C14CE1C452797594</t>
  </si>
  <si>
    <t>01/07/2023</t>
  </si>
  <si>
    <t>Director de la Unidad de Relaciones Públicas</t>
  </si>
  <si>
    <t>B292A5AF929BFC74A99E108056FABD66</t>
  </si>
  <si>
    <t>Directora de Enlace Turístico</t>
  </si>
  <si>
    <t>F8FA49EC74FFBBDE4F832FD2572319F5</t>
  </si>
  <si>
    <t>Encargado de la Dirección General de Competitividad Turística</t>
  </si>
  <si>
    <t>BCF8D2DDFB26A2A0F988FE1BE30109E9</t>
  </si>
  <si>
    <t>16/02/2015</t>
  </si>
  <si>
    <t>Encargado del Departamento de Tecnologías</t>
  </si>
  <si>
    <t>35A02B50CE8235D3899A09BDB8FD7A0E</t>
  </si>
  <si>
    <t>01/05/2015</t>
  </si>
  <si>
    <t>Encargada del Departamento de Atención al Turista</t>
  </si>
  <si>
    <t>1D0D950FD68CC3A71193D68AE796F38D</t>
  </si>
  <si>
    <t>01/03/2022</t>
  </si>
  <si>
    <t>Encargado del Departamento de Innovación y Calidad</t>
  </si>
  <si>
    <t>144B181892E61899113C7FC83567BF27</t>
  </si>
  <si>
    <t>Encargada del departamento de Operadoras de Locatel</t>
  </si>
  <si>
    <t>1B15356B6366E95297BFA75D70D8FE85</t>
  </si>
  <si>
    <t>Encargada del Departamento de Diversificación Turística</t>
  </si>
  <si>
    <t>CD43447B6A04BFA58414E2169EAD80AC</t>
  </si>
  <si>
    <t>Encargada del Departamento de Litigios</t>
  </si>
  <si>
    <t>2CF7695B957F1F2F09303017C37C6018</t>
  </si>
  <si>
    <t>16/05/2022</t>
  </si>
  <si>
    <t>Delegado Regional en Costa Grande</t>
  </si>
  <si>
    <t>C310266A95C8BEBE88B2846BB9B9C946</t>
  </si>
  <si>
    <t>01/07/2022</t>
  </si>
  <si>
    <t>Delegado Regional en Costa Chica</t>
  </si>
  <si>
    <t>8565FC1CCE528CFBDE94C36F26F6B338</t>
  </si>
  <si>
    <t>Jefa del Departamento de Recursos Financieros</t>
  </si>
  <si>
    <t>F217910D1C26AC6965B299367AE6B21E</t>
  </si>
  <si>
    <t>Subdirectora de Convenios y Contratos</t>
  </si>
  <si>
    <t>CCAD54F2DE206893E92E5C5E4187C99A</t>
  </si>
  <si>
    <t>01/11/2024</t>
  </si>
  <si>
    <t>Director de Planes, Programas y Proyecots Turísticos</t>
  </si>
  <si>
    <t>8534044AA1FD082DFA7A0E48089C8F46</t>
  </si>
  <si>
    <t>SECRETARIA DE TURISMO</t>
  </si>
  <si>
    <t>6FA9C76BBDFB4F80E45882D578726A67</t>
  </si>
  <si>
    <t>63BD444FD03417F9D94ABCECB9BD6AA1</t>
  </si>
  <si>
    <t>3E3C711A39CF25DBAEDA89FB2F247625</t>
  </si>
  <si>
    <t>06FE5D7A0FCEE7955B075930474ED956</t>
  </si>
  <si>
    <t>EF4D5F50C822D1DAEB836DAB9D32837F</t>
  </si>
  <si>
    <t>BBCC9CF33FB95EA050243D68175952E2</t>
  </si>
  <si>
    <t>48502F9061BFB9212B88E03F34E9A179</t>
  </si>
  <si>
    <t>D54BEA424FC3B7FADACF71D1B04AAE7C</t>
  </si>
  <si>
    <t>7706C1121CA5CF04F612E4710DC13EF4</t>
  </si>
  <si>
    <t>6BA57162E07F5AC4EE9D8DB853E7C9C5</t>
  </si>
  <si>
    <t>CE527C6FD39295970E313B9E49BF63AF</t>
  </si>
  <si>
    <t>3B4CAE4906C9565216F8E83460ECCBDD</t>
  </si>
  <si>
    <t>639E44C028FDFBBF952064113EE5C28B</t>
  </si>
  <si>
    <t>DEB0C88B2EB28D6681A3586835EE0472</t>
  </si>
  <si>
    <t>7F5D0853CA62120E47F0AF3E9D7FFEE1</t>
  </si>
  <si>
    <t>D726EA00BAAAD3CAFAFB9521874ECF93</t>
  </si>
  <si>
    <t>900B6C7D225695C0C6512A79C0C99EBA</t>
  </si>
  <si>
    <t>1B25568FC8EF8336E077EB07AF3EF938</t>
  </si>
  <si>
    <t>7FED6265B51A2D75BB8E500EFE854B63</t>
  </si>
  <si>
    <t>6526FBBDDC76881E6AD802882B902427</t>
  </si>
  <si>
    <t>5DFCD8F64F87A6D3D4AEEE3DA2A911AC</t>
  </si>
  <si>
    <t>763D877F859EB5EAB07FEA289A5BC674</t>
  </si>
  <si>
    <t>9FDC18D2CE78613D86B6EA863285A6A5</t>
  </si>
  <si>
    <t>6D21DADAB4588473C339B14DCB1FB218</t>
  </si>
  <si>
    <t>8599D1E52A3B71D2074B49BF3949A3A9</t>
  </si>
  <si>
    <t>F399FA6BACBA365617613B4818BF0800</t>
  </si>
  <si>
    <t>D727EFF98CD5A04C2E6B8B8200EEB9BA</t>
  </si>
  <si>
    <t>11EF6419AF663396FE9F0E7831D905F8</t>
  </si>
  <si>
    <t>0EB2B0513D34DE84E5B65F602CA13584</t>
  </si>
  <si>
    <t>35F404B8C3C5E37F960BF1766B535327</t>
  </si>
  <si>
    <t>048479DAEABE30A6FFB9700DED5E42D6</t>
  </si>
  <si>
    <t>8B45E33DCEF3F987B109F39A30C38035</t>
  </si>
  <si>
    <t>87C310BCE3228F12D826BC38362113D4</t>
  </si>
  <si>
    <t>DB2FD8610F3A790091E7B96A5268C4A3</t>
  </si>
  <si>
    <t>740A3FB8AD278F98F46C729E20E55DF8</t>
  </si>
  <si>
    <t>38CBD4FF1C550EBE40EFF60446FCFA03</t>
  </si>
  <si>
    <t>AB21D67AD5CFD1BC886A1C12347B723D</t>
  </si>
  <si>
    <t>04702CC2DE9F42CEEBAFA0249D75C5F1</t>
  </si>
  <si>
    <t>F0D6A808F53BAF5BBFAA81D1E3BF2F6E</t>
  </si>
  <si>
    <t>0CCF02E178E76C15DD5C9E70B32D7DB5</t>
  </si>
  <si>
    <t>5A050016B020784A3F3049F6DC474EA7</t>
  </si>
  <si>
    <t>AA74CD8E20744612E34D5D8F8113F373</t>
  </si>
  <si>
    <t>0C673DB5C55F3450EA13F31CF23786EE</t>
  </si>
  <si>
    <t>33889BB7DEBE7F376A8603122150F679</t>
  </si>
  <si>
    <t>0F1E62DC3C34D303B3806F561487A509</t>
  </si>
  <si>
    <t>BEAA838321F7AF7072050F94127D6C81</t>
  </si>
  <si>
    <t>C169A380086BB2B306D6E7D6D012D9EA</t>
  </si>
  <si>
    <t>9B6A2ED83527A518DA177067DDAB1E51</t>
  </si>
  <si>
    <t>D32A141C68805BB5DDA28255238BAEDE</t>
  </si>
  <si>
    <t>30/07/2025</t>
  </si>
  <si>
    <t>5A1FD0716292FB5C00CC525B08B0B6CE</t>
  </si>
  <si>
    <t>E2C144177CB675740C33BD9C1E1AAE6E</t>
  </si>
  <si>
    <t>181B5A0642334D2FCF4928513AA92FA7</t>
  </si>
  <si>
    <t>B1B0C6C150C3CD7BFC07F46837C6E10B</t>
  </si>
  <si>
    <t>4378056C5DEADD319F017E4BF66EC0B1</t>
  </si>
  <si>
    <t>0130EF37C0DBF752C7B8D17319CF56E1</t>
  </si>
  <si>
    <t>5275585088E967C23E4D5DD4896374B7</t>
  </si>
  <si>
    <t>E2E41CD7D90FBAA32D50C8F0E225E112</t>
  </si>
  <si>
    <t>C8F8ADCF2C5CC801662A15FFF9A2A2C2</t>
  </si>
  <si>
    <t>7DF8C075C2B0F98341A214D065DFF6FD</t>
  </si>
  <si>
    <t>4D0BCFDB014852A7AFD36DAA05B8CF0E</t>
  </si>
  <si>
    <t>89BFCC1A9F873CB0C05D6C21FED34F1E</t>
  </si>
  <si>
    <t>2AE67B1762EFB080702AFC42C50B30FF</t>
  </si>
  <si>
    <t>A3CB75269B5F8603AD61BB6B9ED9B399</t>
  </si>
  <si>
    <t>AECF26510CC24C5FB29344EEB951ABFD</t>
  </si>
  <si>
    <t>1531DBA1254C5DFC8739D9D8C34E2676</t>
  </si>
  <si>
    <t>F31729C8084BAEA50100123F31A53607</t>
  </si>
  <si>
    <t>0A27DA1C0575E2E0A43277747900A875</t>
  </si>
  <si>
    <t>D67F7D0509D5D3AEB81C79AEC885E50C</t>
  </si>
  <si>
    <t>8614964968EBAC4041DD589B7C677E97</t>
  </si>
  <si>
    <t>F098F151AC0C15B890311F5098BDED16</t>
  </si>
  <si>
    <t>E66ACCDE9EF78954EB32C6A5F646F72F</t>
  </si>
  <si>
    <t>A096DF1EA2AE030E2FA542626C839E89</t>
  </si>
  <si>
    <t>D97C4C5EAE9EB9845DD59F9F851D7B9D</t>
  </si>
  <si>
    <t>8CBAAB0C2B9C2CE69B7CBC32130176BA</t>
  </si>
  <si>
    <t>C3B5386D5A012E6CB616703948BE556A</t>
  </si>
  <si>
    <t>AA8AEDA366E0DF1818F9BA21FE52C489</t>
  </si>
  <si>
    <t>1E1AD6FC7B2AE6AA9F53B5619D671FB7</t>
  </si>
  <si>
    <t>E02BF2DF8307034391EF51DC376E0151</t>
  </si>
  <si>
    <t>F3CB78090E78506B090F7FE79B539E1E</t>
  </si>
  <si>
    <t>8584CC8DB924066D8E2271EB803A380E</t>
  </si>
  <si>
    <t>2E2D4A3ED56113960694F9C2BECF2E57</t>
  </si>
  <si>
    <t>0E55FB865529DBD4D908A4E3A39E434E</t>
  </si>
  <si>
    <t>89B5771B1B23E3087062DBFBF0980C45</t>
  </si>
  <si>
    <t>63BAFBF45A763354F692AD3F51A7DCA4</t>
  </si>
  <si>
    <t>95BE28FCB484F9B83A3261A2FD50C779</t>
  </si>
  <si>
    <t>B59D7A8C80762E9CB7FD58C022E74D95</t>
  </si>
  <si>
    <t>ADC890E83F287792EE8152482DE75E38</t>
  </si>
  <si>
    <t>CF281BBF918C074FBDABA19478A1AE21</t>
  </si>
  <si>
    <t>92004FBF580AE0DA281227C4897E3544</t>
  </si>
  <si>
    <t>274D3E45AA2E03FFBA87AF78E558271D</t>
  </si>
  <si>
    <t>328DE435EE9B3D80451F2ADA59F735B7</t>
  </si>
  <si>
    <t>3E8333C1FE412B355CFAF6952D3998E9</t>
  </si>
  <si>
    <t>ADB09C8B80D95BB57CE501D59A164180</t>
  </si>
  <si>
    <t>7FF586A5EEF5A61C288FF7122F11B872</t>
  </si>
  <si>
    <t>B70957603F5BC2645397178174DBFADE</t>
  </si>
  <si>
    <t>858A0F13DC217FD3210D05C1006E0594</t>
  </si>
  <si>
    <t>D682BD64C68C4699D29F2F5C59585EDD</t>
  </si>
  <si>
    <t>4ED4CF98DFE9F5B2EADB9435629826B9</t>
  </si>
  <si>
    <t>4116EAA4B5EFBFB8CCCDDECAAF68DE9A</t>
  </si>
  <si>
    <t>25F8DA1CE60760C5513CBE64D2ED86F7</t>
  </si>
  <si>
    <t>57D66F06F7297C0FD1C211633678CDA4</t>
  </si>
  <si>
    <t>5373C8BA2A9E063EF609E43C30250C54</t>
  </si>
  <si>
    <t>34765B755EB9D7118E1F59356FC41D6E</t>
  </si>
  <si>
    <t>4D86B9B539E320AF8D720AB3FF88FDFB</t>
  </si>
  <si>
    <t>AAD72A082A9CEB4DAFEE6544F00D3526</t>
  </si>
  <si>
    <t>BA918AFAEDA1A46650236D614CD15187</t>
  </si>
  <si>
    <t>73E8AE6D693145A94CABC4F1589B59DA</t>
  </si>
  <si>
    <t>9B35F4C3E07E5C4B042C7B5FC7214F45</t>
  </si>
  <si>
    <t>BF968E6A04BD78ECCB3111A0F8E15419</t>
  </si>
  <si>
    <t>85D3BE650F5CE69EFEAB7D6CE03F7193</t>
  </si>
  <si>
    <t>2FEC4278B4987F449889E4ACACC0A527</t>
  </si>
  <si>
    <t>9374A641B499422970C3C2674493A9F4</t>
  </si>
  <si>
    <t>F9290658A191EA92B96876F888A954BD</t>
  </si>
  <si>
    <t>6088CBA17BD17F7FC6AE62113A64BD92</t>
  </si>
  <si>
    <t>16B927B3F535E1F3FDE3F1B1A17C91BE</t>
  </si>
  <si>
    <t>E32E1F9F3CEA6BC8CAFEFFD4036E8406</t>
  </si>
  <si>
    <t>24CE9FC0BDA586D2B01B2CA8D6E3F56A</t>
  </si>
  <si>
    <t>EAD8649333020483FC7FDAD719363B28</t>
  </si>
  <si>
    <t>EF08F862DBEA3D32C13269536FB3EBA4</t>
  </si>
  <si>
    <t>50EDF2240DDB439374F9CFF264EF6036</t>
  </si>
  <si>
    <t>838C56D64E4B7447E0E43473A7A47BF3</t>
  </si>
  <si>
    <t>AA5614D7ABAD52C06F112613D274B711</t>
  </si>
  <si>
    <t>00B6B5BF2B501CF54A4E967AAAC064AF</t>
  </si>
  <si>
    <t>028D0E2076ABD65C13133A47D0E5C079</t>
  </si>
  <si>
    <t>1B1EC9F75FE5590A34156518AEED1789</t>
  </si>
  <si>
    <t>BC737CFE65BE95AA169B2E7026DEB4DD</t>
  </si>
  <si>
    <t>76293C84D0D60185C9DBE8652366E2C3</t>
  </si>
  <si>
    <t>DA6C035EDF68CAD703E6D0C8094A9FB2</t>
  </si>
  <si>
    <t>05B66D899C33B1AAC0F0A4B20E01189A</t>
  </si>
  <si>
    <t>E375BBC2A448AD1E00729647D33EE5B2</t>
  </si>
  <si>
    <t>1F7A95317C23768F762A753E9D74BAC5</t>
  </si>
  <si>
    <t>85EB464C933ED24DED0663164A0C682E</t>
  </si>
  <si>
    <t>CA1F5043C7F62445602AEAA2CE40733A</t>
  </si>
  <si>
    <t>2D789A8D46DA13D3A53A8547727D21ED</t>
  </si>
  <si>
    <t>DF4F0EF978FF6C4D804075B37B0C23ED</t>
  </si>
  <si>
    <t>04DAAF82EC21AF37170CA1F4651B81E2</t>
  </si>
  <si>
    <t>0E4DD06CE37BE205696540591596F2BC</t>
  </si>
  <si>
    <t>B5EB29C0FB94C28EDB48D633072E7CC4</t>
  </si>
  <si>
    <t>E72F3B04997517B19D79BA4918456616</t>
  </si>
  <si>
    <t>6987AB4848C7D580A78A64C25C66A9C1</t>
  </si>
  <si>
    <t>CABA11AC0F2B87BBC2130521D8CB4A16</t>
  </si>
  <si>
    <t>3A7126D8E81EBDB61169C01B7AA92B7B</t>
  </si>
  <si>
    <t>AB9618A7147FFCAE84D3253013B85B1C</t>
  </si>
  <si>
    <t>B7EFB84ACB6FD08ABC8AD4D4FAC54609</t>
  </si>
  <si>
    <t>F26682999FCE527415570270A68484CC</t>
  </si>
  <si>
    <t>EC83D1CAC03FB18BDE9FC4EE3597B905</t>
  </si>
  <si>
    <t>AB20308EF9A144F85C6636ACA60FF318</t>
  </si>
  <si>
    <t>0B3A6F56AB77C2CF02773039336071E9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</si>
</sst>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0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265625" customWidth="true" bestFit="true"/>
    <col min="6" max="6" width="67.265625" customWidth="true" bestFit="true"/>
    <col min="7" max="7" width="19.70703125" customWidth="true" bestFit="true"/>
    <col min="8" max="8" width="13.8046875" customWidth="true" bestFit="true"/>
    <col min="9" max="9" width="15.3828125" customWidth="true" bestFit="true"/>
    <col min="10" max="10" width="58.15625" customWidth="true" bestFit="true"/>
    <col min="11" max="11" width="57.640625" customWidth="true" bestFit="true"/>
    <col min="12" max="12" width="53.05078125" customWidth="true" bestFit="true"/>
    <col min="13" max="13" width="36.847656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78.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65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75</v>
      </c>
      <c r="K9" t="s" s="4">
        <v>76</v>
      </c>
      <c r="L9" t="s" s="4">
        <v>77</v>
      </c>
      <c r="M9" t="s" s="4">
        <v>78</v>
      </c>
      <c r="N9" t="s" s="4">
        <v>79</v>
      </c>
      <c r="O9" t="s" s="4">
        <v>65</v>
      </c>
      <c r="P9" t="s" s="4">
        <v>66</v>
      </c>
      <c r="Q9" t="s" s="4">
        <v>65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75</v>
      </c>
      <c r="K10" t="s" s="4">
        <v>85</v>
      </c>
      <c r="L10" t="s" s="4">
        <v>77</v>
      </c>
      <c r="M10" t="s" s="4">
        <v>86</v>
      </c>
      <c r="N10" t="s" s="4">
        <v>87</v>
      </c>
      <c r="O10" t="s" s="4">
        <v>65</v>
      </c>
      <c r="P10" t="s" s="4">
        <v>66</v>
      </c>
      <c r="Q10" t="s" s="4">
        <v>65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75</v>
      </c>
      <c r="K11" t="s" s="4">
        <v>76</v>
      </c>
      <c r="L11" t="s" s="4">
        <v>77</v>
      </c>
      <c r="M11" t="s" s="4">
        <v>93</v>
      </c>
      <c r="N11" t="s" s="4">
        <v>94</v>
      </c>
      <c r="O11" t="s" s="4">
        <v>65</v>
      </c>
      <c r="P11" t="s" s="4">
        <v>66</v>
      </c>
      <c r="Q11" t="s" s="4">
        <v>65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61</v>
      </c>
      <c r="K12" t="s" s="4">
        <v>76</v>
      </c>
      <c r="L12" t="s" s="4">
        <v>77</v>
      </c>
      <c r="M12" t="s" s="4">
        <v>78</v>
      </c>
      <c r="N12" t="s" s="4">
        <v>100</v>
      </c>
      <c r="O12" t="s" s="4">
        <v>65</v>
      </c>
      <c r="P12" t="s" s="4">
        <v>66</v>
      </c>
      <c r="Q12" t="s" s="4">
        <v>65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102</v>
      </c>
      <c r="F13" t="s" s="4">
        <v>102</v>
      </c>
      <c r="G13" t="s" s="4">
        <v>103</v>
      </c>
      <c r="H13" t="s" s="4">
        <v>104</v>
      </c>
      <c r="I13" t="s" s="4">
        <v>105</v>
      </c>
      <c r="J13" t="s" s="4">
        <v>61</v>
      </c>
      <c r="K13" t="s" s="4">
        <v>76</v>
      </c>
      <c r="L13" t="s" s="4">
        <v>77</v>
      </c>
      <c r="M13" t="s" s="4">
        <v>106</v>
      </c>
      <c r="N13" t="s" s="4">
        <v>107</v>
      </c>
      <c r="O13" t="s" s="4">
        <v>65</v>
      </c>
      <c r="P13" t="s" s="4">
        <v>66</v>
      </c>
      <c r="Q13" t="s" s="4">
        <v>65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108</v>
      </c>
      <c r="B14" t="s" s="4">
        <v>54</v>
      </c>
      <c r="C14" t="s" s="4">
        <v>55</v>
      </c>
      <c r="D14" t="s" s="4">
        <v>56</v>
      </c>
      <c r="E14" t="s" s="4">
        <v>109</v>
      </c>
      <c r="F14" t="s" s="4">
        <v>109</v>
      </c>
      <c r="G14" t="s" s="4">
        <v>110</v>
      </c>
      <c r="H14" t="s" s="4">
        <v>111</v>
      </c>
      <c r="I14" t="s" s="4">
        <v>112</v>
      </c>
      <c r="J14" t="s" s="4">
        <v>75</v>
      </c>
      <c r="K14" t="s" s="4">
        <v>85</v>
      </c>
      <c r="L14" t="s" s="4">
        <v>77</v>
      </c>
      <c r="M14" t="s" s="4">
        <v>106</v>
      </c>
      <c r="N14" t="s" s="4">
        <v>113</v>
      </c>
      <c r="O14" t="s" s="4">
        <v>65</v>
      </c>
      <c r="P14" t="s" s="4">
        <v>66</v>
      </c>
      <c r="Q14" t="s" s="4">
        <v>65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114</v>
      </c>
      <c r="B15" t="s" s="4">
        <v>54</v>
      </c>
      <c r="C15" t="s" s="4">
        <v>55</v>
      </c>
      <c r="D15" t="s" s="4">
        <v>56</v>
      </c>
      <c r="E15" t="s" s="4">
        <v>115</v>
      </c>
      <c r="F15" t="s" s="4">
        <v>115</v>
      </c>
      <c r="G15" t="s" s="4">
        <v>116</v>
      </c>
      <c r="H15" t="s" s="4">
        <v>117</v>
      </c>
      <c r="I15" t="s" s="4">
        <v>118</v>
      </c>
      <c r="J15" t="s" s="4">
        <v>75</v>
      </c>
      <c r="K15" t="s" s="4">
        <v>76</v>
      </c>
      <c r="L15" t="s" s="4">
        <v>77</v>
      </c>
      <c r="M15" t="s" s="4">
        <v>119</v>
      </c>
      <c r="N15" t="s" s="4">
        <v>120</v>
      </c>
      <c r="O15" t="s" s="4">
        <v>65</v>
      </c>
      <c r="P15" t="s" s="4">
        <v>66</v>
      </c>
      <c r="Q15" t="s" s="4">
        <v>65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122</v>
      </c>
      <c r="F16" t="s" s="4">
        <v>122</v>
      </c>
      <c r="G16" t="s" s="4">
        <v>123</v>
      </c>
      <c r="H16" t="s" s="4">
        <v>124</v>
      </c>
      <c r="I16" t="s" s="4">
        <v>125</v>
      </c>
      <c r="J16" t="s" s="4">
        <v>61</v>
      </c>
      <c r="K16" t="s" s="4">
        <v>85</v>
      </c>
      <c r="L16" t="s" s="4">
        <v>126</v>
      </c>
      <c r="M16" t="s" s="4">
        <v>127</v>
      </c>
      <c r="N16" t="s" s="4">
        <v>128</v>
      </c>
      <c r="O16" t="s" s="4">
        <v>65</v>
      </c>
      <c r="P16" t="s" s="4">
        <v>66</v>
      </c>
      <c r="Q16" t="s" s="4">
        <v>65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130</v>
      </c>
      <c r="F17" t="s" s="4">
        <v>130</v>
      </c>
      <c r="G17" t="s" s="4">
        <v>131</v>
      </c>
      <c r="H17" t="s" s="4">
        <v>132</v>
      </c>
      <c r="I17" t="s" s="4">
        <v>133</v>
      </c>
      <c r="J17" t="s" s="4">
        <v>61</v>
      </c>
      <c r="K17" t="s" s="4">
        <v>62</v>
      </c>
      <c r="L17" t="s" s="4">
        <v>77</v>
      </c>
      <c r="M17" t="s" s="4">
        <v>134</v>
      </c>
      <c r="N17" t="s" s="4">
        <v>135</v>
      </c>
      <c r="O17" t="s" s="4">
        <v>65</v>
      </c>
      <c r="P17" t="s" s="4">
        <v>66</v>
      </c>
      <c r="Q17" t="s" s="4">
        <v>65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137</v>
      </c>
      <c r="F18" t="s" s="4">
        <v>137</v>
      </c>
      <c r="G18" t="s" s="4">
        <v>138</v>
      </c>
      <c r="H18" t="s" s="4">
        <v>139</v>
      </c>
      <c r="I18" t="s" s="4">
        <v>140</v>
      </c>
      <c r="J18" t="s" s="4">
        <v>61</v>
      </c>
      <c r="K18" t="s" s="4">
        <v>85</v>
      </c>
      <c r="L18" t="s" s="4">
        <v>77</v>
      </c>
      <c r="M18" t="s" s="4">
        <v>106</v>
      </c>
      <c r="N18" t="s" s="4">
        <v>141</v>
      </c>
      <c r="O18" t="s" s="4">
        <v>65</v>
      </c>
      <c r="P18" t="s" s="4">
        <v>66</v>
      </c>
      <c r="Q18" t="s" s="4">
        <v>65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142</v>
      </c>
      <c r="B19" t="s" s="4">
        <v>54</v>
      </c>
      <c r="C19" t="s" s="4">
        <v>55</v>
      </c>
      <c r="D19" t="s" s="4">
        <v>56</v>
      </c>
      <c r="E19" t="s" s="4">
        <v>143</v>
      </c>
      <c r="F19" t="s" s="4">
        <v>143</v>
      </c>
      <c r="G19" t="s" s="4">
        <v>144</v>
      </c>
      <c r="H19" t="s" s="4">
        <v>145</v>
      </c>
      <c r="I19" t="s" s="4">
        <v>74</v>
      </c>
      <c r="J19" t="s" s="4">
        <v>61</v>
      </c>
      <c r="K19" t="s" s="4">
        <v>146</v>
      </c>
      <c r="L19" t="s" s="4">
        <v>77</v>
      </c>
      <c r="M19" t="s" s="4">
        <v>147</v>
      </c>
      <c r="N19" t="s" s="4">
        <v>148</v>
      </c>
      <c r="O19" t="s" s="4">
        <v>65</v>
      </c>
      <c r="P19" t="s" s="4">
        <v>66</v>
      </c>
      <c r="Q19" t="s" s="4">
        <v>65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149</v>
      </c>
      <c r="B20" t="s" s="4">
        <v>54</v>
      </c>
      <c r="C20" t="s" s="4">
        <v>55</v>
      </c>
      <c r="D20" t="s" s="4">
        <v>56</v>
      </c>
      <c r="E20" t="s" s="4">
        <v>150</v>
      </c>
      <c r="F20" t="s" s="4">
        <v>150</v>
      </c>
      <c r="G20" t="s" s="4">
        <v>151</v>
      </c>
      <c r="H20" t="s" s="4">
        <v>152</v>
      </c>
      <c r="I20" t="s" s="4">
        <v>153</v>
      </c>
      <c r="J20" t="s" s="4">
        <v>75</v>
      </c>
      <c r="K20" t="s" s="4">
        <v>76</v>
      </c>
      <c r="L20" t="s" s="4">
        <v>77</v>
      </c>
      <c r="M20" t="s" s="4">
        <v>154</v>
      </c>
      <c r="N20" t="s" s="4">
        <v>155</v>
      </c>
      <c r="O20" t="s" s="4">
        <v>65</v>
      </c>
      <c r="P20" t="s" s="4">
        <v>66</v>
      </c>
      <c r="Q20" t="s" s="4">
        <v>65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156</v>
      </c>
      <c r="B21" t="s" s="4">
        <v>54</v>
      </c>
      <c r="C21" t="s" s="4">
        <v>55</v>
      </c>
      <c r="D21" t="s" s="4">
        <v>56</v>
      </c>
      <c r="E21" t="s" s="4">
        <v>157</v>
      </c>
      <c r="F21" t="s" s="4">
        <v>157</v>
      </c>
      <c r="G21" t="s" s="4">
        <v>158</v>
      </c>
      <c r="H21" t="s" s="4">
        <v>132</v>
      </c>
      <c r="I21" t="s" s="4">
        <v>159</v>
      </c>
      <c r="J21" t="s" s="4">
        <v>75</v>
      </c>
      <c r="K21" t="s" s="4">
        <v>85</v>
      </c>
      <c r="L21" t="s" s="4">
        <v>77</v>
      </c>
      <c r="M21" t="s" s="4">
        <v>154</v>
      </c>
      <c r="N21" t="s" s="4">
        <v>160</v>
      </c>
      <c r="O21" t="s" s="4">
        <v>65</v>
      </c>
      <c r="P21" t="s" s="4">
        <v>66</v>
      </c>
      <c r="Q21" t="s" s="4">
        <v>65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161</v>
      </c>
      <c r="B22" t="s" s="4">
        <v>54</v>
      </c>
      <c r="C22" t="s" s="4">
        <v>55</v>
      </c>
      <c r="D22" t="s" s="4">
        <v>56</v>
      </c>
      <c r="E22" t="s" s="4">
        <v>162</v>
      </c>
      <c r="F22" t="s" s="4">
        <v>162</v>
      </c>
      <c r="G22" t="s" s="4">
        <v>163</v>
      </c>
      <c r="H22" t="s" s="4">
        <v>164</v>
      </c>
      <c r="I22" t="s" s="4">
        <v>165</v>
      </c>
      <c r="J22" t="s" s="4">
        <v>75</v>
      </c>
      <c r="K22" t="s" s="4">
        <v>146</v>
      </c>
      <c r="L22" t="s" s="4">
        <v>77</v>
      </c>
      <c r="M22" t="s" s="4">
        <v>166</v>
      </c>
      <c r="N22" t="s" s="4">
        <v>167</v>
      </c>
      <c r="O22" t="s" s="4">
        <v>65</v>
      </c>
      <c r="P22" t="s" s="4">
        <v>66</v>
      </c>
      <c r="Q22" t="s" s="4">
        <v>65</v>
      </c>
      <c r="R22" t="s" s="4">
        <v>67</v>
      </c>
      <c r="S22" t="s" s="4">
        <v>68</v>
      </c>
      <c r="T22" t="s" s="4">
        <v>69</v>
      </c>
    </row>
    <row r="23" ht="45.0" customHeight="true">
      <c r="A23" t="s" s="4">
        <v>168</v>
      </c>
      <c r="B23" t="s" s="4">
        <v>54</v>
      </c>
      <c r="C23" t="s" s="4">
        <v>55</v>
      </c>
      <c r="D23" t="s" s="4">
        <v>56</v>
      </c>
      <c r="E23" t="s" s="4">
        <v>169</v>
      </c>
      <c r="F23" t="s" s="4">
        <v>169</v>
      </c>
      <c r="G23" t="s" s="4">
        <v>170</v>
      </c>
      <c r="H23" t="s" s="4">
        <v>171</v>
      </c>
      <c r="I23" t="s" s="4">
        <v>172</v>
      </c>
      <c r="J23" t="s" s="4">
        <v>61</v>
      </c>
      <c r="K23" t="s" s="4">
        <v>173</v>
      </c>
      <c r="L23" t="s" s="4">
        <v>77</v>
      </c>
      <c r="M23" t="s" s="4">
        <v>147</v>
      </c>
      <c r="N23" t="s" s="4">
        <v>174</v>
      </c>
      <c r="O23" t="s" s="4">
        <v>65</v>
      </c>
      <c r="P23" t="s" s="4">
        <v>66</v>
      </c>
      <c r="Q23" t="s" s="4">
        <v>65</v>
      </c>
      <c r="R23" t="s" s="4">
        <v>67</v>
      </c>
      <c r="S23" t="s" s="4">
        <v>68</v>
      </c>
      <c r="T23" t="s" s="4">
        <v>69</v>
      </c>
    </row>
    <row r="24" ht="45.0" customHeight="true">
      <c r="A24" t="s" s="4">
        <v>175</v>
      </c>
      <c r="B24" t="s" s="4">
        <v>54</v>
      </c>
      <c r="C24" t="s" s="4">
        <v>55</v>
      </c>
      <c r="D24" t="s" s="4">
        <v>56</v>
      </c>
      <c r="E24" t="s" s="4">
        <v>176</v>
      </c>
      <c r="F24" t="s" s="4">
        <v>176</v>
      </c>
      <c r="G24" t="s" s="4">
        <v>177</v>
      </c>
      <c r="H24" t="s" s="4">
        <v>178</v>
      </c>
      <c r="I24" t="s" s="4">
        <v>179</v>
      </c>
      <c r="J24" t="s" s="4">
        <v>75</v>
      </c>
      <c r="K24" t="s" s="4">
        <v>62</v>
      </c>
      <c r="L24" t="s" s="4">
        <v>77</v>
      </c>
      <c r="M24" t="s" s="4">
        <v>154</v>
      </c>
      <c r="N24" t="s" s="4">
        <v>180</v>
      </c>
      <c r="O24" t="s" s="4">
        <v>65</v>
      </c>
      <c r="P24" t="s" s="4">
        <v>66</v>
      </c>
      <c r="Q24" t="s" s="4">
        <v>65</v>
      </c>
      <c r="R24" t="s" s="4">
        <v>67</v>
      </c>
      <c r="S24" t="s" s="4">
        <v>68</v>
      </c>
      <c r="T24" t="s" s="4">
        <v>69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182</v>
      </c>
      <c r="F25" t="s" s="4">
        <v>182</v>
      </c>
      <c r="G25" t="s" s="4">
        <v>183</v>
      </c>
      <c r="H25" t="s" s="4">
        <v>184</v>
      </c>
      <c r="I25" t="s" s="4">
        <v>185</v>
      </c>
      <c r="J25" t="s" s="4">
        <v>61</v>
      </c>
      <c r="K25" t="s" s="4">
        <v>62</v>
      </c>
      <c r="L25" t="s" s="4">
        <v>63</v>
      </c>
      <c r="M25" t="s" s="4">
        <v>63</v>
      </c>
      <c r="N25" t="s" s="4">
        <v>186</v>
      </c>
      <c r="O25" t="s" s="4">
        <v>65</v>
      </c>
      <c r="P25" t="s" s="4">
        <v>66</v>
      </c>
      <c r="Q25" t="s" s="4">
        <v>65</v>
      </c>
      <c r="R25" t="s" s="4">
        <v>67</v>
      </c>
      <c r="S25" t="s" s="4">
        <v>68</v>
      </c>
      <c r="T25" t="s" s="4">
        <v>69</v>
      </c>
    </row>
    <row r="26" ht="45.0" customHeight="true">
      <c r="A26" t="s" s="4">
        <v>187</v>
      </c>
      <c r="B26" t="s" s="4">
        <v>54</v>
      </c>
      <c r="C26" t="s" s="4">
        <v>55</v>
      </c>
      <c r="D26" t="s" s="4">
        <v>56</v>
      </c>
      <c r="E26" t="s" s="4">
        <v>188</v>
      </c>
      <c r="F26" t="s" s="4">
        <v>188</v>
      </c>
      <c r="G26" t="s" s="4">
        <v>189</v>
      </c>
      <c r="H26" t="s" s="4">
        <v>190</v>
      </c>
      <c r="I26" t="s" s="4">
        <v>191</v>
      </c>
      <c r="J26" t="s" s="4">
        <v>75</v>
      </c>
      <c r="K26" t="s" s="4">
        <v>146</v>
      </c>
      <c r="L26" t="s" s="4">
        <v>192</v>
      </c>
      <c r="M26" t="s" s="4">
        <v>193</v>
      </c>
      <c r="N26" t="s" s="4">
        <v>194</v>
      </c>
      <c r="O26" t="s" s="4">
        <v>65</v>
      </c>
      <c r="P26" t="s" s="4">
        <v>66</v>
      </c>
      <c r="Q26" t="s" s="4">
        <v>65</v>
      </c>
      <c r="R26" t="s" s="4">
        <v>67</v>
      </c>
      <c r="S26" t="s" s="4">
        <v>68</v>
      </c>
      <c r="T26" t="s" s="4">
        <v>69</v>
      </c>
    </row>
    <row r="27" ht="45.0" customHeight="true">
      <c r="A27" t="s" s="4">
        <v>195</v>
      </c>
      <c r="B27" t="s" s="4">
        <v>54</v>
      </c>
      <c r="C27" t="s" s="4">
        <v>55</v>
      </c>
      <c r="D27" t="s" s="4">
        <v>56</v>
      </c>
      <c r="E27" t="s" s="4">
        <v>196</v>
      </c>
      <c r="F27" t="s" s="4">
        <v>196</v>
      </c>
      <c r="G27" t="s" s="4">
        <v>197</v>
      </c>
      <c r="H27" t="s" s="4">
        <v>198</v>
      </c>
      <c r="I27" t="s" s="4">
        <v>199</v>
      </c>
      <c r="J27" t="s" s="4">
        <v>75</v>
      </c>
      <c r="K27" t="s" s="4">
        <v>146</v>
      </c>
      <c r="L27" t="s" s="4">
        <v>77</v>
      </c>
      <c r="M27" t="s" s="4">
        <v>200</v>
      </c>
      <c r="N27" t="s" s="4">
        <v>201</v>
      </c>
      <c r="O27" t="s" s="4">
        <v>65</v>
      </c>
      <c r="P27" t="s" s="4">
        <v>66</v>
      </c>
      <c r="Q27" t="s" s="4">
        <v>65</v>
      </c>
      <c r="R27" t="s" s="4">
        <v>67</v>
      </c>
      <c r="S27" t="s" s="4">
        <v>68</v>
      </c>
      <c r="T27" t="s" s="4">
        <v>69</v>
      </c>
    </row>
    <row r="28" ht="45.0" customHeight="true">
      <c r="A28" t="s" s="4">
        <v>202</v>
      </c>
      <c r="B28" t="s" s="4">
        <v>54</v>
      </c>
      <c r="C28" t="s" s="4">
        <v>55</v>
      </c>
      <c r="D28" t="s" s="4">
        <v>56</v>
      </c>
      <c r="E28" t="s" s="4">
        <v>203</v>
      </c>
      <c r="F28" t="s" s="4">
        <v>203</v>
      </c>
      <c r="G28" t="s" s="4">
        <v>204</v>
      </c>
      <c r="H28" t="s" s="4">
        <v>158</v>
      </c>
      <c r="I28" t="s" s="4">
        <v>205</v>
      </c>
      <c r="J28" t="s" s="4">
        <v>75</v>
      </c>
      <c r="K28" t="s" s="4">
        <v>146</v>
      </c>
      <c r="L28" t="s" s="4">
        <v>77</v>
      </c>
      <c r="M28" t="s" s="4">
        <v>206</v>
      </c>
      <c r="N28" t="s" s="4">
        <v>207</v>
      </c>
      <c r="O28" t="s" s="4">
        <v>65</v>
      </c>
      <c r="P28" t="s" s="4">
        <v>66</v>
      </c>
      <c r="Q28" t="s" s="4">
        <v>65</v>
      </c>
      <c r="R28" t="s" s="4">
        <v>67</v>
      </c>
      <c r="S28" t="s" s="4">
        <v>68</v>
      </c>
      <c r="T28" t="s" s="4">
        <v>69</v>
      </c>
    </row>
    <row r="29" ht="45.0" customHeight="true">
      <c r="A29" t="s" s="4">
        <v>208</v>
      </c>
      <c r="B29" t="s" s="4">
        <v>54</v>
      </c>
      <c r="C29" t="s" s="4">
        <v>55</v>
      </c>
      <c r="D29" t="s" s="4">
        <v>56</v>
      </c>
      <c r="E29" t="s" s="4">
        <v>209</v>
      </c>
      <c r="F29" t="s" s="4">
        <v>209</v>
      </c>
      <c r="G29" t="s" s="4">
        <v>210</v>
      </c>
      <c r="H29" t="s" s="4">
        <v>211</v>
      </c>
      <c r="I29" t="s" s="4">
        <v>212</v>
      </c>
      <c r="J29" t="s" s="4">
        <v>61</v>
      </c>
      <c r="K29" t="s" s="4">
        <v>62</v>
      </c>
      <c r="L29" t="s" s="4">
        <v>192</v>
      </c>
      <c r="M29" t="s" s="4">
        <v>154</v>
      </c>
      <c r="N29" t="s" s="4">
        <v>213</v>
      </c>
      <c r="O29" t="s" s="4">
        <v>65</v>
      </c>
      <c r="P29" t="s" s="4">
        <v>66</v>
      </c>
      <c r="Q29" t="s" s="4">
        <v>65</v>
      </c>
      <c r="R29" t="s" s="4">
        <v>67</v>
      </c>
      <c r="S29" t="s" s="4">
        <v>68</v>
      </c>
      <c r="T29" t="s" s="4">
        <v>69</v>
      </c>
    </row>
    <row r="30" ht="45.0" customHeight="true">
      <c r="A30" t="s" s="4">
        <v>214</v>
      </c>
      <c r="B30" t="s" s="4">
        <v>54</v>
      </c>
      <c r="C30" t="s" s="4">
        <v>55</v>
      </c>
      <c r="D30" t="s" s="4">
        <v>56</v>
      </c>
      <c r="E30" t="s" s="4">
        <v>215</v>
      </c>
      <c r="F30" t="s" s="4">
        <v>215</v>
      </c>
      <c r="G30" t="s" s="4">
        <v>216</v>
      </c>
      <c r="H30" t="s" s="4">
        <v>159</v>
      </c>
      <c r="I30" t="s" s="4">
        <v>105</v>
      </c>
      <c r="J30" t="s" s="4">
        <v>61</v>
      </c>
      <c r="K30" t="s" s="4">
        <v>85</v>
      </c>
      <c r="L30" t="s" s="4">
        <v>192</v>
      </c>
      <c r="M30" t="s" s="4">
        <v>217</v>
      </c>
      <c r="N30" t="s" s="4">
        <v>218</v>
      </c>
      <c r="O30" t="s" s="4">
        <v>65</v>
      </c>
      <c r="P30" t="s" s="4">
        <v>66</v>
      </c>
      <c r="Q30" t="s" s="4">
        <v>65</v>
      </c>
      <c r="R30" t="s" s="4">
        <v>67</v>
      </c>
      <c r="S30" t="s" s="4">
        <v>68</v>
      </c>
      <c r="T30" t="s" s="4">
        <v>69</v>
      </c>
    </row>
    <row r="31" ht="45.0" customHeight="true">
      <c r="A31" t="s" s="4">
        <v>219</v>
      </c>
      <c r="B31" t="s" s="4">
        <v>54</v>
      </c>
      <c r="C31" t="s" s="4">
        <v>55</v>
      </c>
      <c r="D31" t="s" s="4">
        <v>56</v>
      </c>
      <c r="E31" t="s" s="4">
        <v>220</v>
      </c>
      <c r="F31" t="s" s="4">
        <v>220</v>
      </c>
      <c r="G31" t="s" s="4">
        <v>221</v>
      </c>
      <c r="H31" t="s" s="4">
        <v>222</v>
      </c>
      <c r="I31" t="s" s="4">
        <v>132</v>
      </c>
      <c r="J31" t="s" s="4">
        <v>75</v>
      </c>
      <c r="K31" t="s" s="4">
        <v>62</v>
      </c>
      <c r="L31" t="s" s="4">
        <v>77</v>
      </c>
      <c r="M31" t="s" s="4">
        <v>106</v>
      </c>
      <c r="N31" t="s" s="4">
        <v>223</v>
      </c>
      <c r="O31" t="s" s="4">
        <v>65</v>
      </c>
      <c r="P31" t="s" s="4">
        <v>66</v>
      </c>
      <c r="Q31" t="s" s="4">
        <v>65</v>
      </c>
      <c r="R31" t="s" s="4">
        <v>67</v>
      </c>
      <c r="S31" t="s" s="4">
        <v>68</v>
      </c>
      <c r="T31" t="s" s="4">
        <v>69</v>
      </c>
    </row>
    <row r="32" ht="45.0" customHeight="true">
      <c r="A32" t="s" s="4">
        <v>224</v>
      </c>
      <c r="B32" t="s" s="4">
        <v>54</v>
      </c>
      <c r="C32" t="s" s="4">
        <v>55</v>
      </c>
      <c r="D32" t="s" s="4">
        <v>56</v>
      </c>
      <c r="E32" t="s" s="4">
        <v>225</v>
      </c>
      <c r="F32" t="s" s="4">
        <v>225</v>
      </c>
      <c r="G32" t="s" s="4">
        <v>226</v>
      </c>
      <c r="H32" t="s" s="4">
        <v>227</v>
      </c>
      <c r="I32" t="s" s="4">
        <v>228</v>
      </c>
      <c r="J32" t="s" s="4">
        <v>61</v>
      </c>
      <c r="K32" t="s" s="4">
        <v>76</v>
      </c>
      <c r="L32" t="s" s="4">
        <v>77</v>
      </c>
      <c r="M32" t="s" s="4">
        <v>229</v>
      </c>
      <c r="N32" t="s" s="4">
        <v>230</v>
      </c>
      <c r="O32" t="s" s="4">
        <v>65</v>
      </c>
      <c r="P32" t="s" s="4">
        <v>66</v>
      </c>
      <c r="Q32" t="s" s="4">
        <v>65</v>
      </c>
      <c r="R32" t="s" s="4">
        <v>67</v>
      </c>
      <c r="S32" t="s" s="4">
        <v>68</v>
      </c>
      <c r="T32" t="s" s="4">
        <v>69</v>
      </c>
    </row>
    <row r="33" ht="45.0" customHeight="true">
      <c r="A33" t="s" s="4">
        <v>231</v>
      </c>
      <c r="B33" t="s" s="4">
        <v>54</v>
      </c>
      <c r="C33" t="s" s="4">
        <v>55</v>
      </c>
      <c r="D33" t="s" s="4">
        <v>56</v>
      </c>
      <c r="E33" t="s" s="4">
        <v>232</v>
      </c>
      <c r="F33" t="s" s="4">
        <v>232</v>
      </c>
      <c r="G33" t="s" s="4">
        <v>233</v>
      </c>
      <c r="H33" t="s" s="4">
        <v>234</v>
      </c>
      <c r="I33" t="s" s="4">
        <v>235</v>
      </c>
      <c r="J33" t="s" s="4">
        <v>61</v>
      </c>
      <c r="K33" t="s" s="4">
        <v>76</v>
      </c>
      <c r="L33" t="s" s="4">
        <v>77</v>
      </c>
      <c r="M33" t="s" s="4">
        <v>236</v>
      </c>
      <c r="N33" t="s" s="4">
        <v>237</v>
      </c>
      <c r="O33" t="s" s="4">
        <v>65</v>
      </c>
      <c r="P33" t="s" s="4">
        <v>66</v>
      </c>
      <c r="Q33" t="s" s="4">
        <v>65</v>
      </c>
      <c r="R33" t="s" s="4">
        <v>67</v>
      </c>
      <c r="S33" t="s" s="4">
        <v>68</v>
      </c>
      <c r="T33" t="s" s="4">
        <v>69</v>
      </c>
    </row>
    <row r="34" ht="45.0" customHeight="true">
      <c r="A34" t="s" s="4">
        <v>238</v>
      </c>
      <c r="B34" t="s" s="4">
        <v>54</v>
      </c>
      <c r="C34" t="s" s="4">
        <v>55</v>
      </c>
      <c r="D34" t="s" s="4">
        <v>56</v>
      </c>
      <c r="E34" t="s" s="4">
        <v>239</v>
      </c>
      <c r="F34" t="s" s="4">
        <v>239</v>
      </c>
      <c r="G34" t="s" s="4">
        <v>240</v>
      </c>
      <c r="H34" t="s" s="4">
        <v>241</v>
      </c>
      <c r="I34" t="s" s="4">
        <v>132</v>
      </c>
      <c r="J34" t="s" s="4">
        <v>61</v>
      </c>
      <c r="K34" t="s" s="4">
        <v>76</v>
      </c>
      <c r="L34" t="s" s="4">
        <v>63</v>
      </c>
      <c r="M34" t="s" s="4">
        <v>63</v>
      </c>
      <c r="N34" t="s" s="4">
        <v>242</v>
      </c>
      <c r="O34" t="s" s="4">
        <v>65</v>
      </c>
      <c r="P34" t="s" s="4">
        <v>66</v>
      </c>
      <c r="Q34" t="s" s="4">
        <v>65</v>
      </c>
      <c r="R34" t="s" s="4">
        <v>67</v>
      </c>
      <c r="S34" t="s" s="4">
        <v>68</v>
      </c>
      <c r="T34" t="s" s="4">
        <v>69</v>
      </c>
    </row>
    <row r="35" ht="45.0" customHeight="true">
      <c r="A35" t="s" s="4">
        <v>243</v>
      </c>
      <c r="B35" t="s" s="4">
        <v>54</v>
      </c>
      <c r="C35" t="s" s="4">
        <v>55</v>
      </c>
      <c r="D35" t="s" s="4">
        <v>56</v>
      </c>
      <c r="E35" t="s" s="4">
        <v>244</v>
      </c>
      <c r="F35" t="s" s="4">
        <v>244</v>
      </c>
      <c r="G35" t="s" s="4">
        <v>245</v>
      </c>
      <c r="H35" t="s" s="4">
        <v>246</v>
      </c>
      <c r="I35" t="s" s="4">
        <v>247</v>
      </c>
      <c r="J35" t="s" s="4">
        <v>75</v>
      </c>
      <c r="K35" t="s" s="4">
        <v>76</v>
      </c>
      <c r="L35" t="s" s="4">
        <v>77</v>
      </c>
      <c r="M35" t="s" s="4">
        <v>78</v>
      </c>
      <c r="N35" t="s" s="4">
        <v>248</v>
      </c>
      <c r="O35" t="s" s="4">
        <v>65</v>
      </c>
      <c r="P35" t="s" s="4">
        <v>66</v>
      </c>
      <c r="Q35" t="s" s="4">
        <v>65</v>
      </c>
      <c r="R35" t="s" s="4">
        <v>67</v>
      </c>
      <c r="S35" t="s" s="4">
        <v>68</v>
      </c>
      <c r="T35" t="s" s="4">
        <v>69</v>
      </c>
    </row>
    <row r="36" ht="45.0" customHeight="true">
      <c r="A36" t="s" s="4">
        <v>249</v>
      </c>
      <c r="B36" t="s" s="4">
        <v>54</v>
      </c>
      <c r="C36" t="s" s="4">
        <v>55</v>
      </c>
      <c r="D36" t="s" s="4">
        <v>56</v>
      </c>
      <c r="E36" t="s" s="4">
        <v>250</v>
      </c>
      <c r="F36" t="s" s="4">
        <v>250</v>
      </c>
      <c r="G36" t="s" s="4">
        <v>251</v>
      </c>
      <c r="H36" t="s" s="4">
        <v>252</v>
      </c>
      <c r="I36" t="s" s="4">
        <v>105</v>
      </c>
      <c r="J36" t="s" s="4">
        <v>61</v>
      </c>
      <c r="K36" t="s" s="4">
        <v>76</v>
      </c>
      <c r="L36" t="s" s="4">
        <v>77</v>
      </c>
      <c r="M36" t="s" s="4">
        <v>78</v>
      </c>
      <c r="N36" t="s" s="4">
        <v>253</v>
      </c>
      <c r="O36" t="s" s="4">
        <v>65</v>
      </c>
      <c r="P36" t="s" s="4">
        <v>66</v>
      </c>
      <c r="Q36" t="s" s="4">
        <v>65</v>
      </c>
      <c r="R36" t="s" s="4">
        <v>67</v>
      </c>
      <c r="S36" t="s" s="4">
        <v>68</v>
      </c>
      <c r="T36" t="s" s="4">
        <v>69</v>
      </c>
    </row>
    <row r="37" ht="45.0" customHeight="true">
      <c r="A37" t="s" s="4">
        <v>254</v>
      </c>
      <c r="B37" t="s" s="4">
        <v>54</v>
      </c>
      <c r="C37" t="s" s="4">
        <v>55</v>
      </c>
      <c r="D37" t="s" s="4">
        <v>56</v>
      </c>
      <c r="E37" t="s" s="4">
        <v>255</v>
      </c>
      <c r="F37" t="s" s="4">
        <v>255</v>
      </c>
      <c r="G37" t="s" s="4">
        <v>256</v>
      </c>
      <c r="H37" t="s" s="4">
        <v>257</v>
      </c>
      <c r="I37" t="s" s="4">
        <v>258</v>
      </c>
      <c r="J37" t="s" s="4">
        <v>75</v>
      </c>
      <c r="K37" t="s" s="4">
        <v>259</v>
      </c>
      <c r="L37" t="s" s="4">
        <v>77</v>
      </c>
      <c r="M37" t="s" s="4">
        <v>260</v>
      </c>
      <c r="N37" t="s" s="4">
        <v>261</v>
      </c>
      <c r="O37" t="s" s="4">
        <v>65</v>
      </c>
      <c r="P37" t="s" s="4">
        <v>66</v>
      </c>
      <c r="Q37" t="s" s="4">
        <v>65</v>
      </c>
      <c r="R37" t="s" s="4">
        <v>67</v>
      </c>
      <c r="S37" t="s" s="4">
        <v>68</v>
      </c>
      <c r="T37" t="s" s="4">
        <v>69</v>
      </c>
    </row>
    <row r="38" ht="45.0" customHeight="true">
      <c r="A38" t="s" s="4">
        <v>262</v>
      </c>
      <c r="B38" t="s" s="4">
        <v>54</v>
      </c>
      <c r="C38" t="s" s="4">
        <v>55</v>
      </c>
      <c r="D38" t="s" s="4">
        <v>56</v>
      </c>
      <c r="E38" t="s" s="4">
        <v>263</v>
      </c>
      <c r="F38" t="s" s="4">
        <v>263</v>
      </c>
      <c r="G38" t="s" s="4">
        <v>264</v>
      </c>
      <c r="H38" t="s" s="4">
        <v>265</v>
      </c>
      <c r="I38" t="s" s="4">
        <v>83</v>
      </c>
      <c r="J38" t="s" s="4">
        <v>75</v>
      </c>
      <c r="K38" t="s" s="4">
        <v>76</v>
      </c>
      <c r="L38" t="s" s="4">
        <v>77</v>
      </c>
      <c r="M38" t="s" s="4">
        <v>106</v>
      </c>
      <c r="N38" t="s" s="4">
        <v>266</v>
      </c>
      <c r="O38" t="s" s="4">
        <v>65</v>
      </c>
      <c r="P38" t="s" s="4">
        <v>66</v>
      </c>
      <c r="Q38" t="s" s="4">
        <v>65</v>
      </c>
      <c r="R38" t="s" s="4">
        <v>67</v>
      </c>
      <c r="S38" t="s" s="4">
        <v>68</v>
      </c>
      <c r="T38" t="s" s="4">
        <v>69</v>
      </c>
    </row>
    <row r="39" ht="45.0" customHeight="true">
      <c r="A39" t="s" s="4">
        <v>267</v>
      </c>
      <c r="B39" t="s" s="4">
        <v>54</v>
      </c>
      <c r="C39" t="s" s="4">
        <v>55</v>
      </c>
      <c r="D39" t="s" s="4">
        <v>56</v>
      </c>
      <c r="E39" t="s" s="4">
        <v>268</v>
      </c>
      <c r="F39" t="s" s="4">
        <v>268</v>
      </c>
      <c r="G39" t="s" s="4">
        <v>269</v>
      </c>
      <c r="H39" t="s" s="4">
        <v>270</v>
      </c>
      <c r="I39" t="s" s="4">
        <v>271</v>
      </c>
      <c r="J39" t="s" s="4">
        <v>61</v>
      </c>
      <c r="K39" t="s" s="4">
        <v>76</v>
      </c>
      <c r="L39" t="s" s="4">
        <v>77</v>
      </c>
      <c r="M39" t="s" s="4">
        <v>78</v>
      </c>
      <c r="N39" t="s" s="4">
        <v>272</v>
      </c>
      <c r="O39" t="s" s="4">
        <v>65</v>
      </c>
      <c r="P39" t="s" s="4">
        <v>66</v>
      </c>
      <c r="Q39" t="s" s="4">
        <v>65</v>
      </c>
      <c r="R39" t="s" s="4">
        <v>67</v>
      </c>
      <c r="S39" t="s" s="4">
        <v>68</v>
      </c>
      <c r="T39" t="s" s="4">
        <v>69</v>
      </c>
    </row>
    <row r="40" ht="45.0" customHeight="true">
      <c r="A40" t="s" s="4">
        <v>273</v>
      </c>
      <c r="B40" t="s" s="4">
        <v>54</v>
      </c>
      <c r="C40" t="s" s="4">
        <v>55</v>
      </c>
      <c r="D40" t="s" s="4">
        <v>56</v>
      </c>
      <c r="E40" t="s" s="4">
        <v>274</v>
      </c>
      <c r="F40" t="s" s="4">
        <v>274</v>
      </c>
      <c r="G40" t="s" s="4">
        <v>275</v>
      </c>
      <c r="H40" t="s" s="4">
        <v>235</v>
      </c>
      <c r="I40" t="s" s="4">
        <v>276</v>
      </c>
      <c r="J40" t="s" s="4">
        <v>61</v>
      </c>
      <c r="K40" t="s" s="4">
        <v>76</v>
      </c>
      <c r="L40" t="s" s="4">
        <v>277</v>
      </c>
      <c r="M40" t="s" s="4">
        <v>277</v>
      </c>
      <c r="N40" t="s" s="4">
        <v>278</v>
      </c>
      <c r="O40" t="s" s="4">
        <v>65</v>
      </c>
      <c r="P40" t="s" s="4">
        <v>66</v>
      </c>
      <c r="Q40" t="s" s="4">
        <v>65</v>
      </c>
      <c r="R40" t="s" s="4">
        <v>67</v>
      </c>
      <c r="S40" t="s" s="4">
        <v>68</v>
      </c>
      <c r="T40" t="s" s="4">
        <v>69</v>
      </c>
    </row>
    <row r="41" ht="45.0" customHeight="true">
      <c r="A41" t="s" s="4">
        <v>279</v>
      </c>
      <c r="B41" t="s" s="4">
        <v>54</v>
      </c>
      <c r="C41" t="s" s="4">
        <v>55</v>
      </c>
      <c r="D41" t="s" s="4">
        <v>56</v>
      </c>
      <c r="E41" t="s" s="4">
        <v>280</v>
      </c>
      <c r="F41" t="s" s="4">
        <v>281</v>
      </c>
      <c r="G41" t="s" s="4">
        <v>282</v>
      </c>
      <c r="H41" t="s" s="4">
        <v>283</v>
      </c>
      <c r="I41" t="s" s="4">
        <v>284</v>
      </c>
      <c r="J41" t="s" s="4">
        <v>75</v>
      </c>
      <c r="K41" t="s" s="4">
        <v>285</v>
      </c>
      <c r="L41" t="s" s="4">
        <v>63</v>
      </c>
      <c r="M41" t="s" s="4">
        <v>63</v>
      </c>
      <c r="N41" t="s" s="4">
        <v>286</v>
      </c>
      <c r="O41" t="s" s="4">
        <v>65</v>
      </c>
      <c r="P41" t="s" s="4">
        <v>66</v>
      </c>
      <c r="Q41" t="s" s="4">
        <v>65</v>
      </c>
      <c r="R41" t="s" s="4">
        <v>67</v>
      </c>
      <c r="S41" t="s" s="4">
        <v>68</v>
      </c>
      <c r="T41" t="s" s="4">
        <v>69</v>
      </c>
    </row>
    <row r="42" ht="45.0" customHeight="true">
      <c r="A42" t="s" s="4">
        <v>287</v>
      </c>
      <c r="B42" t="s" s="4">
        <v>54</v>
      </c>
      <c r="C42" t="s" s="4">
        <v>55</v>
      </c>
      <c r="D42" t="s" s="4">
        <v>56</v>
      </c>
      <c r="E42" t="s" s="4">
        <v>288</v>
      </c>
      <c r="F42" t="s" s="4">
        <v>288</v>
      </c>
      <c r="G42" t="s" s="4">
        <v>289</v>
      </c>
      <c r="H42" t="s" s="4">
        <v>212</v>
      </c>
      <c r="I42" t="s" s="4">
        <v>290</v>
      </c>
      <c r="J42" t="s" s="4">
        <v>75</v>
      </c>
      <c r="K42" t="s" s="4">
        <v>62</v>
      </c>
      <c r="L42" t="s" s="4">
        <v>63</v>
      </c>
      <c r="M42" t="s" s="4">
        <v>63</v>
      </c>
      <c r="N42" t="s" s="4">
        <v>291</v>
      </c>
      <c r="O42" t="s" s="4">
        <v>65</v>
      </c>
      <c r="P42" t="s" s="4">
        <v>66</v>
      </c>
      <c r="Q42" t="s" s="4">
        <v>65</v>
      </c>
      <c r="R42" t="s" s="4">
        <v>67</v>
      </c>
      <c r="S42" t="s" s="4">
        <v>68</v>
      </c>
      <c r="T42" t="s" s="4">
        <v>69</v>
      </c>
    </row>
    <row r="43" ht="45.0" customHeight="true">
      <c r="A43" t="s" s="4">
        <v>292</v>
      </c>
      <c r="B43" t="s" s="4">
        <v>54</v>
      </c>
      <c r="C43" t="s" s="4">
        <v>55</v>
      </c>
      <c r="D43" t="s" s="4">
        <v>56</v>
      </c>
      <c r="E43" t="s" s="4">
        <v>293</v>
      </c>
      <c r="F43" t="s" s="4">
        <v>293</v>
      </c>
      <c r="G43" t="s" s="4">
        <v>294</v>
      </c>
      <c r="H43" t="s" s="4">
        <v>295</v>
      </c>
      <c r="I43" t="s" s="4">
        <v>132</v>
      </c>
      <c r="J43" t="s" s="4">
        <v>61</v>
      </c>
      <c r="K43" t="s" s="4">
        <v>85</v>
      </c>
      <c r="L43" t="s" s="4">
        <v>63</v>
      </c>
      <c r="M43" t="s" s="4">
        <v>63</v>
      </c>
      <c r="N43" t="s" s="4">
        <v>296</v>
      </c>
      <c r="O43" t="s" s="4">
        <v>65</v>
      </c>
      <c r="P43" t="s" s="4">
        <v>66</v>
      </c>
      <c r="Q43" t="s" s="4">
        <v>65</v>
      </c>
      <c r="R43" t="s" s="4">
        <v>67</v>
      </c>
      <c r="S43" t="s" s="4">
        <v>68</v>
      </c>
      <c r="T43" t="s" s="4">
        <v>69</v>
      </c>
    </row>
    <row r="44" ht="45.0" customHeight="true">
      <c r="A44" t="s" s="4">
        <v>297</v>
      </c>
      <c r="B44" t="s" s="4">
        <v>54</v>
      </c>
      <c r="C44" t="s" s="4">
        <v>55</v>
      </c>
      <c r="D44" t="s" s="4">
        <v>56</v>
      </c>
      <c r="E44" t="s" s="4">
        <v>298</v>
      </c>
      <c r="F44" t="s" s="4">
        <v>298</v>
      </c>
      <c r="G44" t="s" s="4">
        <v>299</v>
      </c>
      <c r="H44" t="s" s="4">
        <v>132</v>
      </c>
      <c r="I44" t="s" s="4">
        <v>132</v>
      </c>
      <c r="J44" t="s" s="4">
        <v>61</v>
      </c>
      <c r="K44" t="s" s="4">
        <v>76</v>
      </c>
      <c r="L44" t="s" s="4">
        <v>77</v>
      </c>
      <c r="M44" t="s" s="4">
        <v>106</v>
      </c>
      <c r="N44" t="s" s="4">
        <v>300</v>
      </c>
      <c r="O44" t="s" s="4">
        <v>65</v>
      </c>
      <c r="P44" t="s" s="4">
        <v>66</v>
      </c>
      <c r="Q44" t="s" s="4">
        <v>65</v>
      </c>
      <c r="R44" t="s" s="4">
        <v>67</v>
      </c>
      <c r="S44" t="s" s="4">
        <v>68</v>
      </c>
      <c r="T44" t="s" s="4">
        <v>69</v>
      </c>
    </row>
    <row r="45" ht="45.0" customHeight="true">
      <c r="A45" t="s" s="4">
        <v>301</v>
      </c>
      <c r="B45" t="s" s="4">
        <v>54</v>
      </c>
      <c r="C45" t="s" s="4">
        <v>55</v>
      </c>
      <c r="D45" t="s" s="4">
        <v>56</v>
      </c>
      <c r="E45" t="s" s="4">
        <v>302</v>
      </c>
      <c r="F45" t="s" s="4">
        <v>302</v>
      </c>
      <c r="G45" t="s" s="4">
        <v>303</v>
      </c>
      <c r="H45" t="s" s="4">
        <v>304</v>
      </c>
      <c r="I45" t="s" s="4">
        <v>59</v>
      </c>
      <c r="J45" t="s" s="4">
        <v>75</v>
      </c>
      <c r="K45" t="s" s="4">
        <v>146</v>
      </c>
      <c r="L45" t="s" s="4">
        <v>77</v>
      </c>
      <c r="M45" t="s" s="4">
        <v>78</v>
      </c>
      <c r="N45" t="s" s="4">
        <v>305</v>
      </c>
      <c r="O45" t="s" s="4">
        <v>65</v>
      </c>
      <c r="P45" t="s" s="4">
        <v>66</v>
      </c>
      <c r="Q45" t="s" s="4">
        <v>65</v>
      </c>
      <c r="R45" t="s" s="4">
        <v>67</v>
      </c>
      <c r="S45" t="s" s="4">
        <v>68</v>
      </c>
      <c r="T45" t="s" s="4">
        <v>69</v>
      </c>
    </row>
    <row r="46" ht="45.0" customHeight="true">
      <c r="A46" t="s" s="4">
        <v>306</v>
      </c>
      <c r="B46" t="s" s="4">
        <v>54</v>
      </c>
      <c r="C46" t="s" s="4">
        <v>55</v>
      </c>
      <c r="D46" t="s" s="4">
        <v>56</v>
      </c>
      <c r="E46" t="s" s="4">
        <v>307</v>
      </c>
      <c r="F46" t="s" s="4">
        <v>307</v>
      </c>
      <c r="G46" t="s" s="4">
        <v>308</v>
      </c>
      <c r="H46" t="s" s="4">
        <v>309</v>
      </c>
      <c r="I46" t="s" s="4">
        <v>310</v>
      </c>
      <c r="J46" t="s" s="4">
        <v>75</v>
      </c>
      <c r="K46" t="s" s="4">
        <v>146</v>
      </c>
      <c r="L46" t="s" s="4">
        <v>192</v>
      </c>
      <c r="M46" t="s" s="4">
        <v>311</v>
      </c>
      <c r="N46" t="s" s="4">
        <v>312</v>
      </c>
      <c r="O46" t="s" s="4">
        <v>65</v>
      </c>
      <c r="P46" t="s" s="4">
        <v>66</v>
      </c>
      <c r="Q46" t="s" s="4">
        <v>65</v>
      </c>
      <c r="R46" t="s" s="4">
        <v>67</v>
      </c>
      <c r="S46" t="s" s="4">
        <v>68</v>
      </c>
      <c r="T46" t="s" s="4">
        <v>69</v>
      </c>
    </row>
    <row r="47" ht="45.0" customHeight="true">
      <c r="A47" t="s" s="4">
        <v>313</v>
      </c>
      <c r="B47" t="s" s="4">
        <v>54</v>
      </c>
      <c r="C47" t="s" s="4">
        <v>55</v>
      </c>
      <c r="D47" t="s" s="4">
        <v>56</v>
      </c>
      <c r="E47" t="s" s="4">
        <v>314</v>
      </c>
      <c r="F47" t="s" s="4">
        <v>314</v>
      </c>
      <c r="G47" t="s" s="4">
        <v>315</v>
      </c>
      <c r="H47" t="s" s="4">
        <v>316</v>
      </c>
      <c r="I47" t="s" s="4">
        <v>247</v>
      </c>
      <c r="J47" t="s" s="4">
        <v>75</v>
      </c>
      <c r="K47" t="s" s="4">
        <v>76</v>
      </c>
      <c r="L47" t="s" s="4">
        <v>192</v>
      </c>
      <c r="M47" t="s" s="4">
        <v>154</v>
      </c>
      <c r="N47" t="s" s="4">
        <v>317</v>
      </c>
      <c r="O47" t="s" s="4">
        <v>65</v>
      </c>
      <c r="P47" t="s" s="4">
        <v>66</v>
      </c>
      <c r="Q47" t="s" s="4">
        <v>65</v>
      </c>
      <c r="R47" t="s" s="4">
        <v>67</v>
      </c>
      <c r="S47" t="s" s="4">
        <v>68</v>
      </c>
      <c r="T47" t="s" s="4">
        <v>69</v>
      </c>
    </row>
    <row r="48" ht="45.0" customHeight="true">
      <c r="A48" t="s" s="4">
        <v>318</v>
      </c>
      <c r="B48" t="s" s="4">
        <v>54</v>
      </c>
      <c r="C48" t="s" s="4">
        <v>55</v>
      </c>
      <c r="D48" t="s" s="4">
        <v>56</v>
      </c>
      <c r="E48" t="s" s="4">
        <v>319</v>
      </c>
      <c r="F48" t="s" s="4">
        <v>319</v>
      </c>
      <c r="G48" t="s" s="4">
        <v>320</v>
      </c>
      <c r="H48" t="s" s="4">
        <v>321</v>
      </c>
      <c r="I48" t="s" s="4">
        <v>322</v>
      </c>
      <c r="J48" t="s" s="4">
        <v>61</v>
      </c>
      <c r="K48" t="s" s="4">
        <v>323</v>
      </c>
      <c r="L48" t="s" s="4">
        <v>77</v>
      </c>
      <c r="M48" t="s" s="4">
        <v>106</v>
      </c>
      <c r="N48" t="s" s="4">
        <v>324</v>
      </c>
      <c r="O48" t="s" s="4">
        <v>65</v>
      </c>
      <c r="P48" t="s" s="4">
        <v>66</v>
      </c>
      <c r="Q48" t="s" s="4">
        <v>65</v>
      </c>
      <c r="R48" t="s" s="4">
        <v>67</v>
      </c>
      <c r="S48" t="s" s="4">
        <v>68</v>
      </c>
      <c r="T48" t="s" s="4">
        <v>69</v>
      </c>
    </row>
    <row r="49" ht="45.0" customHeight="true">
      <c r="A49" t="s" s="4">
        <v>325</v>
      </c>
      <c r="B49" t="s" s="4">
        <v>54</v>
      </c>
      <c r="C49" t="s" s="4">
        <v>55</v>
      </c>
      <c r="D49" t="s" s="4">
        <v>56</v>
      </c>
      <c r="E49" t="s" s="4">
        <v>326</v>
      </c>
      <c r="F49" t="s" s="4">
        <v>326</v>
      </c>
      <c r="G49" t="s" s="4">
        <v>327</v>
      </c>
      <c r="H49" t="s" s="4">
        <v>328</v>
      </c>
      <c r="I49" t="s" s="4">
        <v>329</v>
      </c>
      <c r="J49" t="s" s="4">
        <v>75</v>
      </c>
      <c r="K49" t="s" s="4">
        <v>85</v>
      </c>
      <c r="L49" t="s" s="4">
        <v>77</v>
      </c>
      <c r="M49" t="s" s="4">
        <v>106</v>
      </c>
      <c r="N49" t="s" s="4">
        <v>330</v>
      </c>
      <c r="O49" t="s" s="4">
        <v>65</v>
      </c>
      <c r="P49" t="s" s="4">
        <v>66</v>
      </c>
      <c r="Q49" t="s" s="4">
        <v>65</v>
      </c>
      <c r="R49" t="s" s="4">
        <v>67</v>
      </c>
      <c r="S49" t="s" s="4">
        <v>68</v>
      </c>
      <c r="T49" t="s" s="4">
        <v>69</v>
      </c>
    </row>
    <row r="50" ht="45.0" customHeight="true">
      <c r="A50" t="s" s="4">
        <v>331</v>
      </c>
      <c r="B50" t="s" s="4">
        <v>54</v>
      </c>
      <c r="C50" t="s" s="4">
        <v>55</v>
      </c>
      <c r="D50" t="s" s="4">
        <v>56</v>
      </c>
      <c r="E50" t="s" s="4">
        <v>332</v>
      </c>
      <c r="F50" t="s" s="4">
        <v>332</v>
      </c>
      <c r="G50" t="s" s="4">
        <v>333</v>
      </c>
      <c r="H50" t="s" s="4">
        <v>334</v>
      </c>
      <c r="I50" t="s" s="4">
        <v>335</v>
      </c>
      <c r="J50" t="s" s="4">
        <v>75</v>
      </c>
      <c r="K50" t="s" s="4">
        <v>336</v>
      </c>
      <c r="L50" t="s" s="4">
        <v>77</v>
      </c>
      <c r="M50" t="s" s="4">
        <v>337</v>
      </c>
      <c r="N50" t="s" s="4">
        <v>338</v>
      </c>
      <c r="O50" t="s" s="4">
        <v>65</v>
      </c>
      <c r="P50" t="s" s="4">
        <v>66</v>
      </c>
      <c r="Q50" t="s" s="4">
        <v>65</v>
      </c>
      <c r="R50" t="s" s="4">
        <v>67</v>
      </c>
      <c r="S50" t="s" s="4">
        <v>68</v>
      </c>
      <c r="T50" t="s" s="4">
        <v>69</v>
      </c>
    </row>
    <row r="51" ht="45.0" customHeight="true">
      <c r="A51" t="s" s="4">
        <v>339</v>
      </c>
      <c r="B51" t="s" s="4">
        <v>54</v>
      </c>
      <c r="C51" t="s" s="4">
        <v>55</v>
      </c>
      <c r="D51" t="s" s="4">
        <v>56</v>
      </c>
      <c r="E51" t="s" s="4">
        <v>340</v>
      </c>
      <c r="F51" t="s" s="4">
        <v>340</v>
      </c>
      <c r="G51" t="s" s="4">
        <v>341</v>
      </c>
      <c r="H51" t="s" s="4">
        <v>105</v>
      </c>
      <c r="I51" t="s" s="4">
        <v>342</v>
      </c>
      <c r="J51" t="s" s="4">
        <v>61</v>
      </c>
      <c r="K51" t="s" s="4">
        <v>343</v>
      </c>
      <c r="L51" t="s" s="4">
        <v>77</v>
      </c>
      <c r="M51" t="s" s="4">
        <v>78</v>
      </c>
      <c r="N51" t="s" s="4">
        <v>344</v>
      </c>
      <c r="O51" t="s" s="4">
        <v>65</v>
      </c>
      <c r="P51" t="s" s="4">
        <v>66</v>
      </c>
      <c r="Q51" t="s" s="4">
        <v>65</v>
      </c>
      <c r="R51" t="s" s="4">
        <v>67</v>
      </c>
      <c r="S51" t="s" s="4">
        <v>68</v>
      </c>
      <c r="T51" t="s" s="4">
        <v>69</v>
      </c>
    </row>
    <row r="52" ht="45.0" customHeight="true">
      <c r="A52" t="s" s="4">
        <v>345</v>
      </c>
      <c r="B52" t="s" s="4">
        <v>54</v>
      </c>
      <c r="C52" t="s" s="4">
        <v>55</v>
      </c>
      <c r="D52" t="s" s="4">
        <v>56</v>
      </c>
      <c r="E52" t="s" s="4">
        <v>346</v>
      </c>
      <c r="F52" t="s" s="4">
        <v>346</v>
      </c>
      <c r="G52" t="s" s="4">
        <v>347</v>
      </c>
      <c r="H52" t="s" s="4">
        <v>348</v>
      </c>
      <c r="I52" t="s" s="4">
        <v>349</v>
      </c>
      <c r="J52" t="s" s="4">
        <v>75</v>
      </c>
      <c r="K52" t="s" s="4">
        <v>119</v>
      </c>
      <c r="L52" t="s" s="4">
        <v>77</v>
      </c>
      <c r="M52" t="s" s="4">
        <v>229</v>
      </c>
      <c r="N52" t="s" s="4">
        <v>350</v>
      </c>
      <c r="O52" t="s" s="4">
        <v>65</v>
      </c>
      <c r="P52" t="s" s="4">
        <v>66</v>
      </c>
      <c r="Q52" t="s" s="4">
        <v>65</v>
      </c>
      <c r="R52" t="s" s="4">
        <v>67</v>
      </c>
      <c r="S52" t="s" s="4">
        <v>68</v>
      </c>
      <c r="T52" t="s" s="4">
        <v>69</v>
      </c>
    </row>
    <row r="53" ht="45.0" customHeight="true">
      <c r="A53" t="s" s="4">
        <v>351</v>
      </c>
      <c r="B53" t="s" s="4">
        <v>54</v>
      </c>
      <c r="C53" t="s" s="4">
        <v>55</v>
      </c>
      <c r="D53" t="s" s="4">
        <v>56</v>
      </c>
      <c r="E53" t="s" s="4">
        <v>352</v>
      </c>
      <c r="F53" t="s" s="4">
        <v>352</v>
      </c>
      <c r="G53" t="s" s="4">
        <v>353</v>
      </c>
      <c r="H53" t="s" s="4">
        <v>112</v>
      </c>
      <c r="I53" t="s" s="4">
        <v>354</v>
      </c>
      <c r="J53" t="s" s="4">
        <v>61</v>
      </c>
      <c r="K53" t="s" s="4">
        <v>355</v>
      </c>
      <c r="L53" t="s" s="4">
        <v>63</v>
      </c>
      <c r="M53" t="s" s="4">
        <v>63</v>
      </c>
      <c r="N53" t="s" s="4">
        <v>356</v>
      </c>
      <c r="O53" t="s" s="4">
        <v>65</v>
      </c>
      <c r="P53" t="s" s="4">
        <v>66</v>
      </c>
      <c r="Q53" t="s" s="4">
        <v>65</v>
      </c>
      <c r="R53" t="s" s="4">
        <v>67</v>
      </c>
      <c r="S53" t="s" s="4">
        <v>68</v>
      </c>
      <c r="T53" t="s" s="4">
        <v>69</v>
      </c>
    </row>
    <row r="54" ht="45.0" customHeight="true">
      <c r="A54" t="s" s="4">
        <v>357</v>
      </c>
      <c r="B54" t="s" s="4">
        <v>54</v>
      </c>
      <c r="C54" t="s" s="4">
        <v>55</v>
      </c>
      <c r="D54" t="s" s="4">
        <v>56</v>
      </c>
      <c r="E54" t="s" s="4">
        <v>358</v>
      </c>
      <c r="F54" t="s" s="4">
        <v>358</v>
      </c>
      <c r="G54" t="s" s="4">
        <v>359</v>
      </c>
      <c r="H54" t="s" s="4">
        <v>360</v>
      </c>
      <c r="I54" t="s" s="4">
        <v>361</v>
      </c>
      <c r="J54" t="s" s="4">
        <v>61</v>
      </c>
      <c r="K54" t="s" s="4">
        <v>323</v>
      </c>
      <c r="L54" t="s" s="4">
        <v>77</v>
      </c>
      <c r="M54" t="s" s="4">
        <v>362</v>
      </c>
      <c r="N54" t="s" s="4">
        <v>363</v>
      </c>
      <c r="O54" t="s" s="4">
        <v>65</v>
      </c>
      <c r="P54" t="s" s="4">
        <v>66</v>
      </c>
      <c r="Q54" t="s" s="4">
        <v>65</v>
      </c>
      <c r="R54" t="s" s="4">
        <v>67</v>
      </c>
      <c r="S54" t="s" s="4">
        <v>68</v>
      </c>
      <c r="T54" t="s" s="4">
        <v>69</v>
      </c>
    </row>
    <row r="55" ht="45.0" customHeight="true">
      <c r="A55" t="s" s="4">
        <v>364</v>
      </c>
      <c r="B55" t="s" s="4">
        <v>54</v>
      </c>
      <c r="C55" t="s" s="4">
        <v>55</v>
      </c>
      <c r="D55" t="s" s="4">
        <v>56</v>
      </c>
      <c r="E55" t="s" s="4">
        <v>365</v>
      </c>
      <c r="F55" t="s" s="4">
        <v>365</v>
      </c>
      <c r="G55" t="s" s="4">
        <v>366</v>
      </c>
      <c r="H55" t="s" s="4">
        <v>367</v>
      </c>
      <c r="I55" t="s" s="4">
        <v>241</v>
      </c>
      <c r="J55" t="s" s="4">
        <v>61</v>
      </c>
      <c r="K55" t="s" s="4">
        <v>368</v>
      </c>
      <c r="L55" t="s" s="4">
        <v>77</v>
      </c>
      <c r="M55" t="s" s="4">
        <v>78</v>
      </c>
      <c r="N55" t="s" s="4">
        <v>369</v>
      </c>
      <c r="O55" t="s" s="4">
        <v>65</v>
      </c>
      <c r="P55" t="s" s="4">
        <v>66</v>
      </c>
      <c r="Q55" t="s" s="4">
        <v>65</v>
      </c>
      <c r="R55" t="s" s="4">
        <v>67</v>
      </c>
      <c r="S55" t="s" s="4">
        <v>68</v>
      </c>
      <c r="T55" t="s" s="4">
        <v>69</v>
      </c>
    </row>
    <row r="56" ht="45.0" customHeight="true">
      <c r="A56" t="s" s="4">
        <v>370</v>
      </c>
      <c r="B56" t="s" s="4">
        <v>54</v>
      </c>
      <c r="C56" t="s" s="4">
        <v>55</v>
      </c>
      <c r="D56" t="s" s="4">
        <v>56</v>
      </c>
      <c r="E56" t="s" s="4">
        <v>371</v>
      </c>
      <c r="F56" t="s" s="4">
        <v>371</v>
      </c>
      <c r="G56" t="s" s="4">
        <v>372</v>
      </c>
      <c r="H56" t="s" s="4">
        <v>373</v>
      </c>
      <c r="I56" t="s" s="4">
        <v>211</v>
      </c>
      <c r="J56" t="s" s="4">
        <v>75</v>
      </c>
      <c r="K56" t="s" s="4">
        <v>76</v>
      </c>
      <c r="L56" t="s" s="4">
        <v>63</v>
      </c>
      <c r="M56" t="s" s="4">
        <v>63</v>
      </c>
      <c r="N56" t="s" s="4">
        <v>374</v>
      </c>
      <c r="O56" t="s" s="4">
        <v>65</v>
      </c>
      <c r="P56" t="s" s="4">
        <v>66</v>
      </c>
      <c r="Q56" t="s" s="4">
        <v>65</v>
      </c>
      <c r="R56" t="s" s="4">
        <v>67</v>
      </c>
      <c r="S56" t="s" s="4">
        <v>68</v>
      </c>
      <c r="T56" t="s" s="4">
        <v>69</v>
      </c>
    </row>
    <row r="57" ht="45.0" customHeight="true">
      <c r="A57" t="s" s="4">
        <v>375</v>
      </c>
      <c r="B57" t="s" s="4">
        <v>54</v>
      </c>
      <c r="C57" t="s" s="4">
        <v>55</v>
      </c>
      <c r="D57" t="s" s="4">
        <v>56</v>
      </c>
      <c r="E57" t="s" s="4">
        <v>376</v>
      </c>
      <c r="F57" t="s" s="4">
        <v>376</v>
      </c>
      <c r="G57" t="s" s="4">
        <v>377</v>
      </c>
      <c r="H57" t="s" s="4">
        <v>59</v>
      </c>
      <c r="I57" t="s" s="4">
        <v>378</v>
      </c>
      <c r="J57" t="s" s="4">
        <v>75</v>
      </c>
      <c r="K57" t="s" s="4">
        <v>76</v>
      </c>
      <c r="L57" t="s" s="4">
        <v>63</v>
      </c>
      <c r="M57" t="s" s="4">
        <v>63</v>
      </c>
      <c r="N57" t="s" s="4">
        <v>379</v>
      </c>
      <c r="O57" t="s" s="4">
        <v>65</v>
      </c>
      <c r="P57" t="s" s="4">
        <v>66</v>
      </c>
      <c r="Q57" t="s" s="4">
        <v>65</v>
      </c>
      <c r="R57" t="s" s="4">
        <v>67</v>
      </c>
      <c r="S57" t="s" s="4">
        <v>68</v>
      </c>
      <c r="T57" t="s" s="4">
        <v>69</v>
      </c>
    </row>
    <row r="58" ht="45.0" customHeight="true">
      <c r="A58" t="s" s="4">
        <v>380</v>
      </c>
      <c r="B58" t="s" s="4">
        <v>54</v>
      </c>
      <c r="C58" t="s" s="4">
        <v>55</v>
      </c>
      <c r="D58" t="s" s="4">
        <v>56</v>
      </c>
      <c r="E58" t="s" s="4">
        <v>381</v>
      </c>
      <c r="F58" t="s" s="4">
        <v>381</v>
      </c>
      <c r="G58" t="s" s="4">
        <v>382</v>
      </c>
      <c r="H58" t="s" s="4">
        <v>383</v>
      </c>
      <c r="I58" t="s" s="4">
        <v>384</v>
      </c>
      <c r="J58" t="s" s="4">
        <v>61</v>
      </c>
      <c r="K58" t="s" s="4">
        <v>385</v>
      </c>
      <c r="L58" t="s" s="4">
        <v>77</v>
      </c>
      <c r="M58" t="s" s="4">
        <v>386</v>
      </c>
      <c r="N58" t="s" s="4">
        <v>387</v>
      </c>
      <c r="O58" t="s" s="4">
        <v>65</v>
      </c>
      <c r="P58" t="s" s="4">
        <v>66</v>
      </c>
      <c r="Q58" t="s" s="4">
        <v>65</v>
      </c>
      <c r="R58" t="s" s="4">
        <v>67</v>
      </c>
      <c r="S58" t="s" s="4">
        <v>68</v>
      </c>
      <c r="T58" t="s" s="4">
        <v>69</v>
      </c>
    </row>
    <row r="59" ht="45.0" customHeight="true">
      <c r="A59" t="s" s="4">
        <v>388</v>
      </c>
      <c r="B59" t="s" s="4">
        <v>54</v>
      </c>
      <c r="C59" t="s" s="4">
        <v>55</v>
      </c>
      <c r="D59" t="s" s="4">
        <v>56</v>
      </c>
      <c r="E59" t="s" s="4">
        <v>389</v>
      </c>
      <c r="F59" t="s" s="4">
        <v>389</v>
      </c>
      <c r="G59" t="s" s="4">
        <v>390</v>
      </c>
      <c r="H59" t="s" s="4">
        <v>125</v>
      </c>
      <c r="I59" t="s" s="4">
        <v>391</v>
      </c>
      <c r="J59" t="s" s="4">
        <v>61</v>
      </c>
      <c r="K59" t="s" s="4">
        <v>368</v>
      </c>
      <c r="L59" t="s" s="4">
        <v>192</v>
      </c>
      <c r="M59" t="s" s="4">
        <v>78</v>
      </c>
      <c r="N59" t="s" s="4">
        <v>392</v>
      </c>
      <c r="O59" t="s" s="4">
        <v>65</v>
      </c>
      <c r="P59" t="s" s="4">
        <v>66</v>
      </c>
      <c r="Q59" t="s" s="4">
        <v>65</v>
      </c>
      <c r="R59" t="s" s="4">
        <v>67</v>
      </c>
      <c r="S59" t="s" s="4">
        <v>68</v>
      </c>
      <c r="T59" t="s" s="4">
        <v>69</v>
      </c>
    </row>
    <row r="60" ht="45.0" customHeight="true">
      <c r="A60" t="s" s="4">
        <v>393</v>
      </c>
      <c r="B60" t="s" s="4">
        <v>54</v>
      </c>
      <c r="C60" t="s" s="4">
        <v>55</v>
      </c>
      <c r="D60" t="s" s="4">
        <v>56</v>
      </c>
      <c r="E60" t="s" s="4">
        <v>394</v>
      </c>
      <c r="F60" t="s" s="4">
        <v>394</v>
      </c>
      <c r="G60" t="s" s="4">
        <v>395</v>
      </c>
      <c r="H60" t="s" s="4">
        <v>396</v>
      </c>
      <c r="I60" t="s" s="4">
        <v>397</v>
      </c>
      <c r="J60" t="s" s="4">
        <v>75</v>
      </c>
      <c r="K60" t="s" s="4">
        <v>398</v>
      </c>
      <c r="L60" t="s" s="4">
        <v>77</v>
      </c>
      <c r="M60" t="s" s="4">
        <v>399</v>
      </c>
      <c r="N60" t="s" s="4">
        <v>400</v>
      </c>
      <c r="O60" t="s" s="4">
        <v>65</v>
      </c>
      <c r="P60" t="s" s="4">
        <v>66</v>
      </c>
      <c r="Q60" t="s" s="4">
        <v>65</v>
      </c>
      <c r="R60" t="s" s="4">
        <v>67</v>
      </c>
      <c r="S60" t="s" s="4">
        <v>68</v>
      </c>
      <c r="T60" t="s" s="4">
        <v>69</v>
      </c>
    </row>
    <row r="61" ht="45.0" customHeight="true">
      <c r="A61" t="s" s="4">
        <v>401</v>
      </c>
      <c r="B61" t="s" s="4">
        <v>54</v>
      </c>
      <c r="C61" t="s" s="4">
        <v>402</v>
      </c>
      <c r="D61" t="s" s="4">
        <v>403</v>
      </c>
      <c r="E61" t="s" s="4">
        <v>389</v>
      </c>
      <c r="F61" t="s" s="4">
        <v>389</v>
      </c>
      <c r="G61" t="s" s="4">
        <v>390</v>
      </c>
      <c r="H61" t="s" s="4">
        <v>125</v>
      </c>
      <c r="I61" t="s" s="4">
        <v>391</v>
      </c>
      <c r="J61" t="s" s="4">
        <v>61</v>
      </c>
      <c r="K61" t="s" s="4">
        <v>368</v>
      </c>
      <c r="L61" t="s" s="4">
        <v>192</v>
      </c>
      <c r="M61" t="s" s="4">
        <v>78</v>
      </c>
      <c r="N61" t="s" s="4">
        <v>404</v>
      </c>
      <c r="O61" t="s" s="4">
        <v>405</v>
      </c>
      <c r="P61" t="s" s="4">
        <v>66</v>
      </c>
      <c r="Q61" t="s" s="4">
        <v>405</v>
      </c>
      <c r="R61" t="s" s="4">
        <v>67</v>
      </c>
      <c r="S61" t="s" s="4">
        <v>406</v>
      </c>
      <c r="T61" t="s" s="4">
        <v>69</v>
      </c>
    </row>
    <row r="62" ht="45.0" customHeight="true">
      <c r="A62" t="s" s="4">
        <v>407</v>
      </c>
      <c r="B62" t="s" s="4">
        <v>54</v>
      </c>
      <c r="C62" t="s" s="4">
        <v>402</v>
      </c>
      <c r="D62" t="s" s="4">
        <v>403</v>
      </c>
      <c r="E62" t="s" s="4">
        <v>394</v>
      </c>
      <c r="F62" t="s" s="4">
        <v>394</v>
      </c>
      <c r="G62" t="s" s="4">
        <v>395</v>
      </c>
      <c r="H62" t="s" s="4">
        <v>396</v>
      </c>
      <c r="I62" t="s" s="4">
        <v>397</v>
      </c>
      <c r="J62" t="s" s="4">
        <v>75</v>
      </c>
      <c r="K62" t="s" s="4">
        <v>398</v>
      </c>
      <c r="L62" t="s" s="4">
        <v>77</v>
      </c>
      <c r="M62" t="s" s="4">
        <v>399</v>
      </c>
      <c r="N62" t="s" s="4">
        <v>408</v>
      </c>
      <c r="O62" t="s" s="4">
        <v>409</v>
      </c>
      <c r="P62" t="s" s="4">
        <v>66</v>
      </c>
      <c r="Q62" t="s" s="4">
        <v>409</v>
      </c>
      <c r="R62" t="s" s="4">
        <v>67</v>
      </c>
      <c r="S62" t="s" s="4">
        <v>406</v>
      </c>
      <c r="T62" t="s" s="4">
        <v>69</v>
      </c>
    </row>
    <row r="63" ht="45.0" customHeight="true">
      <c r="A63" t="s" s="4">
        <v>410</v>
      </c>
      <c r="B63" t="s" s="4">
        <v>54</v>
      </c>
      <c r="C63" t="s" s="4">
        <v>402</v>
      </c>
      <c r="D63" t="s" s="4">
        <v>403</v>
      </c>
      <c r="E63" t="s" s="4">
        <v>71</v>
      </c>
      <c r="F63" t="s" s="4">
        <v>71</v>
      </c>
      <c r="G63" t="s" s="4">
        <v>72</v>
      </c>
      <c r="H63" t="s" s="4">
        <v>73</v>
      </c>
      <c r="I63" t="s" s="4">
        <v>74</v>
      </c>
      <c r="J63" t="s" s="4">
        <v>75</v>
      </c>
      <c r="K63" t="s" s="4">
        <v>76</v>
      </c>
      <c r="L63" t="s" s="4">
        <v>77</v>
      </c>
      <c r="M63" t="s" s="4">
        <v>78</v>
      </c>
      <c r="N63" t="s" s="4">
        <v>411</v>
      </c>
      <c r="O63" t="s" s="4">
        <v>412</v>
      </c>
      <c r="P63" t="s" s="4">
        <v>66</v>
      </c>
      <c r="Q63" t="s" s="4">
        <v>412</v>
      </c>
      <c r="R63" t="s" s="4">
        <v>67</v>
      </c>
      <c r="S63" t="s" s="4">
        <v>406</v>
      </c>
      <c r="T63" t="s" s="4">
        <v>69</v>
      </c>
    </row>
    <row r="64" ht="45.0" customHeight="true">
      <c r="A64" t="s" s="4">
        <v>413</v>
      </c>
      <c r="B64" t="s" s="4">
        <v>54</v>
      </c>
      <c r="C64" t="s" s="4">
        <v>402</v>
      </c>
      <c r="D64" t="s" s="4">
        <v>403</v>
      </c>
      <c r="E64" t="s" s="4">
        <v>81</v>
      </c>
      <c r="F64" t="s" s="4">
        <v>81</v>
      </c>
      <c r="G64" t="s" s="4">
        <v>82</v>
      </c>
      <c r="H64" t="s" s="4">
        <v>83</v>
      </c>
      <c r="I64" t="s" s="4">
        <v>84</v>
      </c>
      <c r="J64" t="s" s="4">
        <v>75</v>
      </c>
      <c r="K64" t="s" s="4">
        <v>85</v>
      </c>
      <c r="L64" t="s" s="4">
        <v>77</v>
      </c>
      <c r="M64" t="s" s="4">
        <v>86</v>
      </c>
      <c r="N64" t="s" s="4">
        <v>414</v>
      </c>
      <c r="O64" t="s" s="4">
        <v>415</v>
      </c>
      <c r="P64" t="s" s="4">
        <v>66</v>
      </c>
      <c r="Q64" t="s" s="4">
        <v>415</v>
      </c>
      <c r="R64" t="s" s="4">
        <v>67</v>
      </c>
      <c r="S64" t="s" s="4">
        <v>406</v>
      </c>
      <c r="T64" t="s" s="4">
        <v>69</v>
      </c>
    </row>
    <row r="65" ht="45.0" customHeight="true">
      <c r="A65" t="s" s="4">
        <v>416</v>
      </c>
      <c r="B65" t="s" s="4">
        <v>54</v>
      </c>
      <c r="C65" t="s" s="4">
        <v>402</v>
      </c>
      <c r="D65" t="s" s="4">
        <v>403</v>
      </c>
      <c r="E65" t="s" s="4">
        <v>89</v>
      </c>
      <c r="F65" t="s" s="4">
        <v>89</v>
      </c>
      <c r="G65" t="s" s="4">
        <v>90</v>
      </c>
      <c r="H65" t="s" s="4">
        <v>91</v>
      </c>
      <c r="I65" t="s" s="4">
        <v>92</v>
      </c>
      <c r="J65" t="s" s="4">
        <v>75</v>
      </c>
      <c r="K65" t="s" s="4">
        <v>76</v>
      </c>
      <c r="L65" t="s" s="4">
        <v>77</v>
      </c>
      <c r="M65" t="s" s="4">
        <v>93</v>
      </c>
      <c r="N65" t="s" s="4">
        <v>417</v>
      </c>
      <c r="O65" t="s" s="4">
        <v>418</v>
      </c>
      <c r="P65" t="s" s="4">
        <v>66</v>
      </c>
      <c r="Q65" t="s" s="4">
        <v>418</v>
      </c>
      <c r="R65" t="s" s="4">
        <v>67</v>
      </c>
      <c r="S65" t="s" s="4">
        <v>406</v>
      </c>
      <c r="T65" t="s" s="4">
        <v>69</v>
      </c>
    </row>
    <row r="66" ht="45.0" customHeight="true">
      <c r="A66" t="s" s="4">
        <v>419</v>
      </c>
      <c r="B66" t="s" s="4">
        <v>54</v>
      </c>
      <c r="C66" t="s" s="4">
        <v>402</v>
      </c>
      <c r="D66" t="s" s="4">
        <v>403</v>
      </c>
      <c r="E66" t="s" s="4">
        <v>96</v>
      </c>
      <c r="F66" t="s" s="4">
        <v>96</v>
      </c>
      <c r="G66" t="s" s="4">
        <v>97</v>
      </c>
      <c r="H66" t="s" s="4">
        <v>98</v>
      </c>
      <c r="I66" t="s" s="4">
        <v>99</v>
      </c>
      <c r="J66" t="s" s="4">
        <v>61</v>
      </c>
      <c r="K66" t="s" s="4">
        <v>76</v>
      </c>
      <c r="L66" t="s" s="4">
        <v>77</v>
      </c>
      <c r="M66" t="s" s="4">
        <v>78</v>
      </c>
      <c r="N66" t="s" s="4">
        <v>420</v>
      </c>
      <c r="O66" t="s" s="4">
        <v>421</v>
      </c>
      <c r="P66" t="s" s="4">
        <v>66</v>
      </c>
      <c r="Q66" t="s" s="4">
        <v>421</v>
      </c>
      <c r="R66" t="s" s="4">
        <v>67</v>
      </c>
      <c r="S66" t="s" s="4">
        <v>406</v>
      </c>
      <c r="T66" t="s" s="4">
        <v>69</v>
      </c>
    </row>
    <row r="67" ht="45.0" customHeight="true">
      <c r="A67" t="s" s="4">
        <v>422</v>
      </c>
      <c r="B67" t="s" s="4">
        <v>54</v>
      </c>
      <c r="C67" t="s" s="4">
        <v>402</v>
      </c>
      <c r="D67" t="s" s="4">
        <v>403</v>
      </c>
      <c r="E67" t="s" s="4">
        <v>102</v>
      </c>
      <c r="F67" t="s" s="4">
        <v>102</v>
      </c>
      <c r="G67" t="s" s="4">
        <v>103</v>
      </c>
      <c r="H67" t="s" s="4">
        <v>104</v>
      </c>
      <c r="I67" t="s" s="4">
        <v>105</v>
      </c>
      <c r="J67" t="s" s="4">
        <v>61</v>
      </c>
      <c r="K67" t="s" s="4">
        <v>76</v>
      </c>
      <c r="L67" t="s" s="4">
        <v>77</v>
      </c>
      <c r="M67" t="s" s="4">
        <v>106</v>
      </c>
      <c r="N67" t="s" s="4">
        <v>423</v>
      </c>
      <c r="O67" t="s" s="4">
        <v>424</v>
      </c>
      <c r="P67" t="s" s="4">
        <v>66</v>
      </c>
      <c r="Q67" t="s" s="4">
        <v>424</v>
      </c>
      <c r="R67" t="s" s="4">
        <v>67</v>
      </c>
      <c r="S67" t="s" s="4">
        <v>406</v>
      </c>
      <c r="T67" t="s" s="4">
        <v>69</v>
      </c>
    </row>
    <row r="68" ht="45.0" customHeight="true">
      <c r="A68" t="s" s="4">
        <v>425</v>
      </c>
      <c r="B68" t="s" s="4">
        <v>54</v>
      </c>
      <c r="C68" t="s" s="4">
        <v>402</v>
      </c>
      <c r="D68" t="s" s="4">
        <v>403</v>
      </c>
      <c r="E68" t="s" s="4">
        <v>109</v>
      </c>
      <c r="F68" t="s" s="4">
        <v>109</v>
      </c>
      <c r="G68" t="s" s="4">
        <v>110</v>
      </c>
      <c r="H68" t="s" s="4">
        <v>111</v>
      </c>
      <c r="I68" t="s" s="4">
        <v>112</v>
      </c>
      <c r="J68" t="s" s="4">
        <v>75</v>
      </c>
      <c r="K68" t="s" s="4">
        <v>85</v>
      </c>
      <c r="L68" t="s" s="4">
        <v>77</v>
      </c>
      <c r="M68" t="s" s="4">
        <v>106</v>
      </c>
      <c r="N68" t="s" s="4">
        <v>426</v>
      </c>
      <c r="O68" t="s" s="4">
        <v>427</v>
      </c>
      <c r="P68" t="s" s="4">
        <v>66</v>
      </c>
      <c r="Q68" t="s" s="4">
        <v>427</v>
      </c>
      <c r="R68" t="s" s="4">
        <v>67</v>
      </c>
      <c r="S68" t="s" s="4">
        <v>406</v>
      </c>
      <c r="T68" t="s" s="4">
        <v>69</v>
      </c>
    </row>
    <row r="69" ht="45.0" customHeight="true">
      <c r="A69" t="s" s="4">
        <v>428</v>
      </c>
      <c r="B69" t="s" s="4">
        <v>54</v>
      </c>
      <c r="C69" t="s" s="4">
        <v>402</v>
      </c>
      <c r="D69" t="s" s="4">
        <v>403</v>
      </c>
      <c r="E69" t="s" s="4">
        <v>122</v>
      </c>
      <c r="F69" t="s" s="4">
        <v>122</v>
      </c>
      <c r="G69" t="s" s="4">
        <v>429</v>
      </c>
      <c r="H69" t="s" s="4">
        <v>430</v>
      </c>
      <c r="I69" t="s" s="4">
        <v>431</v>
      </c>
      <c r="J69" t="s" s="4">
        <v>75</v>
      </c>
      <c r="K69" t="s" s="4">
        <v>85</v>
      </c>
      <c r="L69" t="s" s="4">
        <v>77</v>
      </c>
      <c r="M69" t="s" s="4">
        <v>78</v>
      </c>
      <c r="N69" t="s" s="4">
        <v>432</v>
      </c>
      <c r="O69" t="s" s="4">
        <v>433</v>
      </c>
      <c r="P69" t="s" s="4">
        <v>66</v>
      </c>
      <c r="Q69" t="s" s="4">
        <v>433</v>
      </c>
      <c r="R69" t="s" s="4">
        <v>67</v>
      </c>
      <c r="S69" t="s" s="4">
        <v>406</v>
      </c>
      <c r="T69" t="s" s="4">
        <v>69</v>
      </c>
    </row>
    <row r="70" ht="45.0" customHeight="true">
      <c r="A70" t="s" s="4">
        <v>434</v>
      </c>
      <c r="B70" t="s" s="4">
        <v>54</v>
      </c>
      <c r="C70" t="s" s="4">
        <v>402</v>
      </c>
      <c r="D70" t="s" s="4">
        <v>403</v>
      </c>
      <c r="E70" t="s" s="4">
        <v>130</v>
      </c>
      <c r="F70" t="s" s="4">
        <v>130</v>
      </c>
      <c r="G70" t="s" s="4">
        <v>131</v>
      </c>
      <c r="H70" t="s" s="4">
        <v>132</v>
      </c>
      <c r="I70" t="s" s="4">
        <v>133</v>
      </c>
      <c r="J70" t="s" s="4">
        <v>61</v>
      </c>
      <c r="K70" t="s" s="4">
        <v>62</v>
      </c>
      <c r="L70" t="s" s="4">
        <v>77</v>
      </c>
      <c r="M70" t="s" s="4">
        <v>134</v>
      </c>
      <c r="N70" t="s" s="4">
        <v>435</v>
      </c>
      <c r="O70" t="s" s="4">
        <v>436</v>
      </c>
      <c r="P70" t="s" s="4">
        <v>66</v>
      </c>
      <c r="Q70" t="s" s="4">
        <v>436</v>
      </c>
      <c r="R70" t="s" s="4">
        <v>67</v>
      </c>
      <c r="S70" t="s" s="4">
        <v>406</v>
      </c>
      <c r="T70" t="s" s="4">
        <v>69</v>
      </c>
    </row>
    <row r="71" ht="45.0" customHeight="true">
      <c r="A71" t="s" s="4">
        <v>437</v>
      </c>
      <c r="B71" t="s" s="4">
        <v>54</v>
      </c>
      <c r="C71" t="s" s="4">
        <v>402</v>
      </c>
      <c r="D71" t="s" s="4">
        <v>403</v>
      </c>
      <c r="E71" t="s" s="4">
        <v>137</v>
      </c>
      <c r="F71" t="s" s="4">
        <v>137</v>
      </c>
      <c r="G71" t="s" s="4">
        <v>138</v>
      </c>
      <c r="H71" t="s" s="4">
        <v>139</v>
      </c>
      <c r="I71" t="s" s="4">
        <v>140</v>
      </c>
      <c r="J71" t="s" s="4">
        <v>61</v>
      </c>
      <c r="K71" t="s" s="4">
        <v>85</v>
      </c>
      <c r="L71" t="s" s="4">
        <v>77</v>
      </c>
      <c r="M71" t="s" s="4">
        <v>106</v>
      </c>
      <c r="N71" t="s" s="4">
        <v>438</v>
      </c>
      <c r="O71" t="s" s="4">
        <v>439</v>
      </c>
      <c r="P71" t="s" s="4">
        <v>66</v>
      </c>
      <c r="Q71" t="s" s="4">
        <v>439</v>
      </c>
      <c r="R71" t="s" s="4">
        <v>67</v>
      </c>
      <c r="S71" t="s" s="4">
        <v>406</v>
      </c>
      <c r="T71" t="s" s="4">
        <v>69</v>
      </c>
    </row>
    <row r="72" ht="45.0" customHeight="true">
      <c r="A72" t="s" s="4">
        <v>440</v>
      </c>
      <c r="B72" t="s" s="4">
        <v>54</v>
      </c>
      <c r="C72" t="s" s="4">
        <v>402</v>
      </c>
      <c r="D72" t="s" s="4">
        <v>403</v>
      </c>
      <c r="E72" t="s" s="4">
        <v>150</v>
      </c>
      <c r="F72" t="s" s="4">
        <v>150</v>
      </c>
      <c r="G72" t="s" s="4">
        <v>441</v>
      </c>
      <c r="H72" t="s" s="4">
        <v>442</v>
      </c>
      <c r="I72" t="s" s="4">
        <v>443</v>
      </c>
      <c r="J72" t="s" s="4">
        <v>75</v>
      </c>
      <c r="K72" t="s" s="4">
        <v>76</v>
      </c>
      <c r="L72" t="s" s="4">
        <v>77</v>
      </c>
      <c r="M72" t="s" s="4">
        <v>154</v>
      </c>
      <c r="N72" t="s" s="4">
        <v>444</v>
      </c>
      <c r="O72" t="s" s="4">
        <v>421</v>
      </c>
      <c r="P72" t="s" s="4">
        <v>66</v>
      </c>
      <c r="Q72" t="s" s="4">
        <v>421</v>
      </c>
      <c r="R72" t="s" s="4">
        <v>67</v>
      </c>
      <c r="S72" t="s" s="4">
        <v>406</v>
      </c>
      <c r="T72" t="s" s="4">
        <v>69</v>
      </c>
    </row>
    <row r="73" ht="45.0" customHeight="true">
      <c r="A73" t="s" s="4">
        <v>445</v>
      </c>
      <c r="B73" t="s" s="4">
        <v>54</v>
      </c>
      <c r="C73" t="s" s="4">
        <v>402</v>
      </c>
      <c r="D73" t="s" s="4">
        <v>403</v>
      </c>
      <c r="E73" t="s" s="4">
        <v>157</v>
      </c>
      <c r="F73" t="s" s="4">
        <v>157</v>
      </c>
      <c r="G73" t="s" s="4">
        <v>158</v>
      </c>
      <c r="H73" t="s" s="4">
        <v>132</v>
      </c>
      <c r="I73" t="s" s="4">
        <v>159</v>
      </c>
      <c r="J73" t="s" s="4">
        <v>75</v>
      </c>
      <c r="K73" t="s" s="4">
        <v>85</v>
      </c>
      <c r="L73" t="s" s="4">
        <v>77</v>
      </c>
      <c r="M73" t="s" s="4">
        <v>154</v>
      </c>
      <c r="N73" t="s" s="4">
        <v>446</v>
      </c>
      <c r="O73" t="s" s="4">
        <v>447</v>
      </c>
      <c r="P73" t="s" s="4">
        <v>66</v>
      </c>
      <c r="Q73" t="s" s="4">
        <v>447</v>
      </c>
      <c r="R73" t="s" s="4">
        <v>67</v>
      </c>
      <c r="S73" t="s" s="4">
        <v>406</v>
      </c>
      <c r="T73" t="s" s="4">
        <v>69</v>
      </c>
    </row>
    <row r="74" ht="45.0" customHeight="true">
      <c r="A74" t="s" s="4">
        <v>448</v>
      </c>
      <c r="B74" t="s" s="4">
        <v>54</v>
      </c>
      <c r="C74" t="s" s="4">
        <v>402</v>
      </c>
      <c r="D74" t="s" s="4">
        <v>403</v>
      </c>
      <c r="E74" t="s" s="4">
        <v>162</v>
      </c>
      <c r="F74" t="s" s="4">
        <v>162</v>
      </c>
      <c r="G74" t="s" s="4">
        <v>163</v>
      </c>
      <c r="H74" t="s" s="4">
        <v>164</v>
      </c>
      <c r="I74" t="s" s="4">
        <v>165</v>
      </c>
      <c r="J74" t="s" s="4">
        <v>75</v>
      </c>
      <c r="K74" t="s" s="4">
        <v>146</v>
      </c>
      <c r="L74" t="s" s="4">
        <v>69</v>
      </c>
      <c r="M74" t="s" s="4">
        <v>166</v>
      </c>
      <c r="N74" t="s" s="4">
        <v>449</v>
      </c>
      <c r="O74" t="s" s="4">
        <v>450</v>
      </c>
      <c r="P74" t="s" s="4">
        <v>66</v>
      </c>
      <c r="Q74" t="s" s="4">
        <v>450</v>
      </c>
      <c r="R74" t="s" s="4">
        <v>67</v>
      </c>
      <c r="S74" t="s" s="4">
        <v>406</v>
      </c>
      <c r="T74" t="s" s="4">
        <v>69</v>
      </c>
    </row>
    <row r="75" ht="45.0" customHeight="true">
      <c r="A75" t="s" s="4">
        <v>451</v>
      </c>
      <c r="B75" t="s" s="4">
        <v>54</v>
      </c>
      <c r="C75" t="s" s="4">
        <v>402</v>
      </c>
      <c r="D75" t="s" s="4">
        <v>403</v>
      </c>
      <c r="E75" t="s" s="4">
        <v>169</v>
      </c>
      <c r="F75" t="s" s="4">
        <v>169</v>
      </c>
      <c r="G75" t="s" s="4">
        <v>452</v>
      </c>
      <c r="H75" t="s" s="4">
        <v>453</v>
      </c>
      <c r="I75" t="s" s="4">
        <v>454</v>
      </c>
      <c r="J75" t="s" s="4">
        <v>75</v>
      </c>
      <c r="K75" t="s" s="4">
        <v>173</v>
      </c>
      <c r="L75" t="s" s="4">
        <v>77</v>
      </c>
      <c r="M75" t="s" s="4">
        <v>455</v>
      </c>
      <c r="N75" t="s" s="4">
        <v>456</v>
      </c>
      <c r="O75" t="s" s="4">
        <v>436</v>
      </c>
      <c r="P75" t="s" s="4">
        <v>66</v>
      </c>
      <c r="Q75" t="s" s="4">
        <v>436</v>
      </c>
      <c r="R75" t="s" s="4">
        <v>67</v>
      </c>
      <c r="S75" t="s" s="4">
        <v>406</v>
      </c>
      <c r="T75" t="s" s="4">
        <v>69</v>
      </c>
    </row>
    <row r="76" ht="45.0" customHeight="true">
      <c r="A76" t="s" s="4">
        <v>457</v>
      </c>
      <c r="B76" t="s" s="4">
        <v>54</v>
      </c>
      <c r="C76" t="s" s="4">
        <v>402</v>
      </c>
      <c r="D76" t="s" s="4">
        <v>403</v>
      </c>
      <c r="E76" t="s" s="4">
        <v>176</v>
      </c>
      <c r="F76" t="s" s="4">
        <v>176</v>
      </c>
      <c r="G76" t="s" s="4">
        <v>177</v>
      </c>
      <c r="H76" t="s" s="4">
        <v>178</v>
      </c>
      <c r="I76" t="s" s="4">
        <v>179</v>
      </c>
      <c r="J76" t="s" s="4">
        <v>75</v>
      </c>
      <c r="K76" t="s" s="4">
        <v>62</v>
      </c>
      <c r="L76" t="s" s="4">
        <v>77</v>
      </c>
      <c r="M76" t="s" s="4">
        <v>154</v>
      </c>
      <c r="N76" t="s" s="4">
        <v>458</v>
      </c>
      <c r="O76" t="s" s="4">
        <v>459</v>
      </c>
      <c r="P76" t="s" s="4">
        <v>66</v>
      </c>
      <c r="Q76" t="s" s="4">
        <v>459</v>
      </c>
      <c r="R76" t="s" s="4">
        <v>67</v>
      </c>
      <c r="S76" t="s" s="4">
        <v>406</v>
      </c>
      <c r="T76" t="s" s="4">
        <v>69</v>
      </c>
    </row>
    <row r="77" ht="45.0" customHeight="true">
      <c r="A77" t="s" s="4">
        <v>460</v>
      </c>
      <c r="B77" t="s" s="4">
        <v>54</v>
      </c>
      <c r="C77" t="s" s="4">
        <v>402</v>
      </c>
      <c r="D77" t="s" s="4">
        <v>403</v>
      </c>
      <c r="E77" t="s" s="4">
        <v>182</v>
      </c>
      <c r="F77" t="s" s="4">
        <v>182</v>
      </c>
      <c r="G77" t="s" s="4">
        <v>183</v>
      </c>
      <c r="H77" t="s" s="4">
        <v>184</v>
      </c>
      <c r="I77" t="s" s="4">
        <v>185</v>
      </c>
      <c r="J77" t="s" s="4">
        <v>61</v>
      </c>
      <c r="K77" t="s" s="4">
        <v>62</v>
      </c>
      <c r="L77" t="s" s="4">
        <v>77</v>
      </c>
      <c r="M77" t="s" s="4">
        <v>63</v>
      </c>
      <c r="N77" t="s" s="4">
        <v>461</v>
      </c>
      <c r="O77" t="s" s="4">
        <v>462</v>
      </c>
      <c r="P77" t="s" s="4">
        <v>66</v>
      </c>
      <c r="Q77" t="s" s="4">
        <v>462</v>
      </c>
      <c r="R77" t="s" s="4">
        <v>67</v>
      </c>
      <c r="S77" t="s" s="4">
        <v>406</v>
      </c>
      <c r="T77" t="s" s="4">
        <v>69</v>
      </c>
    </row>
    <row r="78" ht="45.0" customHeight="true">
      <c r="A78" t="s" s="4">
        <v>463</v>
      </c>
      <c r="B78" t="s" s="4">
        <v>54</v>
      </c>
      <c r="C78" t="s" s="4">
        <v>402</v>
      </c>
      <c r="D78" t="s" s="4">
        <v>403</v>
      </c>
      <c r="E78" t="s" s="4">
        <v>188</v>
      </c>
      <c r="F78" t="s" s="4">
        <v>188</v>
      </c>
      <c r="G78" t="s" s="4">
        <v>189</v>
      </c>
      <c r="H78" t="s" s="4">
        <v>190</v>
      </c>
      <c r="I78" t="s" s="4">
        <v>191</v>
      </c>
      <c r="J78" t="s" s="4">
        <v>75</v>
      </c>
      <c r="K78" t="s" s="4">
        <v>146</v>
      </c>
      <c r="L78" t="s" s="4">
        <v>77</v>
      </c>
      <c r="M78" t="s" s="4">
        <v>193</v>
      </c>
      <c r="N78" t="s" s="4">
        <v>464</v>
      </c>
      <c r="O78" t="s" s="4">
        <v>465</v>
      </c>
      <c r="P78" t="s" s="4">
        <v>66</v>
      </c>
      <c r="Q78" t="s" s="4">
        <v>465</v>
      </c>
      <c r="R78" t="s" s="4">
        <v>67</v>
      </c>
      <c r="S78" t="s" s="4">
        <v>406</v>
      </c>
      <c r="T78" t="s" s="4">
        <v>69</v>
      </c>
    </row>
    <row r="79" ht="45.0" customHeight="true">
      <c r="A79" t="s" s="4">
        <v>466</v>
      </c>
      <c r="B79" t="s" s="4">
        <v>54</v>
      </c>
      <c r="C79" t="s" s="4">
        <v>402</v>
      </c>
      <c r="D79" t="s" s="4">
        <v>403</v>
      </c>
      <c r="E79" t="s" s="4">
        <v>196</v>
      </c>
      <c r="F79" t="s" s="4">
        <v>467</v>
      </c>
      <c r="G79" t="s" s="4">
        <v>197</v>
      </c>
      <c r="H79" t="s" s="4">
        <v>198</v>
      </c>
      <c r="I79" t="s" s="4">
        <v>199</v>
      </c>
      <c r="J79" t="s" s="4">
        <v>75</v>
      </c>
      <c r="K79" t="s" s="4">
        <v>146</v>
      </c>
      <c r="L79" t="s" s="4">
        <v>77</v>
      </c>
      <c r="M79" t="s" s="4">
        <v>200</v>
      </c>
      <c r="N79" t="s" s="4">
        <v>468</v>
      </c>
      <c r="O79" t="s" s="4">
        <v>469</v>
      </c>
      <c r="P79" t="s" s="4">
        <v>66</v>
      </c>
      <c r="Q79" t="s" s="4">
        <v>469</v>
      </c>
      <c r="R79" t="s" s="4">
        <v>67</v>
      </c>
      <c r="S79" t="s" s="4">
        <v>406</v>
      </c>
      <c r="T79" t="s" s="4">
        <v>69</v>
      </c>
    </row>
    <row r="80" ht="45.0" customHeight="true">
      <c r="A80" t="s" s="4">
        <v>470</v>
      </c>
      <c r="B80" t="s" s="4">
        <v>54</v>
      </c>
      <c r="C80" t="s" s="4">
        <v>402</v>
      </c>
      <c r="D80" t="s" s="4">
        <v>403</v>
      </c>
      <c r="E80" t="s" s="4">
        <v>203</v>
      </c>
      <c r="F80" t="s" s="4">
        <v>203</v>
      </c>
      <c r="G80" t="s" s="4">
        <v>204</v>
      </c>
      <c r="H80" t="s" s="4">
        <v>158</v>
      </c>
      <c r="I80" t="s" s="4">
        <v>205</v>
      </c>
      <c r="J80" t="s" s="4">
        <v>75</v>
      </c>
      <c r="K80" t="s" s="4">
        <v>146</v>
      </c>
      <c r="L80" t="s" s="4">
        <v>77</v>
      </c>
      <c r="M80" t="s" s="4">
        <v>206</v>
      </c>
      <c r="N80" t="s" s="4">
        <v>471</v>
      </c>
      <c r="O80" t="s" s="4">
        <v>472</v>
      </c>
      <c r="P80" t="s" s="4">
        <v>66</v>
      </c>
      <c r="Q80" t="s" s="4">
        <v>472</v>
      </c>
      <c r="R80" t="s" s="4">
        <v>67</v>
      </c>
      <c r="S80" t="s" s="4">
        <v>406</v>
      </c>
      <c r="T80" t="s" s="4">
        <v>69</v>
      </c>
    </row>
    <row r="81" ht="45.0" customHeight="true">
      <c r="A81" t="s" s="4">
        <v>473</v>
      </c>
      <c r="B81" t="s" s="4">
        <v>54</v>
      </c>
      <c r="C81" t="s" s="4">
        <v>402</v>
      </c>
      <c r="D81" t="s" s="4">
        <v>403</v>
      </c>
      <c r="E81" t="s" s="4">
        <v>209</v>
      </c>
      <c r="F81" t="s" s="4">
        <v>209</v>
      </c>
      <c r="G81" t="s" s="4">
        <v>210</v>
      </c>
      <c r="H81" t="s" s="4">
        <v>211</v>
      </c>
      <c r="I81" t="s" s="4">
        <v>212</v>
      </c>
      <c r="J81" t="s" s="4">
        <v>61</v>
      </c>
      <c r="K81" t="s" s="4">
        <v>62</v>
      </c>
      <c r="L81" t="s" s="4">
        <v>192</v>
      </c>
      <c r="M81" t="s" s="4">
        <v>154</v>
      </c>
      <c r="N81" t="s" s="4">
        <v>474</v>
      </c>
      <c r="O81" t="s" s="4">
        <v>475</v>
      </c>
      <c r="P81" t="s" s="4">
        <v>66</v>
      </c>
      <c r="Q81" t="s" s="4">
        <v>475</v>
      </c>
      <c r="R81" t="s" s="4">
        <v>67</v>
      </c>
      <c r="S81" t="s" s="4">
        <v>406</v>
      </c>
      <c r="T81" t="s" s="4">
        <v>69</v>
      </c>
    </row>
    <row r="82" ht="45.0" customHeight="true">
      <c r="A82" t="s" s="4">
        <v>476</v>
      </c>
      <c r="B82" t="s" s="4">
        <v>54</v>
      </c>
      <c r="C82" t="s" s="4">
        <v>402</v>
      </c>
      <c r="D82" t="s" s="4">
        <v>403</v>
      </c>
      <c r="E82" t="s" s="4">
        <v>215</v>
      </c>
      <c r="F82" t="s" s="4">
        <v>215</v>
      </c>
      <c r="G82" t="s" s="4">
        <v>216</v>
      </c>
      <c r="H82" t="s" s="4">
        <v>159</v>
      </c>
      <c r="I82" t="s" s="4">
        <v>105</v>
      </c>
      <c r="J82" t="s" s="4">
        <v>61</v>
      </c>
      <c r="K82" t="s" s="4">
        <v>85</v>
      </c>
      <c r="L82" t="s" s="4">
        <v>192</v>
      </c>
      <c r="M82" t="s" s="4">
        <v>217</v>
      </c>
      <c r="N82" t="s" s="4">
        <v>477</v>
      </c>
      <c r="O82" t="s" s="4">
        <v>475</v>
      </c>
      <c r="P82" t="s" s="4">
        <v>66</v>
      </c>
      <c r="Q82" t="s" s="4">
        <v>475</v>
      </c>
      <c r="R82" t="s" s="4">
        <v>67</v>
      </c>
      <c r="S82" t="s" s="4">
        <v>406</v>
      </c>
      <c r="T82" t="s" s="4">
        <v>69</v>
      </c>
    </row>
    <row r="83" ht="45.0" customHeight="true">
      <c r="A83" t="s" s="4">
        <v>478</v>
      </c>
      <c r="B83" t="s" s="4">
        <v>54</v>
      </c>
      <c r="C83" t="s" s="4">
        <v>402</v>
      </c>
      <c r="D83" t="s" s="4">
        <v>403</v>
      </c>
      <c r="E83" t="s" s="4">
        <v>479</v>
      </c>
      <c r="F83" t="s" s="4">
        <v>232</v>
      </c>
      <c r="G83" t="s" s="4">
        <v>233</v>
      </c>
      <c r="H83" t="s" s="4">
        <v>234</v>
      </c>
      <c r="I83" t="s" s="4">
        <v>235</v>
      </c>
      <c r="J83" t="s" s="4">
        <v>61</v>
      </c>
      <c r="K83" t="s" s="4">
        <v>76</v>
      </c>
      <c r="L83" t="s" s="4">
        <v>77</v>
      </c>
      <c r="M83" t="s" s="4">
        <v>236</v>
      </c>
      <c r="N83" t="s" s="4">
        <v>480</v>
      </c>
      <c r="O83" t="s" s="4">
        <v>481</v>
      </c>
      <c r="P83" t="s" s="4">
        <v>66</v>
      </c>
      <c r="Q83" t="s" s="4">
        <v>481</v>
      </c>
      <c r="R83" t="s" s="4">
        <v>67</v>
      </c>
      <c r="S83" t="s" s="4">
        <v>406</v>
      </c>
      <c r="T83" t="s" s="4">
        <v>69</v>
      </c>
    </row>
    <row r="84" ht="45.0" customHeight="true">
      <c r="A84" t="s" s="4">
        <v>482</v>
      </c>
      <c r="B84" t="s" s="4">
        <v>54</v>
      </c>
      <c r="C84" t="s" s="4">
        <v>402</v>
      </c>
      <c r="D84" t="s" s="4">
        <v>403</v>
      </c>
      <c r="E84" t="s" s="4">
        <v>483</v>
      </c>
      <c r="F84" t="s" s="4">
        <v>483</v>
      </c>
      <c r="G84" t="s" s="4">
        <v>484</v>
      </c>
      <c r="H84" t="s" s="4">
        <v>485</v>
      </c>
      <c r="I84" t="s" s="4">
        <v>486</v>
      </c>
      <c r="J84" t="s" s="4">
        <v>75</v>
      </c>
      <c r="K84" t="s" s="4">
        <v>76</v>
      </c>
      <c r="L84" t="s" s="4">
        <v>77</v>
      </c>
      <c r="M84" t="s" s="4">
        <v>236</v>
      </c>
      <c r="N84" t="s" s="4">
        <v>487</v>
      </c>
      <c r="O84" t="s" s="4">
        <v>488</v>
      </c>
      <c r="P84" t="s" s="4">
        <v>66</v>
      </c>
      <c r="Q84" t="s" s="4">
        <v>488</v>
      </c>
      <c r="R84" t="s" s="4">
        <v>67</v>
      </c>
      <c r="S84" t="s" s="4">
        <v>406</v>
      </c>
      <c r="T84" t="s" s="4">
        <v>69</v>
      </c>
    </row>
    <row r="85" ht="45.0" customHeight="true">
      <c r="A85" t="s" s="4">
        <v>489</v>
      </c>
      <c r="B85" t="s" s="4">
        <v>54</v>
      </c>
      <c r="C85" t="s" s="4">
        <v>402</v>
      </c>
      <c r="D85" t="s" s="4">
        <v>403</v>
      </c>
      <c r="E85" t="s" s="4">
        <v>239</v>
      </c>
      <c r="F85" t="s" s="4">
        <v>490</v>
      </c>
      <c r="G85" t="s" s="4">
        <v>240</v>
      </c>
      <c r="H85" t="s" s="4">
        <v>241</v>
      </c>
      <c r="I85" t="s" s="4">
        <v>132</v>
      </c>
      <c r="J85" t="s" s="4">
        <v>61</v>
      </c>
      <c r="K85" t="s" s="4">
        <v>76</v>
      </c>
      <c r="L85" t="s" s="4">
        <v>63</v>
      </c>
      <c r="M85" t="s" s="4">
        <v>63</v>
      </c>
      <c r="N85" t="s" s="4">
        <v>491</v>
      </c>
      <c r="O85" t="s" s="4">
        <v>492</v>
      </c>
      <c r="P85" t="s" s="4">
        <v>66</v>
      </c>
      <c r="Q85" t="s" s="4">
        <v>492</v>
      </c>
      <c r="R85" t="s" s="4">
        <v>67</v>
      </c>
      <c r="S85" t="s" s="4">
        <v>406</v>
      </c>
      <c r="T85" t="s" s="4">
        <v>69</v>
      </c>
    </row>
    <row r="86" ht="45.0" customHeight="true">
      <c r="A86" t="s" s="4">
        <v>493</v>
      </c>
      <c r="B86" t="s" s="4">
        <v>54</v>
      </c>
      <c r="C86" t="s" s="4">
        <v>402</v>
      </c>
      <c r="D86" t="s" s="4">
        <v>403</v>
      </c>
      <c r="E86" t="s" s="4">
        <v>244</v>
      </c>
      <c r="F86" t="s" s="4">
        <v>244</v>
      </c>
      <c r="G86" t="s" s="4">
        <v>494</v>
      </c>
      <c r="H86" t="s" s="4">
        <v>295</v>
      </c>
      <c r="I86" t="s" s="4">
        <v>495</v>
      </c>
      <c r="J86" t="s" s="4">
        <v>61</v>
      </c>
      <c r="K86" t="s" s="4">
        <v>76</v>
      </c>
      <c r="L86" t="s" s="4">
        <v>192</v>
      </c>
      <c r="M86" t="s" s="4">
        <v>496</v>
      </c>
      <c r="N86" t="s" s="4">
        <v>497</v>
      </c>
      <c r="O86" t="s" s="4">
        <v>498</v>
      </c>
      <c r="P86" t="s" s="4">
        <v>66</v>
      </c>
      <c r="Q86" t="s" s="4">
        <v>498</v>
      </c>
      <c r="R86" t="s" s="4">
        <v>67</v>
      </c>
      <c r="S86" t="s" s="4">
        <v>406</v>
      </c>
      <c r="T86" t="s" s="4">
        <v>69</v>
      </c>
    </row>
    <row r="87" ht="45.0" customHeight="true">
      <c r="A87" t="s" s="4">
        <v>499</v>
      </c>
      <c r="B87" t="s" s="4">
        <v>54</v>
      </c>
      <c r="C87" t="s" s="4">
        <v>402</v>
      </c>
      <c r="D87" t="s" s="4">
        <v>403</v>
      </c>
      <c r="E87" t="s" s="4">
        <v>250</v>
      </c>
      <c r="F87" t="s" s="4">
        <v>250</v>
      </c>
      <c r="G87" t="s" s="4">
        <v>251</v>
      </c>
      <c r="H87" t="s" s="4">
        <v>252</v>
      </c>
      <c r="I87" t="s" s="4">
        <v>105</v>
      </c>
      <c r="J87" t="s" s="4">
        <v>61</v>
      </c>
      <c r="K87" t="s" s="4">
        <v>76</v>
      </c>
      <c r="L87" t="s" s="4">
        <v>192</v>
      </c>
      <c r="M87" t="s" s="4">
        <v>78</v>
      </c>
      <c r="N87" t="s" s="4">
        <v>500</v>
      </c>
      <c r="O87" t="s" s="4">
        <v>501</v>
      </c>
      <c r="P87" t="s" s="4">
        <v>66</v>
      </c>
      <c r="Q87" t="s" s="4">
        <v>501</v>
      </c>
      <c r="R87" t="s" s="4">
        <v>67</v>
      </c>
      <c r="S87" t="s" s="4">
        <v>406</v>
      </c>
      <c r="T87" t="s" s="4">
        <v>69</v>
      </c>
    </row>
    <row r="88" ht="45.0" customHeight="true">
      <c r="A88" t="s" s="4">
        <v>502</v>
      </c>
      <c r="B88" t="s" s="4">
        <v>54</v>
      </c>
      <c r="C88" t="s" s="4">
        <v>402</v>
      </c>
      <c r="D88" t="s" s="4">
        <v>403</v>
      </c>
      <c r="E88" t="s" s="4">
        <v>255</v>
      </c>
      <c r="F88" t="s" s="4">
        <v>255</v>
      </c>
      <c r="G88" t="s" s="4">
        <v>256</v>
      </c>
      <c r="H88" t="s" s="4">
        <v>257</v>
      </c>
      <c r="I88" t="s" s="4">
        <v>258</v>
      </c>
      <c r="J88" t="s" s="4">
        <v>75</v>
      </c>
      <c r="K88" t="s" s="4">
        <v>259</v>
      </c>
      <c r="L88" t="s" s="4">
        <v>77</v>
      </c>
      <c r="M88" t="s" s="4">
        <v>260</v>
      </c>
      <c r="N88" t="s" s="4">
        <v>503</v>
      </c>
      <c r="O88" t="s" s="4">
        <v>504</v>
      </c>
      <c r="P88" t="s" s="4">
        <v>66</v>
      </c>
      <c r="Q88" t="s" s="4">
        <v>504</v>
      </c>
      <c r="R88" t="s" s="4">
        <v>67</v>
      </c>
      <c r="S88" t="s" s="4">
        <v>406</v>
      </c>
      <c r="T88" t="s" s="4">
        <v>69</v>
      </c>
    </row>
    <row r="89" ht="45.0" customHeight="true">
      <c r="A89" t="s" s="4">
        <v>505</v>
      </c>
      <c r="B89" t="s" s="4">
        <v>54</v>
      </c>
      <c r="C89" t="s" s="4">
        <v>402</v>
      </c>
      <c r="D89" t="s" s="4">
        <v>403</v>
      </c>
      <c r="E89" t="s" s="4">
        <v>263</v>
      </c>
      <c r="F89" t="s" s="4">
        <v>263</v>
      </c>
      <c r="G89" t="s" s="4">
        <v>275</v>
      </c>
      <c r="H89" t="s" s="4">
        <v>235</v>
      </c>
      <c r="I89" t="s" s="4">
        <v>276</v>
      </c>
      <c r="J89" t="s" s="4">
        <v>61</v>
      </c>
      <c r="K89" t="s" s="4">
        <v>76</v>
      </c>
      <c r="L89" t="s" s="4">
        <v>277</v>
      </c>
      <c r="M89" t="s" s="4">
        <v>277</v>
      </c>
      <c r="N89" t="s" s="4">
        <v>506</v>
      </c>
      <c r="O89" t="s" s="4">
        <v>501</v>
      </c>
      <c r="P89" t="s" s="4">
        <v>66</v>
      </c>
      <c r="Q89" t="s" s="4">
        <v>501</v>
      </c>
      <c r="R89" t="s" s="4">
        <v>67</v>
      </c>
      <c r="S89" t="s" s="4">
        <v>406</v>
      </c>
      <c r="T89" t="s" s="4">
        <v>69</v>
      </c>
    </row>
    <row r="90" ht="45.0" customHeight="true">
      <c r="A90" t="s" s="4">
        <v>507</v>
      </c>
      <c r="B90" t="s" s="4">
        <v>54</v>
      </c>
      <c r="C90" t="s" s="4">
        <v>402</v>
      </c>
      <c r="D90" t="s" s="4">
        <v>403</v>
      </c>
      <c r="E90" t="s" s="4">
        <v>274</v>
      </c>
      <c r="F90" t="s" s="4">
        <v>274</v>
      </c>
      <c r="G90" t="s" s="4">
        <v>144</v>
      </c>
      <c r="H90" t="s" s="4">
        <v>145</v>
      </c>
      <c r="I90" t="s" s="4">
        <v>74</v>
      </c>
      <c r="J90" t="s" s="4">
        <v>61</v>
      </c>
      <c r="K90" t="s" s="4">
        <v>76</v>
      </c>
      <c r="L90" t="s" s="4">
        <v>192</v>
      </c>
      <c r="M90" t="s" s="4">
        <v>277</v>
      </c>
      <c r="N90" t="s" s="4">
        <v>508</v>
      </c>
      <c r="O90" t="s" s="4">
        <v>509</v>
      </c>
      <c r="P90" t="s" s="4">
        <v>66</v>
      </c>
      <c r="Q90" t="s" s="4">
        <v>509</v>
      </c>
      <c r="R90" t="s" s="4">
        <v>67</v>
      </c>
      <c r="S90" t="s" s="4">
        <v>406</v>
      </c>
      <c r="T90" t="s" s="4">
        <v>69</v>
      </c>
    </row>
    <row r="91" ht="45.0" customHeight="true">
      <c r="A91" t="s" s="4">
        <v>510</v>
      </c>
      <c r="B91" t="s" s="4">
        <v>54</v>
      </c>
      <c r="C91" t="s" s="4">
        <v>402</v>
      </c>
      <c r="D91" t="s" s="4">
        <v>403</v>
      </c>
      <c r="E91" t="s" s="4">
        <v>280</v>
      </c>
      <c r="F91" t="s" s="4">
        <v>281</v>
      </c>
      <c r="G91" t="s" s="4">
        <v>282</v>
      </c>
      <c r="H91" t="s" s="4">
        <v>283</v>
      </c>
      <c r="I91" t="s" s="4">
        <v>284</v>
      </c>
      <c r="J91" t="s" s="4">
        <v>75</v>
      </c>
      <c r="K91" t="s" s="4">
        <v>285</v>
      </c>
      <c r="L91" t="s" s="4">
        <v>63</v>
      </c>
      <c r="M91" t="s" s="4">
        <v>63</v>
      </c>
      <c r="N91" t="s" s="4">
        <v>511</v>
      </c>
      <c r="O91" t="s" s="4">
        <v>512</v>
      </c>
      <c r="P91" t="s" s="4">
        <v>66</v>
      </c>
      <c r="Q91" t="s" s="4">
        <v>512</v>
      </c>
      <c r="R91" t="s" s="4">
        <v>67</v>
      </c>
      <c r="S91" t="s" s="4">
        <v>406</v>
      </c>
      <c r="T91" t="s" s="4">
        <v>69</v>
      </c>
    </row>
    <row r="92" ht="45.0" customHeight="true">
      <c r="A92" t="s" s="4">
        <v>513</v>
      </c>
      <c r="B92" t="s" s="4">
        <v>54</v>
      </c>
      <c r="C92" t="s" s="4">
        <v>402</v>
      </c>
      <c r="D92" t="s" s="4">
        <v>403</v>
      </c>
      <c r="E92" t="s" s="4">
        <v>288</v>
      </c>
      <c r="F92" t="s" s="4">
        <v>288</v>
      </c>
      <c r="G92" t="s" s="4">
        <v>289</v>
      </c>
      <c r="H92" t="s" s="4">
        <v>212</v>
      </c>
      <c r="I92" t="s" s="4">
        <v>290</v>
      </c>
      <c r="J92" t="s" s="4">
        <v>75</v>
      </c>
      <c r="K92" t="s" s="4">
        <v>62</v>
      </c>
      <c r="L92" t="s" s="4">
        <v>63</v>
      </c>
      <c r="M92" t="s" s="4">
        <v>63</v>
      </c>
      <c r="N92" t="s" s="4">
        <v>514</v>
      </c>
      <c r="O92" t="s" s="4">
        <v>515</v>
      </c>
      <c r="P92" t="s" s="4">
        <v>66</v>
      </c>
      <c r="Q92" t="s" s="4">
        <v>515</v>
      </c>
      <c r="R92" t="s" s="4">
        <v>67</v>
      </c>
      <c r="S92" t="s" s="4">
        <v>406</v>
      </c>
      <c r="T92" t="s" s="4">
        <v>69</v>
      </c>
    </row>
    <row r="93" ht="45.0" customHeight="true">
      <c r="A93" t="s" s="4">
        <v>516</v>
      </c>
      <c r="B93" t="s" s="4">
        <v>54</v>
      </c>
      <c r="C93" t="s" s="4">
        <v>402</v>
      </c>
      <c r="D93" t="s" s="4">
        <v>403</v>
      </c>
      <c r="E93" t="s" s="4">
        <v>293</v>
      </c>
      <c r="F93" t="s" s="4">
        <v>293</v>
      </c>
      <c r="G93" t="s" s="4">
        <v>294</v>
      </c>
      <c r="H93" t="s" s="4">
        <v>295</v>
      </c>
      <c r="I93" t="s" s="4">
        <v>132</v>
      </c>
      <c r="J93" t="s" s="4">
        <v>61</v>
      </c>
      <c r="K93" t="s" s="4">
        <v>85</v>
      </c>
      <c r="L93" t="s" s="4">
        <v>63</v>
      </c>
      <c r="M93" t="s" s="4">
        <v>63</v>
      </c>
      <c r="N93" t="s" s="4">
        <v>517</v>
      </c>
      <c r="O93" t="s" s="4">
        <v>518</v>
      </c>
      <c r="P93" t="s" s="4">
        <v>66</v>
      </c>
      <c r="Q93" t="s" s="4">
        <v>518</v>
      </c>
      <c r="R93" t="s" s="4">
        <v>67</v>
      </c>
      <c r="S93" t="s" s="4">
        <v>406</v>
      </c>
      <c r="T93" t="s" s="4">
        <v>69</v>
      </c>
    </row>
    <row r="94" ht="45.0" customHeight="true">
      <c r="A94" t="s" s="4">
        <v>519</v>
      </c>
      <c r="B94" t="s" s="4">
        <v>54</v>
      </c>
      <c r="C94" t="s" s="4">
        <v>402</v>
      </c>
      <c r="D94" t="s" s="4">
        <v>403</v>
      </c>
      <c r="E94" t="s" s="4">
        <v>298</v>
      </c>
      <c r="F94" t="s" s="4">
        <v>298</v>
      </c>
      <c r="G94" t="s" s="4">
        <v>299</v>
      </c>
      <c r="H94" t="s" s="4">
        <v>132</v>
      </c>
      <c r="I94" t="s" s="4">
        <v>132</v>
      </c>
      <c r="J94" t="s" s="4">
        <v>61</v>
      </c>
      <c r="K94" t="s" s="4">
        <v>76</v>
      </c>
      <c r="L94" t="s" s="4">
        <v>77</v>
      </c>
      <c r="M94" t="s" s="4">
        <v>106</v>
      </c>
      <c r="N94" t="s" s="4">
        <v>520</v>
      </c>
      <c r="O94" t="s" s="4">
        <v>521</v>
      </c>
      <c r="P94" t="s" s="4">
        <v>66</v>
      </c>
      <c r="Q94" t="s" s="4">
        <v>521</v>
      </c>
      <c r="R94" t="s" s="4">
        <v>67</v>
      </c>
      <c r="S94" t="s" s="4">
        <v>406</v>
      </c>
      <c r="T94" t="s" s="4">
        <v>69</v>
      </c>
    </row>
    <row r="95" ht="45.0" customHeight="true">
      <c r="A95" t="s" s="4">
        <v>522</v>
      </c>
      <c r="B95" t="s" s="4">
        <v>54</v>
      </c>
      <c r="C95" t="s" s="4">
        <v>402</v>
      </c>
      <c r="D95" t="s" s="4">
        <v>403</v>
      </c>
      <c r="E95" t="s" s="4">
        <v>302</v>
      </c>
      <c r="F95" t="s" s="4">
        <v>302</v>
      </c>
      <c r="G95" t="s" s="4">
        <v>303</v>
      </c>
      <c r="H95" t="s" s="4">
        <v>304</v>
      </c>
      <c r="I95" t="s" s="4">
        <v>59</v>
      </c>
      <c r="J95" t="s" s="4">
        <v>75</v>
      </c>
      <c r="K95" t="s" s="4">
        <v>146</v>
      </c>
      <c r="L95" t="s" s="4">
        <v>77</v>
      </c>
      <c r="M95" t="s" s="4">
        <v>78</v>
      </c>
      <c r="N95" t="s" s="4">
        <v>523</v>
      </c>
      <c r="O95" t="s" s="4">
        <v>524</v>
      </c>
      <c r="P95" t="s" s="4">
        <v>66</v>
      </c>
      <c r="Q95" t="s" s="4">
        <v>524</v>
      </c>
      <c r="R95" t="s" s="4">
        <v>67</v>
      </c>
      <c r="S95" t="s" s="4">
        <v>406</v>
      </c>
      <c r="T95" t="s" s="4">
        <v>69</v>
      </c>
    </row>
    <row r="96" ht="45.0" customHeight="true">
      <c r="A96" t="s" s="4">
        <v>525</v>
      </c>
      <c r="B96" t="s" s="4">
        <v>54</v>
      </c>
      <c r="C96" t="s" s="4">
        <v>402</v>
      </c>
      <c r="D96" t="s" s="4">
        <v>403</v>
      </c>
      <c r="E96" t="s" s="4">
        <v>307</v>
      </c>
      <c r="F96" t="s" s="4">
        <v>307</v>
      </c>
      <c r="G96" t="s" s="4">
        <v>308</v>
      </c>
      <c r="H96" t="s" s="4">
        <v>309</v>
      </c>
      <c r="I96" t="s" s="4">
        <v>310</v>
      </c>
      <c r="J96" t="s" s="4">
        <v>75</v>
      </c>
      <c r="K96" t="s" s="4">
        <v>146</v>
      </c>
      <c r="L96" t="s" s="4">
        <v>192</v>
      </c>
      <c r="M96" t="s" s="4">
        <v>311</v>
      </c>
      <c r="N96" t="s" s="4">
        <v>526</v>
      </c>
      <c r="O96" t="s" s="4">
        <v>472</v>
      </c>
      <c r="P96" t="s" s="4">
        <v>66</v>
      </c>
      <c r="Q96" t="s" s="4">
        <v>472</v>
      </c>
      <c r="R96" t="s" s="4">
        <v>67</v>
      </c>
      <c r="S96" t="s" s="4">
        <v>406</v>
      </c>
      <c r="T96" t="s" s="4">
        <v>69</v>
      </c>
    </row>
    <row r="97" ht="45.0" customHeight="true">
      <c r="A97" t="s" s="4">
        <v>527</v>
      </c>
      <c r="B97" t="s" s="4">
        <v>54</v>
      </c>
      <c r="C97" t="s" s="4">
        <v>402</v>
      </c>
      <c r="D97" t="s" s="4">
        <v>403</v>
      </c>
      <c r="E97" t="s" s="4">
        <v>314</v>
      </c>
      <c r="F97" t="s" s="4">
        <v>314</v>
      </c>
      <c r="G97" t="s" s="4">
        <v>315</v>
      </c>
      <c r="H97" t="s" s="4">
        <v>316</v>
      </c>
      <c r="I97" t="s" s="4">
        <v>247</v>
      </c>
      <c r="J97" t="s" s="4">
        <v>75</v>
      </c>
      <c r="K97" t="s" s="4">
        <v>76</v>
      </c>
      <c r="L97" t="s" s="4">
        <v>192</v>
      </c>
      <c r="M97" t="s" s="4">
        <v>154</v>
      </c>
      <c r="N97" t="s" s="4">
        <v>528</v>
      </c>
      <c r="O97" t="s" s="4">
        <v>529</v>
      </c>
      <c r="P97" t="s" s="4">
        <v>66</v>
      </c>
      <c r="Q97" t="s" s="4">
        <v>529</v>
      </c>
      <c r="R97" t="s" s="4">
        <v>67</v>
      </c>
      <c r="S97" t="s" s="4">
        <v>406</v>
      </c>
      <c r="T97" t="s" s="4">
        <v>69</v>
      </c>
    </row>
    <row r="98" ht="45.0" customHeight="true">
      <c r="A98" t="s" s="4">
        <v>530</v>
      </c>
      <c r="B98" t="s" s="4">
        <v>54</v>
      </c>
      <c r="C98" t="s" s="4">
        <v>402</v>
      </c>
      <c r="D98" t="s" s="4">
        <v>403</v>
      </c>
      <c r="E98" t="s" s="4">
        <v>319</v>
      </c>
      <c r="F98" t="s" s="4">
        <v>319</v>
      </c>
      <c r="G98" t="s" s="4">
        <v>531</v>
      </c>
      <c r="H98" t="s" s="4">
        <v>532</v>
      </c>
      <c r="I98" t="s" s="4">
        <v>533</v>
      </c>
      <c r="J98" t="s" s="4">
        <v>61</v>
      </c>
      <c r="K98" t="s" s="4">
        <v>323</v>
      </c>
      <c r="L98" t="s" s="4">
        <v>192</v>
      </c>
      <c r="M98" t="s" s="4">
        <v>534</v>
      </c>
      <c r="N98" t="s" s="4">
        <v>535</v>
      </c>
      <c r="O98" t="s" s="4">
        <v>536</v>
      </c>
      <c r="P98" t="s" s="4">
        <v>66</v>
      </c>
      <c r="Q98" t="s" s="4">
        <v>536</v>
      </c>
      <c r="R98" t="s" s="4">
        <v>67</v>
      </c>
      <c r="S98" t="s" s="4">
        <v>406</v>
      </c>
      <c r="T98" t="s" s="4">
        <v>69</v>
      </c>
    </row>
    <row r="99" ht="45.0" customHeight="true">
      <c r="A99" t="s" s="4">
        <v>537</v>
      </c>
      <c r="B99" t="s" s="4">
        <v>54</v>
      </c>
      <c r="C99" t="s" s="4">
        <v>402</v>
      </c>
      <c r="D99" t="s" s="4">
        <v>403</v>
      </c>
      <c r="E99" t="s" s="4">
        <v>326</v>
      </c>
      <c r="F99" t="s" s="4">
        <v>326</v>
      </c>
      <c r="G99" t="s" s="4">
        <v>327</v>
      </c>
      <c r="H99" t="s" s="4">
        <v>328</v>
      </c>
      <c r="I99" t="s" s="4">
        <v>329</v>
      </c>
      <c r="J99" t="s" s="4">
        <v>75</v>
      </c>
      <c r="K99" t="s" s="4">
        <v>85</v>
      </c>
      <c r="L99" t="s" s="4">
        <v>77</v>
      </c>
      <c r="M99" t="s" s="4">
        <v>106</v>
      </c>
      <c r="N99" t="s" s="4">
        <v>538</v>
      </c>
      <c r="O99" t="s" s="4">
        <v>539</v>
      </c>
      <c r="P99" t="s" s="4">
        <v>66</v>
      </c>
      <c r="Q99" t="s" s="4">
        <v>539</v>
      </c>
      <c r="R99" t="s" s="4">
        <v>67</v>
      </c>
      <c r="S99" t="s" s="4">
        <v>406</v>
      </c>
      <c r="T99" t="s" s="4">
        <v>69</v>
      </c>
    </row>
    <row r="100" ht="45.0" customHeight="true">
      <c r="A100" t="s" s="4">
        <v>540</v>
      </c>
      <c r="B100" t="s" s="4">
        <v>54</v>
      </c>
      <c r="C100" t="s" s="4">
        <v>402</v>
      </c>
      <c r="D100" t="s" s="4">
        <v>403</v>
      </c>
      <c r="E100" t="s" s="4">
        <v>332</v>
      </c>
      <c r="F100" t="s" s="4">
        <v>332</v>
      </c>
      <c r="G100" t="s" s="4">
        <v>333</v>
      </c>
      <c r="H100" t="s" s="4">
        <v>334</v>
      </c>
      <c r="I100" t="s" s="4">
        <v>335</v>
      </c>
      <c r="J100" t="s" s="4">
        <v>75</v>
      </c>
      <c r="K100" t="s" s="4">
        <v>336</v>
      </c>
      <c r="L100" t="s" s="4">
        <v>77</v>
      </c>
      <c r="M100" t="s" s="4">
        <v>337</v>
      </c>
      <c r="N100" t="s" s="4">
        <v>541</v>
      </c>
      <c r="O100" t="s" s="4">
        <v>542</v>
      </c>
      <c r="P100" t="s" s="4">
        <v>66</v>
      </c>
      <c r="Q100" t="s" s="4">
        <v>542</v>
      </c>
      <c r="R100" t="s" s="4">
        <v>67</v>
      </c>
      <c r="S100" t="s" s="4">
        <v>406</v>
      </c>
      <c r="T100" t="s" s="4">
        <v>69</v>
      </c>
    </row>
    <row r="101" ht="45.0" customHeight="true">
      <c r="A101" t="s" s="4">
        <v>543</v>
      </c>
      <c r="B101" t="s" s="4">
        <v>54</v>
      </c>
      <c r="C101" t="s" s="4">
        <v>402</v>
      </c>
      <c r="D101" t="s" s="4">
        <v>403</v>
      </c>
      <c r="E101" t="s" s="4">
        <v>340</v>
      </c>
      <c r="F101" t="s" s="4">
        <v>340</v>
      </c>
      <c r="G101" t="s" s="4">
        <v>341</v>
      </c>
      <c r="H101" t="s" s="4">
        <v>105</v>
      </c>
      <c r="I101" t="s" s="4">
        <v>342</v>
      </c>
      <c r="J101" t="s" s="4">
        <v>61</v>
      </c>
      <c r="K101" t="s" s="4">
        <v>343</v>
      </c>
      <c r="L101" t="s" s="4">
        <v>77</v>
      </c>
      <c r="M101" t="s" s="4">
        <v>78</v>
      </c>
      <c r="N101" t="s" s="4">
        <v>544</v>
      </c>
      <c r="O101" t="s" s="4">
        <v>545</v>
      </c>
      <c r="P101" t="s" s="4">
        <v>66</v>
      </c>
      <c r="Q101" t="s" s="4">
        <v>545</v>
      </c>
      <c r="R101" t="s" s="4">
        <v>67</v>
      </c>
      <c r="S101" t="s" s="4">
        <v>406</v>
      </c>
      <c r="T101" t="s" s="4">
        <v>69</v>
      </c>
    </row>
    <row r="102" ht="45.0" customHeight="true">
      <c r="A102" t="s" s="4">
        <v>546</v>
      </c>
      <c r="B102" t="s" s="4">
        <v>54</v>
      </c>
      <c r="C102" t="s" s="4">
        <v>402</v>
      </c>
      <c r="D102" t="s" s="4">
        <v>403</v>
      </c>
      <c r="E102" t="s" s="4">
        <v>346</v>
      </c>
      <c r="F102" t="s" s="4">
        <v>346</v>
      </c>
      <c r="G102" t="s" s="4">
        <v>547</v>
      </c>
      <c r="H102" t="s" s="4">
        <v>132</v>
      </c>
      <c r="I102" t="s" s="4">
        <v>548</v>
      </c>
      <c r="J102" t="s" s="4">
        <v>75</v>
      </c>
      <c r="K102" t="s" s="4">
        <v>549</v>
      </c>
      <c r="L102" t="s" s="4">
        <v>77</v>
      </c>
      <c r="M102" t="s" s="4">
        <v>229</v>
      </c>
      <c r="N102" t="s" s="4">
        <v>550</v>
      </c>
      <c r="O102" t="s" s="4">
        <v>551</v>
      </c>
      <c r="P102" t="s" s="4">
        <v>66</v>
      </c>
      <c r="Q102" t="s" s="4">
        <v>551</v>
      </c>
      <c r="R102" t="s" s="4">
        <v>67</v>
      </c>
      <c r="S102" t="s" s="4">
        <v>406</v>
      </c>
      <c r="T102" t="s" s="4">
        <v>69</v>
      </c>
    </row>
    <row r="103" ht="45.0" customHeight="true">
      <c r="A103" t="s" s="4">
        <v>552</v>
      </c>
      <c r="B103" t="s" s="4">
        <v>54</v>
      </c>
      <c r="C103" t="s" s="4">
        <v>402</v>
      </c>
      <c r="D103" t="s" s="4">
        <v>403</v>
      </c>
      <c r="E103" t="s" s="4">
        <v>352</v>
      </c>
      <c r="F103" t="s" s="4">
        <v>352</v>
      </c>
      <c r="G103" t="s" s="4">
        <v>353</v>
      </c>
      <c r="H103" t="s" s="4">
        <v>112</v>
      </c>
      <c r="I103" t="s" s="4">
        <v>354</v>
      </c>
      <c r="J103" t="s" s="4">
        <v>61</v>
      </c>
      <c r="K103" t="s" s="4">
        <v>355</v>
      </c>
      <c r="L103" t="s" s="4">
        <v>63</v>
      </c>
      <c r="M103" t="s" s="4">
        <v>63</v>
      </c>
      <c r="N103" t="s" s="4">
        <v>553</v>
      </c>
      <c r="O103" t="s" s="4">
        <v>433</v>
      </c>
      <c r="P103" t="s" s="4">
        <v>66</v>
      </c>
      <c r="Q103" t="s" s="4">
        <v>433</v>
      </c>
      <c r="R103" t="s" s="4">
        <v>67</v>
      </c>
      <c r="S103" t="s" s="4">
        <v>406</v>
      </c>
      <c r="T103" t="s" s="4">
        <v>69</v>
      </c>
    </row>
    <row r="104" ht="45.0" customHeight="true">
      <c r="A104" t="s" s="4">
        <v>554</v>
      </c>
      <c r="B104" t="s" s="4">
        <v>54</v>
      </c>
      <c r="C104" t="s" s="4">
        <v>402</v>
      </c>
      <c r="D104" t="s" s="4">
        <v>403</v>
      </c>
      <c r="E104" t="s" s="4">
        <v>358</v>
      </c>
      <c r="F104" t="s" s="4">
        <v>358</v>
      </c>
      <c r="G104" t="s" s="4">
        <v>555</v>
      </c>
      <c r="H104" t="s" s="4">
        <v>556</v>
      </c>
      <c r="I104" t="s" s="4">
        <v>59</v>
      </c>
      <c r="J104" t="s" s="4">
        <v>61</v>
      </c>
      <c r="K104" t="s" s="4">
        <v>323</v>
      </c>
      <c r="L104" t="s" s="4">
        <v>77</v>
      </c>
      <c r="M104" t="s" s="4">
        <v>557</v>
      </c>
      <c r="N104" t="s" s="4">
        <v>558</v>
      </c>
      <c r="O104" t="s" s="4">
        <v>559</v>
      </c>
      <c r="P104" t="s" s="4">
        <v>66</v>
      </c>
      <c r="Q104" t="s" s="4">
        <v>559</v>
      </c>
      <c r="R104" t="s" s="4">
        <v>67</v>
      </c>
      <c r="S104" t="s" s="4">
        <v>406</v>
      </c>
      <c r="T104" t="s" s="4">
        <v>69</v>
      </c>
    </row>
    <row r="105" ht="45.0" customHeight="true">
      <c r="A105" t="s" s="4">
        <v>560</v>
      </c>
      <c r="B105" t="s" s="4">
        <v>54</v>
      </c>
      <c r="C105" t="s" s="4">
        <v>402</v>
      </c>
      <c r="D105" t="s" s="4">
        <v>403</v>
      </c>
      <c r="E105" t="s" s="4">
        <v>561</v>
      </c>
      <c r="F105" t="s" s="4">
        <v>561</v>
      </c>
      <c r="G105" t="s" s="4">
        <v>562</v>
      </c>
      <c r="H105" t="s" s="4">
        <v>563</v>
      </c>
      <c r="I105" t="s" s="4">
        <v>533</v>
      </c>
      <c r="J105" t="s" s="4">
        <v>61</v>
      </c>
      <c r="K105" t="s" s="4">
        <v>146</v>
      </c>
      <c r="L105" t="s" s="4">
        <v>77</v>
      </c>
      <c r="M105" t="s" s="4">
        <v>78</v>
      </c>
      <c r="N105" t="s" s="4">
        <v>564</v>
      </c>
      <c r="O105" t="s" s="4">
        <v>559</v>
      </c>
      <c r="P105" t="s" s="4">
        <v>66</v>
      </c>
      <c r="Q105" t="s" s="4">
        <v>559</v>
      </c>
      <c r="R105" t="s" s="4">
        <v>67</v>
      </c>
      <c r="S105" t="s" s="4">
        <v>406</v>
      </c>
      <c r="T105" t="s" s="4">
        <v>69</v>
      </c>
    </row>
    <row r="106" ht="45.0" customHeight="true">
      <c r="A106" t="s" s="4">
        <v>565</v>
      </c>
      <c r="B106" t="s" s="4">
        <v>54</v>
      </c>
      <c r="C106" t="s" s="4">
        <v>402</v>
      </c>
      <c r="D106" t="s" s="4">
        <v>403</v>
      </c>
      <c r="E106" t="s" s="4">
        <v>365</v>
      </c>
      <c r="F106" t="s" s="4">
        <v>365</v>
      </c>
      <c r="G106" t="s" s="4">
        <v>366</v>
      </c>
      <c r="H106" t="s" s="4">
        <v>367</v>
      </c>
      <c r="I106" t="s" s="4">
        <v>241</v>
      </c>
      <c r="J106" t="s" s="4">
        <v>61</v>
      </c>
      <c r="K106" t="s" s="4">
        <v>368</v>
      </c>
      <c r="L106" t="s" s="4">
        <v>77</v>
      </c>
      <c r="M106" t="s" s="4">
        <v>78</v>
      </c>
      <c r="N106" t="s" s="4">
        <v>566</v>
      </c>
      <c r="O106" t="s" s="4">
        <v>545</v>
      </c>
      <c r="P106" t="s" s="4">
        <v>66</v>
      </c>
      <c r="Q106" t="s" s="4">
        <v>545</v>
      </c>
      <c r="R106" t="s" s="4">
        <v>67</v>
      </c>
      <c r="S106" t="s" s="4">
        <v>406</v>
      </c>
      <c r="T106" t="s" s="4">
        <v>69</v>
      </c>
    </row>
    <row r="107" ht="45.0" customHeight="true">
      <c r="A107" t="s" s="4">
        <v>567</v>
      </c>
      <c r="B107" t="s" s="4">
        <v>54</v>
      </c>
      <c r="C107" t="s" s="4">
        <v>402</v>
      </c>
      <c r="D107" t="s" s="4">
        <v>403</v>
      </c>
      <c r="E107" t="s" s="4">
        <v>371</v>
      </c>
      <c r="F107" t="s" s="4">
        <v>371</v>
      </c>
      <c r="G107" t="s" s="4">
        <v>568</v>
      </c>
      <c r="H107" t="s" s="4">
        <v>132</v>
      </c>
      <c r="I107" t="s" s="4">
        <v>105</v>
      </c>
      <c r="J107" t="s" s="4">
        <v>75</v>
      </c>
      <c r="K107" t="s" s="4">
        <v>76</v>
      </c>
      <c r="L107" t="s" s="4">
        <v>77</v>
      </c>
      <c r="M107" t="s" s="4">
        <v>78</v>
      </c>
      <c r="N107" t="s" s="4">
        <v>569</v>
      </c>
      <c r="O107" t="s" s="4">
        <v>69</v>
      </c>
      <c r="P107" t="s" s="4">
        <v>66</v>
      </c>
      <c r="Q107" t="s" s="4">
        <v>69</v>
      </c>
      <c r="R107" t="s" s="4">
        <v>67</v>
      </c>
      <c r="S107" t="s" s="4">
        <v>406</v>
      </c>
      <c r="T107" t="s" s="4">
        <v>69</v>
      </c>
    </row>
    <row r="108" ht="45.0" customHeight="true">
      <c r="A108" t="s" s="4">
        <v>570</v>
      </c>
      <c r="B108" t="s" s="4">
        <v>54</v>
      </c>
      <c r="C108" t="s" s="4">
        <v>402</v>
      </c>
      <c r="D108" t="s" s="4">
        <v>403</v>
      </c>
      <c r="E108" t="s" s="4">
        <v>571</v>
      </c>
      <c r="F108" t="s" s="4">
        <v>571</v>
      </c>
      <c r="G108" t="s" s="4">
        <v>572</v>
      </c>
      <c r="H108" t="s" s="4">
        <v>178</v>
      </c>
      <c r="I108" t="s" s="4">
        <v>573</v>
      </c>
      <c r="J108" t="s" s="4">
        <v>61</v>
      </c>
      <c r="K108" t="s" s="4">
        <v>85</v>
      </c>
      <c r="L108" t="s" s="4">
        <v>77</v>
      </c>
      <c r="M108" t="s" s="4">
        <v>106</v>
      </c>
      <c r="N108" t="s" s="4">
        <v>574</v>
      </c>
      <c r="O108" t="s" s="4">
        <v>575</v>
      </c>
      <c r="P108" t="s" s="4">
        <v>66</v>
      </c>
      <c r="Q108" t="s" s="4">
        <v>575</v>
      </c>
      <c r="R108" t="s" s="4">
        <v>67</v>
      </c>
      <c r="S108" t="s" s="4">
        <v>406</v>
      </c>
      <c r="T108" t="s" s="4">
        <v>69</v>
      </c>
    </row>
    <row r="109" ht="45.0" customHeight="true">
      <c r="A109" t="s" s="4">
        <v>576</v>
      </c>
      <c r="B109" t="s" s="4">
        <v>54</v>
      </c>
      <c r="C109" t="s" s="4">
        <v>402</v>
      </c>
      <c r="D109" t="s" s="4">
        <v>403</v>
      </c>
      <c r="E109" t="s" s="4">
        <v>577</v>
      </c>
      <c r="F109" t="s" s="4">
        <v>577</v>
      </c>
      <c r="G109" t="s" s="4">
        <v>382</v>
      </c>
      <c r="H109" t="s" s="4">
        <v>383</v>
      </c>
      <c r="I109" t="s" s="4">
        <v>384</v>
      </c>
      <c r="J109" t="s" s="4">
        <v>75</v>
      </c>
      <c r="K109" t="s" s="4">
        <v>385</v>
      </c>
      <c r="L109" t="s" s="4">
        <v>77</v>
      </c>
      <c r="M109" t="s" s="4">
        <v>386</v>
      </c>
      <c r="N109" t="s" s="4">
        <v>578</v>
      </c>
      <c r="O109" t="s" s="4">
        <v>579</v>
      </c>
      <c r="P109" t="s" s="4">
        <v>66</v>
      </c>
      <c r="Q109" t="s" s="4">
        <v>579</v>
      </c>
      <c r="R109" t="s" s="4">
        <v>67</v>
      </c>
      <c r="S109" t="s" s="4">
        <v>406</v>
      </c>
      <c r="T109" t="s" s="4">
        <v>69</v>
      </c>
    </row>
    <row r="110" ht="45.0" customHeight="true">
      <c r="A110" t="s" s="4">
        <v>580</v>
      </c>
      <c r="B110" t="s" s="4">
        <v>54</v>
      </c>
      <c r="C110" t="s" s="4">
        <v>581</v>
      </c>
      <c r="D110" t="s" s="4">
        <v>582</v>
      </c>
      <c r="E110" t="s" s="4">
        <v>102</v>
      </c>
      <c r="F110" t="s" s="4">
        <v>102</v>
      </c>
      <c r="G110" t="s" s="4">
        <v>103</v>
      </c>
      <c r="H110" t="s" s="4">
        <v>104</v>
      </c>
      <c r="I110" t="s" s="4">
        <v>105</v>
      </c>
      <c r="J110" t="s" s="4">
        <v>61</v>
      </c>
      <c r="K110" t="s" s="4">
        <v>76</v>
      </c>
      <c r="L110" t="s" s="4">
        <v>77</v>
      </c>
      <c r="M110" t="s" s="4">
        <v>106</v>
      </c>
      <c r="N110" t="s" s="4">
        <v>583</v>
      </c>
      <c r="O110" t="s" s="4">
        <v>424</v>
      </c>
      <c r="P110" t="s" s="4">
        <v>66</v>
      </c>
      <c r="Q110" t="s" s="4">
        <v>424</v>
      </c>
      <c r="R110" t="s" s="4">
        <v>67</v>
      </c>
      <c r="S110" t="s" s="4">
        <v>584</v>
      </c>
      <c r="T110" t="s" s="4">
        <v>69</v>
      </c>
    </row>
    <row r="111" ht="45.0" customHeight="true">
      <c r="A111" t="s" s="4">
        <v>585</v>
      </c>
      <c r="B111" t="s" s="4">
        <v>54</v>
      </c>
      <c r="C111" t="s" s="4">
        <v>581</v>
      </c>
      <c r="D111" t="s" s="4">
        <v>582</v>
      </c>
      <c r="E111" t="s" s="4">
        <v>109</v>
      </c>
      <c r="F111" t="s" s="4">
        <v>109</v>
      </c>
      <c r="G111" t="s" s="4">
        <v>110</v>
      </c>
      <c r="H111" t="s" s="4">
        <v>111</v>
      </c>
      <c r="I111" t="s" s="4">
        <v>112</v>
      </c>
      <c r="J111" t="s" s="4">
        <v>75</v>
      </c>
      <c r="K111" t="s" s="4">
        <v>85</v>
      </c>
      <c r="L111" t="s" s="4">
        <v>77</v>
      </c>
      <c r="M111" t="s" s="4">
        <v>106</v>
      </c>
      <c r="N111" t="s" s="4">
        <v>586</v>
      </c>
      <c r="O111" t="s" s="4">
        <v>427</v>
      </c>
      <c r="P111" t="s" s="4">
        <v>66</v>
      </c>
      <c r="Q111" t="s" s="4">
        <v>427</v>
      </c>
      <c r="R111" t="s" s="4">
        <v>67</v>
      </c>
      <c r="S111" t="s" s="4">
        <v>584</v>
      </c>
      <c r="T111" t="s" s="4">
        <v>69</v>
      </c>
    </row>
    <row r="112" ht="45.0" customHeight="true">
      <c r="A112" t="s" s="4">
        <v>587</v>
      </c>
      <c r="B112" t="s" s="4">
        <v>54</v>
      </c>
      <c r="C112" t="s" s="4">
        <v>581</v>
      </c>
      <c r="D112" t="s" s="4">
        <v>582</v>
      </c>
      <c r="E112" t="s" s="4">
        <v>122</v>
      </c>
      <c r="F112" t="s" s="4">
        <v>122</v>
      </c>
      <c r="G112" t="s" s="4">
        <v>429</v>
      </c>
      <c r="H112" t="s" s="4">
        <v>430</v>
      </c>
      <c r="I112" t="s" s="4">
        <v>431</v>
      </c>
      <c r="J112" t="s" s="4">
        <v>75</v>
      </c>
      <c r="K112" t="s" s="4">
        <v>85</v>
      </c>
      <c r="L112" t="s" s="4">
        <v>77</v>
      </c>
      <c r="M112" t="s" s="4">
        <v>78</v>
      </c>
      <c r="N112" t="s" s="4">
        <v>588</v>
      </c>
      <c r="O112" t="s" s="4">
        <v>433</v>
      </c>
      <c r="P112" t="s" s="4">
        <v>66</v>
      </c>
      <c r="Q112" t="s" s="4">
        <v>433</v>
      </c>
      <c r="R112" t="s" s="4">
        <v>67</v>
      </c>
      <c r="S112" t="s" s="4">
        <v>584</v>
      </c>
      <c r="T112" t="s" s="4">
        <v>69</v>
      </c>
    </row>
    <row r="113" ht="45.0" customHeight="true">
      <c r="A113" t="s" s="4">
        <v>589</v>
      </c>
      <c r="B113" t="s" s="4">
        <v>54</v>
      </c>
      <c r="C113" t="s" s="4">
        <v>581</v>
      </c>
      <c r="D113" t="s" s="4">
        <v>582</v>
      </c>
      <c r="E113" t="s" s="4">
        <v>130</v>
      </c>
      <c r="F113" t="s" s="4">
        <v>130</v>
      </c>
      <c r="G113" t="s" s="4">
        <v>131</v>
      </c>
      <c r="H113" t="s" s="4">
        <v>132</v>
      </c>
      <c r="I113" t="s" s="4">
        <v>133</v>
      </c>
      <c r="J113" t="s" s="4">
        <v>61</v>
      </c>
      <c r="K113" t="s" s="4">
        <v>62</v>
      </c>
      <c r="L113" t="s" s="4">
        <v>77</v>
      </c>
      <c r="M113" t="s" s="4">
        <v>134</v>
      </c>
      <c r="N113" t="s" s="4">
        <v>590</v>
      </c>
      <c r="O113" t="s" s="4">
        <v>436</v>
      </c>
      <c r="P113" t="s" s="4">
        <v>66</v>
      </c>
      <c r="Q113" t="s" s="4">
        <v>436</v>
      </c>
      <c r="R113" t="s" s="4">
        <v>67</v>
      </c>
      <c r="S113" t="s" s="4">
        <v>584</v>
      </c>
      <c r="T113" t="s" s="4">
        <v>69</v>
      </c>
    </row>
    <row r="114" ht="45.0" customHeight="true">
      <c r="A114" t="s" s="4">
        <v>591</v>
      </c>
      <c r="B114" t="s" s="4">
        <v>54</v>
      </c>
      <c r="C114" t="s" s="4">
        <v>581</v>
      </c>
      <c r="D114" t="s" s="4">
        <v>582</v>
      </c>
      <c r="E114" t="s" s="4">
        <v>137</v>
      </c>
      <c r="F114" t="s" s="4">
        <v>137</v>
      </c>
      <c r="G114" t="s" s="4">
        <v>138</v>
      </c>
      <c r="H114" t="s" s="4">
        <v>139</v>
      </c>
      <c r="I114" t="s" s="4">
        <v>140</v>
      </c>
      <c r="J114" t="s" s="4">
        <v>61</v>
      </c>
      <c r="K114" t="s" s="4">
        <v>85</v>
      </c>
      <c r="L114" t="s" s="4">
        <v>77</v>
      </c>
      <c r="M114" t="s" s="4">
        <v>106</v>
      </c>
      <c r="N114" t="s" s="4">
        <v>592</v>
      </c>
      <c r="O114" t="s" s="4">
        <v>439</v>
      </c>
      <c r="P114" t="s" s="4">
        <v>66</v>
      </c>
      <c r="Q114" t="s" s="4">
        <v>439</v>
      </c>
      <c r="R114" t="s" s="4">
        <v>67</v>
      </c>
      <c r="S114" t="s" s="4">
        <v>584</v>
      </c>
      <c r="T114" t="s" s="4">
        <v>69</v>
      </c>
    </row>
    <row r="115" ht="45.0" customHeight="true">
      <c r="A115" t="s" s="4">
        <v>593</v>
      </c>
      <c r="B115" t="s" s="4">
        <v>54</v>
      </c>
      <c r="C115" t="s" s="4">
        <v>581</v>
      </c>
      <c r="D115" t="s" s="4">
        <v>582</v>
      </c>
      <c r="E115" t="s" s="4">
        <v>150</v>
      </c>
      <c r="F115" t="s" s="4">
        <v>150</v>
      </c>
      <c r="G115" t="s" s="4">
        <v>441</v>
      </c>
      <c r="H115" t="s" s="4">
        <v>442</v>
      </c>
      <c r="I115" t="s" s="4">
        <v>443</v>
      </c>
      <c r="J115" t="s" s="4">
        <v>75</v>
      </c>
      <c r="K115" t="s" s="4">
        <v>76</v>
      </c>
      <c r="L115" t="s" s="4">
        <v>77</v>
      </c>
      <c r="M115" t="s" s="4">
        <v>154</v>
      </c>
      <c r="N115" t="s" s="4">
        <v>594</v>
      </c>
      <c r="O115" t="s" s="4">
        <v>421</v>
      </c>
      <c r="P115" t="s" s="4">
        <v>66</v>
      </c>
      <c r="Q115" t="s" s="4">
        <v>421</v>
      </c>
      <c r="R115" t="s" s="4">
        <v>67</v>
      </c>
      <c r="S115" t="s" s="4">
        <v>584</v>
      </c>
      <c r="T115" t="s" s="4">
        <v>69</v>
      </c>
    </row>
    <row r="116" ht="45.0" customHeight="true">
      <c r="A116" t="s" s="4">
        <v>595</v>
      </c>
      <c r="B116" t="s" s="4">
        <v>54</v>
      </c>
      <c r="C116" t="s" s="4">
        <v>581</v>
      </c>
      <c r="D116" t="s" s="4">
        <v>582</v>
      </c>
      <c r="E116" t="s" s="4">
        <v>157</v>
      </c>
      <c r="F116" t="s" s="4">
        <v>157</v>
      </c>
      <c r="G116" t="s" s="4">
        <v>158</v>
      </c>
      <c r="H116" t="s" s="4">
        <v>132</v>
      </c>
      <c r="I116" t="s" s="4">
        <v>159</v>
      </c>
      <c r="J116" t="s" s="4">
        <v>75</v>
      </c>
      <c r="K116" t="s" s="4">
        <v>85</v>
      </c>
      <c r="L116" t="s" s="4">
        <v>77</v>
      </c>
      <c r="M116" t="s" s="4">
        <v>154</v>
      </c>
      <c r="N116" t="s" s="4">
        <v>596</v>
      </c>
      <c r="O116" t="s" s="4">
        <v>447</v>
      </c>
      <c r="P116" t="s" s="4">
        <v>66</v>
      </c>
      <c r="Q116" t="s" s="4">
        <v>447</v>
      </c>
      <c r="R116" t="s" s="4">
        <v>67</v>
      </c>
      <c r="S116" t="s" s="4">
        <v>584</v>
      </c>
      <c r="T116" t="s" s="4">
        <v>69</v>
      </c>
    </row>
    <row r="117" ht="45.0" customHeight="true">
      <c r="A117" t="s" s="4">
        <v>597</v>
      </c>
      <c r="B117" t="s" s="4">
        <v>54</v>
      </c>
      <c r="C117" t="s" s="4">
        <v>581</v>
      </c>
      <c r="D117" t="s" s="4">
        <v>582</v>
      </c>
      <c r="E117" t="s" s="4">
        <v>162</v>
      </c>
      <c r="F117" t="s" s="4">
        <v>162</v>
      </c>
      <c r="G117" t="s" s="4">
        <v>163</v>
      </c>
      <c r="H117" t="s" s="4">
        <v>164</v>
      </c>
      <c r="I117" t="s" s="4">
        <v>165</v>
      </c>
      <c r="J117" t="s" s="4">
        <v>75</v>
      </c>
      <c r="K117" t="s" s="4">
        <v>146</v>
      </c>
      <c r="L117" t="s" s="4">
        <v>69</v>
      </c>
      <c r="M117" t="s" s="4">
        <v>166</v>
      </c>
      <c r="N117" t="s" s="4">
        <v>598</v>
      </c>
      <c r="O117" t="s" s="4">
        <v>450</v>
      </c>
      <c r="P117" t="s" s="4">
        <v>66</v>
      </c>
      <c r="Q117" t="s" s="4">
        <v>450</v>
      </c>
      <c r="R117" t="s" s="4">
        <v>67</v>
      </c>
      <c r="S117" t="s" s="4">
        <v>584</v>
      </c>
      <c r="T117" t="s" s="4">
        <v>69</v>
      </c>
    </row>
    <row r="118" ht="45.0" customHeight="true">
      <c r="A118" t="s" s="4">
        <v>599</v>
      </c>
      <c r="B118" t="s" s="4">
        <v>54</v>
      </c>
      <c r="C118" t="s" s="4">
        <v>581</v>
      </c>
      <c r="D118" t="s" s="4">
        <v>582</v>
      </c>
      <c r="E118" t="s" s="4">
        <v>188</v>
      </c>
      <c r="F118" t="s" s="4">
        <v>188</v>
      </c>
      <c r="G118" t="s" s="4">
        <v>189</v>
      </c>
      <c r="H118" t="s" s="4">
        <v>190</v>
      </c>
      <c r="I118" t="s" s="4">
        <v>191</v>
      </c>
      <c r="J118" t="s" s="4">
        <v>75</v>
      </c>
      <c r="K118" t="s" s="4">
        <v>146</v>
      </c>
      <c r="L118" t="s" s="4">
        <v>77</v>
      </c>
      <c r="M118" t="s" s="4">
        <v>193</v>
      </c>
      <c r="N118" t="s" s="4">
        <v>600</v>
      </c>
      <c r="O118" t="s" s="4">
        <v>465</v>
      </c>
      <c r="P118" t="s" s="4">
        <v>66</v>
      </c>
      <c r="Q118" t="s" s="4">
        <v>465</v>
      </c>
      <c r="R118" t="s" s="4">
        <v>67</v>
      </c>
      <c r="S118" t="s" s="4">
        <v>584</v>
      </c>
      <c r="T118" t="s" s="4">
        <v>69</v>
      </c>
    </row>
    <row r="119" ht="45.0" customHeight="true">
      <c r="A119" t="s" s="4">
        <v>601</v>
      </c>
      <c r="B119" t="s" s="4">
        <v>54</v>
      </c>
      <c r="C119" t="s" s="4">
        <v>581</v>
      </c>
      <c r="D119" t="s" s="4">
        <v>582</v>
      </c>
      <c r="E119" t="s" s="4">
        <v>196</v>
      </c>
      <c r="F119" t="s" s="4">
        <v>467</v>
      </c>
      <c r="G119" t="s" s="4">
        <v>197</v>
      </c>
      <c r="H119" t="s" s="4">
        <v>198</v>
      </c>
      <c r="I119" t="s" s="4">
        <v>199</v>
      </c>
      <c r="J119" t="s" s="4">
        <v>75</v>
      </c>
      <c r="K119" t="s" s="4">
        <v>146</v>
      </c>
      <c r="L119" t="s" s="4">
        <v>77</v>
      </c>
      <c r="M119" t="s" s="4">
        <v>200</v>
      </c>
      <c r="N119" t="s" s="4">
        <v>602</v>
      </c>
      <c r="O119" t="s" s="4">
        <v>469</v>
      </c>
      <c r="P119" t="s" s="4">
        <v>66</v>
      </c>
      <c r="Q119" t="s" s="4">
        <v>469</v>
      </c>
      <c r="R119" t="s" s="4">
        <v>67</v>
      </c>
      <c r="S119" t="s" s="4">
        <v>584</v>
      </c>
      <c r="T119" t="s" s="4">
        <v>69</v>
      </c>
    </row>
    <row r="120" ht="45.0" customHeight="true">
      <c r="A120" t="s" s="4">
        <v>603</v>
      </c>
      <c r="B120" t="s" s="4">
        <v>54</v>
      </c>
      <c r="C120" t="s" s="4">
        <v>581</v>
      </c>
      <c r="D120" t="s" s="4">
        <v>582</v>
      </c>
      <c r="E120" t="s" s="4">
        <v>169</v>
      </c>
      <c r="F120" t="s" s="4">
        <v>169</v>
      </c>
      <c r="G120" t="s" s="4">
        <v>452</v>
      </c>
      <c r="H120" t="s" s="4">
        <v>453</v>
      </c>
      <c r="I120" t="s" s="4">
        <v>454</v>
      </c>
      <c r="J120" t="s" s="4">
        <v>75</v>
      </c>
      <c r="K120" t="s" s="4">
        <v>173</v>
      </c>
      <c r="L120" t="s" s="4">
        <v>77</v>
      </c>
      <c r="M120" t="s" s="4">
        <v>455</v>
      </c>
      <c r="N120" t="s" s="4">
        <v>604</v>
      </c>
      <c r="O120" t="s" s="4">
        <v>605</v>
      </c>
      <c r="P120" t="s" s="4">
        <v>66</v>
      </c>
      <c r="Q120" t="s" s="4">
        <v>605</v>
      </c>
      <c r="R120" t="s" s="4">
        <v>67</v>
      </c>
      <c r="S120" t="s" s="4">
        <v>584</v>
      </c>
      <c r="T120" t="s" s="4">
        <v>69</v>
      </c>
    </row>
    <row r="121" ht="45.0" customHeight="true">
      <c r="A121" t="s" s="4">
        <v>606</v>
      </c>
      <c r="B121" t="s" s="4">
        <v>54</v>
      </c>
      <c r="C121" t="s" s="4">
        <v>581</v>
      </c>
      <c r="D121" t="s" s="4">
        <v>582</v>
      </c>
      <c r="E121" t="s" s="4">
        <v>176</v>
      </c>
      <c r="F121" t="s" s="4">
        <v>176</v>
      </c>
      <c r="G121" t="s" s="4">
        <v>177</v>
      </c>
      <c r="H121" t="s" s="4">
        <v>178</v>
      </c>
      <c r="I121" t="s" s="4">
        <v>179</v>
      </c>
      <c r="J121" t="s" s="4">
        <v>75</v>
      </c>
      <c r="K121" t="s" s="4">
        <v>62</v>
      </c>
      <c r="L121" t="s" s="4">
        <v>77</v>
      </c>
      <c r="M121" t="s" s="4">
        <v>154</v>
      </c>
      <c r="N121" t="s" s="4">
        <v>607</v>
      </c>
      <c r="O121" t="s" s="4">
        <v>459</v>
      </c>
      <c r="P121" t="s" s="4">
        <v>66</v>
      </c>
      <c r="Q121" t="s" s="4">
        <v>459</v>
      </c>
      <c r="R121" t="s" s="4">
        <v>67</v>
      </c>
      <c r="S121" t="s" s="4">
        <v>584</v>
      </c>
      <c r="T121" t="s" s="4">
        <v>69</v>
      </c>
    </row>
    <row r="122" ht="45.0" customHeight="true">
      <c r="A122" t="s" s="4">
        <v>608</v>
      </c>
      <c r="B122" t="s" s="4">
        <v>54</v>
      </c>
      <c r="C122" t="s" s="4">
        <v>581</v>
      </c>
      <c r="D122" t="s" s="4">
        <v>582</v>
      </c>
      <c r="E122" t="s" s="4">
        <v>182</v>
      </c>
      <c r="F122" t="s" s="4">
        <v>182</v>
      </c>
      <c r="G122" t="s" s="4">
        <v>183</v>
      </c>
      <c r="H122" t="s" s="4">
        <v>184</v>
      </c>
      <c r="I122" t="s" s="4">
        <v>185</v>
      </c>
      <c r="J122" t="s" s="4">
        <v>61</v>
      </c>
      <c r="K122" t="s" s="4">
        <v>62</v>
      </c>
      <c r="L122" t="s" s="4">
        <v>77</v>
      </c>
      <c r="M122" t="s" s="4">
        <v>63</v>
      </c>
      <c r="N122" t="s" s="4">
        <v>609</v>
      </c>
      <c r="O122" t="s" s="4">
        <v>462</v>
      </c>
      <c r="P122" t="s" s="4">
        <v>66</v>
      </c>
      <c r="Q122" t="s" s="4">
        <v>462</v>
      </c>
      <c r="R122" t="s" s="4">
        <v>67</v>
      </c>
      <c r="S122" t="s" s="4">
        <v>584</v>
      </c>
      <c r="T122" t="s" s="4">
        <v>69</v>
      </c>
    </row>
    <row r="123" ht="45.0" customHeight="true">
      <c r="A123" t="s" s="4">
        <v>610</v>
      </c>
      <c r="B123" t="s" s="4">
        <v>54</v>
      </c>
      <c r="C123" t="s" s="4">
        <v>581</v>
      </c>
      <c r="D123" t="s" s="4">
        <v>582</v>
      </c>
      <c r="E123" t="s" s="4">
        <v>203</v>
      </c>
      <c r="F123" t="s" s="4">
        <v>203</v>
      </c>
      <c r="G123" t="s" s="4">
        <v>204</v>
      </c>
      <c r="H123" t="s" s="4">
        <v>158</v>
      </c>
      <c r="I123" t="s" s="4">
        <v>205</v>
      </c>
      <c r="J123" t="s" s="4">
        <v>75</v>
      </c>
      <c r="K123" t="s" s="4">
        <v>146</v>
      </c>
      <c r="L123" t="s" s="4">
        <v>77</v>
      </c>
      <c r="M123" t="s" s="4">
        <v>206</v>
      </c>
      <c r="N123" t="s" s="4">
        <v>611</v>
      </c>
      <c r="O123" t="s" s="4">
        <v>472</v>
      </c>
      <c r="P123" t="s" s="4">
        <v>66</v>
      </c>
      <c r="Q123" t="s" s="4">
        <v>472</v>
      </c>
      <c r="R123" t="s" s="4">
        <v>67</v>
      </c>
      <c r="S123" t="s" s="4">
        <v>584</v>
      </c>
      <c r="T123" t="s" s="4">
        <v>69</v>
      </c>
    </row>
    <row r="124" ht="45.0" customHeight="true">
      <c r="A124" t="s" s="4">
        <v>612</v>
      </c>
      <c r="B124" t="s" s="4">
        <v>54</v>
      </c>
      <c r="C124" t="s" s="4">
        <v>581</v>
      </c>
      <c r="D124" t="s" s="4">
        <v>582</v>
      </c>
      <c r="E124" t="s" s="4">
        <v>209</v>
      </c>
      <c r="F124" t="s" s="4">
        <v>209</v>
      </c>
      <c r="G124" t="s" s="4">
        <v>210</v>
      </c>
      <c r="H124" t="s" s="4">
        <v>211</v>
      </c>
      <c r="I124" t="s" s="4">
        <v>212</v>
      </c>
      <c r="J124" t="s" s="4">
        <v>61</v>
      </c>
      <c r="K124" t="s" s="4">
        <v>62</v>
      </c>
      <c r="L124" t="s" s="4">
        <v>192</v>
      </c>
      <c r="M124" t="s" s="4">
        <v>154</v>
      </c>
      <c r="N124" t="s" s="4">
        <v>613</v>
      </c>
      <c r="O124" t="s" s="4">
        <v>614</v>
      </c>
      <c r="P124" t="s" s="4">
        <v>66</v>
      </c>
      <c r="Q124" t="s" s="4">
        <v>614</v>
      </c>
      <c r="R124" t="s" s="4">
        <v>67</v>
      </c>
      <c r="S124" t="s" s="4">
        <v>584</v>
      </c>
      <c r="T124" t="s" s="4">
        <v>69</v>
      </c>
    </row>
    <row r="125" ht="45.0" customHeight="true">
      <c r="A125" t="s" s="4">
        <v>615</v>
      </c>
      <c r="B125" t="s" s="4">
        <v>54</v>
      </c>
      <c r="C125" t="s" s="4">
        <v>581</v>
      </c>
      <c r="D125" t="s" s="4">
        <v>582</v>
      </c>
      <c r="E125" t="s" s="4">
        <v>215</v>
      </c>
      <c r="F125" t="s" s="4">
        <v>215</v>
      </c>
      <c r="G125" t="s" s="4">
        <v>216</v>
      </c>
      <c r="H125" t="s" s="4">
        <v>159</v>
      </c>
      <c r="I125" t="s" s="4">
        <v>105</v>
      </c>
      <c r="J125" t="s" s="4">
        <v>61</v>
      </c>
      <c r="K125" t="s" s="4">
        <v>85</v>
      </c>
      <c r="L125" t="s" s="4">
        <v>192</v>
      </c>
      <c r="M125" t="s" s="4">
        <v>217</v>
      </c>
      <c r="N125" t="s" s="4">
        <v>616</v>
      </c>
      <c r="O125" t="s" s="4">
        <v>475</v>
      </c>
      <c r="P125" t="s" s="4">
        <v>66</v>
      </c>
      <c r="Q125" t="s" s="4">
        <v>475</v>
      </c>
      <c r="R125" t="s" s="4">
        <v>67</v>
      </c>
      <c r="S125" t="s" s="4">
        <v>584</v>
      </c>
      <c r="T125" t="s" s="4">
        <v>69</v>
      </c>
    </row>
    <row r="126" ht="45.0" customHeight="true">
      <c r="A126" t="s" s="4">
        <v>617</v>
      </c>
      <c r="B126" t="s" s="4">
        <v>54</v>
      </c>
      <c r="C126" t="s" s="4">
        <v>581</v>
      </c>
      <c r="D126" t="s" s="4">
        <v>582</v>
      </c>
      <c r="E126" t="s" s="4">
        <v>479</v>
      </c>
      <c r="F126" t="s" s="4">
        <v>232</v>
      </c>
      <c r="G126" t="s" s="4">
        <v>233</v>
      </c>
      <c r="H126" t="s" s="4">
        <v>234</v>
      </c>
      <c r="I126" t="s" s="4">
        <v>235</v>
      </c>
      <c r="J126" t="s" s="4">
        <v>61</v>
      </c>
      <c r="K126" t="s" s="4">
        <v>76</v>
      </c>
      <c r="L126" t="s" s="4">
        <v>77</v>
      </c>
      <c r="M126" t="s" s="4">
        <v>236</v>
      </c>
      <c r="N126" t="s" s="4">
        <v>618</v>
      </c>
      <c r="O126" t="s" s="4">
        <v>481</v>
      </c>
      <c r="P126" t="s" s="4">
        <v>66</v>
      </c>
      <c r="Q126" t="s" s="4">
        <v>481</v>
      </c>
      <c r="R126" t="s" s="4">
        <v>67</v>
      </c>
      <c r="S126" t="s" s="4">
        <v>584</v>
      </c>
      <c r="T126" t="s" s="4">
        <v>69</v>
      </c>
    </row>
    <row r="127" ht="45.0" customHeight="true">
      <c r="A127" t="s" s="4">
        <v>619</v>
      </c>
      <c r="B127" t="s" s="4">
        <v>54</v>
      </c>
      <c r="C127" t="s" s="4">
        <v>581</v>
      </c>
      <c r="D127" t="s" s="4">
        <v>582</v>
      </c>
      <c r="E127" t="s" s="4">
        <v>71</v>
      </c>
      <c r="F127" t="s" s="4">
        <v>71</v>
      </c>
      <c r="G127" t="s" s="4">
        <v>72</v>
      </c>
      <c r="H127" t="s" s="4">
        <v>73</v>
      </c>
      <c r="I127" t="s" s="4">
        <v>74</v>
      </c>
      <c r="J127" t="s" s="4">
        <v>75</v>
      </c>
      <c r="K127" t="s" s="4">
        <v>76</v>
      </c>
      <c r="L127" t="s" s="4">
        <v>77</v>
      </c>
      <c r="M127" t="s" s="4">
        <v>78</v>
      </c>
      <c r="N127" t="s" s="4">
        <v>620</v>
      </c>
      <c r="O127" t="s" s="4">
        <v>412</v>
      </c>
      <c r="P127" t="s" s="4">
        <v>66</v>
      </c>
      <c r="Q127" t="s" s="4">
        <v>412</v>
      </c>
      <c r="R127" t="s" s="4">
        <v>67</v>
      </c>
      <c r="S127" t="s" s="4">
        <v>584</v>
      </c>
      <c r="T127" t="s" s="4">
        <v>69</v>
      </c>
    </row>
    <row r="128" ht="45.0" customHeight="true">
      <c r="A128" t="s" s="4">
        <v>621</v>
      </c>
      <c r="B128" t="s" s="4">
        <v>54</v>
      </c>
      <c r="C128" t="s" s="4">
        <v>581</v>
      </c>
      <c r="D128" t="s" s="4">
        <v>582</v>
      </c>
      <c r="E128" t="s" s="4">
        <v>81</v>
      </c>
      <c r="F128" t="s" s="4">
        <v>81</v>
      </c>
      <c r="G128" t="s" s="4">
        <v>82</v>
      </c>
      <c r="H128" t="s" s="4">
        <v>83</v>
      </c>
      <c r="I128" t="s" s="4">
        <v>84</v>
      </c>
      <c r="J128" t="s" s="4">
        <v>75</v>
      </c>
      <c r="K128" t="s" s="4">
        <v>85</v>
      </c>
      <c r="L128" t="s" s="4">
        <v>77</v>
      </c>
      <c r="M128" t="s" s="4">
        <v>86</v>
      </c>
      <c r="N128" t="s" s="4">
        <v>622</v>
      </c>
      <c r="O128" t="s" s="4">
        <v>415</v>
      </c>
      <c r="P128" t="s" s="4">
        <v>66</v>
      </c>
      <c r="Q128" t="s" s="4">
        <v>415</v>
      </c>
      <c r="R128" t="s" s="4">
        <v>67</v>
      </c>
      <c r="S128" t="s" s="4">
        <v>584</v>
      </c>
      <c r="T128" t="s" s="4">
        <v>69</v>
      </c>
    </row>
    <row r="129" ht="45.0" customHeight="true">
      <c r="A129" t="s" s="4">
        <v>623</v>
      </c>
      <c r="B129" t="s" s="4">
        <v>54</v>
      </c>
      <c r="C129" t="s" s="4">
        <v>581</v>
      </c>
      <c r="D129" t="s" s="4">
        <v>582</v>
      </c>
      <c r="E129" t="s" s="4">
        <v>89</v>
      </c>
      <c r="F129" t="s" s="4">
        <v>89</v>
      </c>
      <c r="G129" t="s" s="4">
        <v>90</v>
      </c>
      <c r="H129" t="s" s="4">
        <v>91</v>
      </c>
      <c r="I129" t="s" s="4">
        <v>92</v>
      </c>
      <c r="J129" t="s" s="4">
        <v>75</v>
      </c>
      <c r="K129" t="s" s="4">
        <v>76</v>
      </c>
      <c r="L129" t="s" s="4">
        <v>77</v>
      </c>
      <c r="M129" t="s" s="4">
        <v>93</v>
      </c>
      <c r="N129" t="s" s="4">
        <v>624</v>
      </c>
      <c r="O129" t="s" s="4">
        <v>418</v>
      </c>
      <c r="P129" t="s" s="4">
        <v>66</v>
      </c>
      <c r="Q129" t="s" s="4">
        <v>418</v>
      </c>
      <c r="R129" t="s" s="4">
        <v>67</v>
      </c>
      <c r="S129" t="s" s="4">
        <v>584</v>
      </c>
      <c r="T129" t="s" s="4">
        <v>69</v>
      </c>
    </row>
    <row r="130" ht="45.0" customHeight="true">
      <c r="A130" t="s" s="4">
        <v>625</v>
      </c>
      <c r="B130" t="s" s="4">
        <v>54</v>
      </c>
      <c r="C130" t="s" s="4">
        <v>581</v>
      </c>
      <c r="D130" t="s" s="4">
        <v>582</v>
      </c>
      <c r="E130" t="s" s="4">
        <v>96</v>
      </c>
      <c r="F130" t="s" s="4">
        <v>96</v>
      </c>
      <c r="G130" t="s" s="4">
        <v>97</v>
      </c>
      <c r="H130" t="s" s="4">
        <v>98</v>
      </c>
      <c r="I130" t="s" s="4">
        <v>99</v>
      </c>
      <c r="J130" t="s" s="4">
        <v>61</v>
      </c>
      <c r="K130" t="s" s="4">
        <v>76</v>
      </c>
      <c r="L130" t="s" s="4">
        <v>77</v>
      </c>
      <c r="M130" t="s" s="4">
        <v>78</v>
      </c>
      <c r="N130" t="s" s="4">
        <v>626</v>
      </c>
      <c r="O130" t="s" s="4">
        <v>627</v>
      </c>
      <c r="P130" t="s" s="4">
        <v>66</v>
      </c>
      <c r="Q130" t="s" s="4">
        <v>421</v>
      </c>
      <c r="R130" t="s" s="4">
        <v>67</v>
      </c>
      <c r="S130" t="s" s="4">
        <v>584</v>
      </c>
      <c r="T130" t="s" s="4">
        <v>69</v>
      </c>
    </row>
    <row r="131" ht="45.0" customHeight="true">
      <c r="A131" t="s" s="4">
        <v>628</v>
      </c>
      <c r="B131" t="s" s="4">
        <v>54</v>
      </c>
      <c r="C131" t="s" s="4">
        <v>581</v>
      </c>
      <c r="D131" t="s" s="4">
        <v>582</v>
      </c>
      <c r="E131" t="s" s="4">
        <v>298</v>
      </c>
      <c r="F131" t="s" s="4">
        <v>298</v>
      </c>
      <c r="G131" t="s" s="4">
        <v>299</v>
      </c>
      <c r="H131" t="s" s="4">
        <v>132</v>
      </c>
      <c r="I131" t="s" s="4">
        <v>132</v>
      </c>
      <c r="J131" t="s" s="4">
        <v>61</v>
      </c>
      <c r="K131" t="s" s="4">
        <v>76</v>
      </c>
      <c r="L131" t="s" s="4">
        <v>77</v>
      </c>
      <c r="M131" t="s" s="4">
        <v>106</v>
      </c>
      <c r="N131" t="s" s="4">
        <v>629</v>
      </c>
      <c r="O131" t="s" s="4">
        <v>521</v>
      </c>
      <c r="P131" t="s" s="4">
        <v>66</v>
      </c>
      <c r="Q131" t="s" s="4">
        <v>521</v>
      </c>
      <c r="R131" t="s" s="4">
        <v>67</v>
      </c>
      <c r="S131" t="s" s="4">
        <v>584</v>
      </c>
      <c r="T131" t="s" s="4">
        <v>69</v>
      </c>
    </row>
    <row r="132" ht="45.0" customHeight="true">
      <c r="A132" t="s" s="4">
        <v>630</v>
      </c>
      <c r="B132" t="s" s="4">
        <v>54</v>
      </c>
      <c r="C132" t="s" s="4">
        <v>581</v>
      </c>
      <c r="D132" t="s" s="4">
        <v>582</v>
      </c>
      <c r="E132" t="s" s="4">
        <v>302</v>
      </c>
      <c r="F132" t="s" s="4">
        <v>302</v>
      </c>
      <c r="G132" t="s" s="4">
        <v>303</v>
      </c>
      <c r="H132" t="s" s="4">
        <v>304</v>
      </c>
      <c r="I132" t="s" s="4">
        <v>59</v>
      </c>
      <c r="J132" t="s" s="4">
        <v>75</v>
      </c>
      <c r="K132" t="s" s="4">
        <v>146</v>
      </c>
      <c r="L132" t="s" s="4">
        <v>77</v>
      </c>
      <c r="M132" t="s" s="4">
        <v>78</v>
      </c>
      <c r="N132" t="s" s="4">
        <v>631</v>
      </c>
      <c r="O132" t="s" s="4">
        <v>524</v>
      </c>
      <c r="P132" t="s" s="4">
        <v>66</v>
      </c>
      <c r="Q132" t="s" s="4">
        <v>524</v>
      </c>
      <c r="R132" t="s" s="4">
        <v>67</v>
      </c>
      <c r="S132" t="s" s="4">
        <v>584</v>
      </c>
      <c r="T132" t="s" s="4">
        <v>69</v>
      </c>
    </row>
    <row r="133" ht="45.0" customHeight="true">
      <c r="A133" t="s" s="4">
        <v>632</v>
      </c>
      <c r="B133" t="s" s="4">
        <v>54</v>
      </c>
      <c r="C133" t="s" s="4">
        <v>581</v>
      </c>
      <c r="D133" t="s" s="4">
        <v>582</v>
      </c>
      <c r="E133" t="s" s="4">
        <v>307</v>
      </c>
      <c r="F133" t="s" s="4">
        <v>307</v>
      </c>
      <c r="G133" t="s" s="4">
        <v>308</v>
      </c>
      <c r="H133" t="s" s="4">
        <v>309</v>
      </c>
      <c r="I133" t="s" s="4">
        <v>310</v>
      </c>
      <c r="J133" t="s" s="4">
        <v>75</v>
      </c>
      <c r="K133" t="s" s="4">
        <v>146</v>
      </c>
      <c r="L133" t="s" s="4">
        <v>192</v>
      </c>
      <c r="M133" t="s" s="4">
        <v>311</v>
      </c>
      <c r="N133" t="s" s="4">
        <v>633</v>
      </c>
      <c r="O133" t="s" s="4">
        <v>634</v>
      </c>
      <c r="P133" t="s" s="4">
        <v>66</v>
      </c>
      <c r="Q133" t="s" s="4">
        <v>634</v>
      </c>
      <c r="R133" t="s" s="4">
        <v>67</v>
      </c>
      <c r="S133" t="s" s="4">
        <v>584</v>
      </c>
      <c r="T133" t="s" s="4">
        <v>69</v>
      </c>
    </row>
    <row r="134" ht="45.0" customHeight="true">
      <c r="A134" t="s" s="4">
        <v>635</v>
      </c>
      <c r="B134" t="s" s="4">
        <v>54</v>
      </c>
      <c r="C134" t="s" s="4">
        <v>581</v>
      </c>
      <c r="D134" t="s" s="4">
        <v>582</v>
      </c>
      <c r="E134" t="s" s="4">
        <v>314</v>
      </c>
      <c r="F134" t="s" s="4">
        <v>314</v>
      </c>
      <c r="G134" t="s" s="4">
        <v>315</v>
      </c>
      <c r="H134" t="s" s="4">
        <v>316</v>
      </c>
      <c r="I134" t="s" s="4">
        <v>247</v>
      </c>
      <c r="J134" t="s" s="4">
        <v>75</v>
      </c>
      <c r="K134" t="s" s="4">
        <v>76</v>
      </c>
      <c r="L134" t="s" s="4">
        <v>192</v>
      </c>
      <c r="M134" t="s" s="4">
        <v>154</v>
      </c>
      <c r="N134" t="s" s="4">
        <v>636</v>
      </c>
      <c r="O134" t="s" s="4">
        <v>529</v>
      </c>
      <c r="P134" t="s" s="4">
        <v>66</v>
      </c>
      <c r="Q134" t="s" s="4">
        <v>529</v>
      </c>
      <c r="R134" t="s" s="4">
        <v>67</v>
      </c>
      <c r="S134" t="s" s="4">
        <v>584</v>
      </c>
      <c r="T134" t="s" s="4">
        <v>69</v>
      </c>
    </row>
    <row r="135" ht="45.0" customHeight="true">
      <c r="A135" t="s" s="4">
        <v>637</v>
      </c>
      <c r="B135" t="s" s="4">
        <v>54</v>
      </c>
      <c r="C135" t="s" s="4">
        <v>581</v>
      </c>
      <c r="D135" t="s" s="4">
        <v>582</v>
      </c>
      <c r="E135" t="s" s="4">
        <v>319</v>
      </c>
      <c r="F135" t="s" s="4">
        <v>319</v>
      </c>
      <c r="G135" t="s" s="4">
        <v>531</v>
      </c>
      <c r="H135" t="s" s="4">
        <v>532</v>
      </c>
      <c r="I135" t="s" s="4">
        <v>533</v>
      </c>
      <c r="J135" t="s" s="4">
        <v>61</v>
      </c>
      <c r="K135" t="s" s="4">
        <v>323</v>
      </c>
      <c r="L135" t="s" s="4">
        <v>192</v>
      </c>
      <c r="M135" t="s" s="4">
        <v>534</v>
      </c>
      <c r="N135" t="s" s="4">
        <v>638</v>
      </c>
      <c r="O135" t="s" s="4">
        <v>536</v>
      </c>
      <c r="P135" t="s" s="4">
        <v>66</v>
      </c>
      <c r="Q135" t="s" s="4">
        <v>536</v>
      </c>
      <c r="R135" t="s" s="4">
        <v>67</v>
      </c>
      <c r="S135" t="s" s="4">
        <v>584</v>
      </c>
      <c r="T135" t="s" s="4">
        <v>69</v>
      </c>
    </row>
    <row r="136" ht="45.0" customHeight="true">
      <c r="A136" t="s" s="4">
        <v>639</v>
      </c>
      <c r="B136" t="s" s="4">
        <v>54</v>
      </c>
      <c r="C136" t="s" s="4">
        <v>581</v>
      </c>
      <c r="D136" t="s" s="4">
        <v>582</v>
      </c>
      <c r="E136" t="s" s="4">
        <v>326</v>
      </c>
      <c r="F136" t="s" s="4">
        <v>326</v>
      </c>
      <c r="G136" t="s" s="4">
        <v>327</v>
      </c>
      <c r="H136" t="s" s="4">
        <v>328</v>
      </c>
      <c r="I136" t="s" s="4">
        <v>329</v>
      </c>
      <c r="J136" t="s" s="4">
        <v>75</v>
      </c>
      <c r="K136" t="s" s="4">
        <v>85</v>
      </c>
      <c r="L136" t="s" s="4">
        <v>77</v>
      </c>
      <c r="M136" t="s" s="4">
        <v>106</v>
      </c>
      <c r="N136" t="s" s="4">
        <v>640</v>
      </c>
      <c r="O136" t="s" s="4">
        <v>539</v>
      </c>
      <c r="P136" t="s" s="4">
        <v>66</v>
      </c>
      <c r="Q136" t="s" s="4">
        <v>539</v>
      </c>
      <c r="R136" t="s" s="4">
        <v>67</v>
      </c>
      <c r="S136" t="s" s="4">
        <v>584</v>
      </c>
      <c r="T136" t="s" s="4">
        <v>69</v>
      </c>
    </row>
    <row r="137" ht="45.0" customHeight="true">
      <c r="A137" t="s" s="4">
        <v>641</v>
      </c>
      <c r="B137" t="s" s="4">
        <v>54</v>
      </c>
      <c r="C137" t="s" s="4">
        <v>581</v>
      </c>
      <c r="D137" t="s" s="4">
        <v>582</v>
      </c>
      <c r="E137" t="s" s="4">
        <v>332</v>
      </c>
      <c r="F137" t="s" s="4">
        <v>332</v>
      </c>
      <c r="G137" t="s" s="4">
        <v>333</v>
      </c>
      <c r="H137" t="s" s="4">
        <v>334</v>
      </c>
      <c r="I137" t="s" s="4">
        <v>335</v>
      </c>
      <c r="J137" t="s" s="4">
        <v>75</v>
      </c>
      <c r="K137" t="s" s="4">
        <v>336</v>
      </c>
      <c r="L137" t="s" s="4">
        <v>77</v>
      </c>
      <c r="M137" t="s" s="4">
        <v>337</v>
      </c>
      <c r="N137" t="s" s="4">
        <v>642</v>
      </c>
      <c r="O137" t="s" s="4">
        <v>542</v>
      </c>
      <c r="P137" t="s" s="4">
        <v>66</v>
      </c>
      <c r="Q137" t="s" s="4">
        <v>542</v>
      </c>
      <c r="R137" t="s" s="4">
        <v>67</v>
      </c>
      <c r="S137" t="s" s="4">
        <v>584</v>
      </c>
      <c r="T137" t="s" s="4">
        <v>69</v>
      </c>
    </row>
    <row r="138" ht="45.0" customHeight="true">
      <c r="A138" t="s" s="4">
        <v>643</v>
      </c>
      <c r="B138" t="s" s="4">
        <v>54</v>
      </c>
      <c r="C138" t="s" s="4">
        <v>581</v>
      </c>
      <c r="D138" t="s" s="4">
        <v>582</v>
      </c>
      <c r="E138" t="s" s="4">
        <v>340</v>
      </c>
      <c r="F138" t="s" s="4">
        <v>340</v>
      </c>
      <c r="G138" t="s" s="4">
        <v>341</v>
      </c>
      <c r="H138" t="s" s="4">
        <v>105</v>
      </c>
      <c r="I138" t="s" s="4">
        <v>342</v>
      </c>
      <c r="J138" t="s" s="4">
        <v>61</v>
      </c>
      <c r="K138" t="s" s="4">
        <v>343</v>
      </c>
      <c r="L138" t="s" s="4">
        <v>77</v>
      </c>
      <c r="M138" t="s" s="4">
        <v>78</v>
      </c>
      <c r="N138" t="s" s="4">
        <v>644</v>
      </c>
      <c r="O138" t="s" s="4">
        <v>545</v>
      </c>
      <c r="P138" t="s" s="4">
        <v>66</v>
      </c>
      <c r="Q138" t="s" s="4">
        <v>545</v>
      </c>
      <c r="R138" t="s" s="4">
        <v>67</v>
      </c>
      <c r="S138" t="s" s="4">
        <v>584</v>
      </c>
      <c r="T138" t="s" s="4">
        <v>69</v>
      </c>
    </row>
    <row r="139" ht="45.0" customHeight="true">
      <c r="A139" t="s" s="4">
        <v>645</v>
      </c>
      <c r="B139" t="s" s="4">
        <v>54</v>
      </c>
      <c r="C139" t="s" s="4">
        <v>581</v>
      </c>
      <c r="D139" t="s" s="4">
        <v>582</v>
      </c>
      <c r="E139" t="s" s="4">
        <v>346</v>
      </c>
      <c r="F139" t="s" s="4">
        <v>346</v>
      </c>
      <c r="G139" t="s" s="4">
        <v>547</v>
      </c>
      <c r="H139" t="s" s="4">
        <v>132</v>
      </c>
      <c r="I139" t="s" s="4">
        <v>548</v>
      </c>
      <c r="J139" t="s" s="4">
        <v>75</v>
      </c>
      <c r="K139" t="s" s="4">
        <v>549</v>
      </c>
      <c r="L139" t="s" s="4">
        <v>77</v>
      </c>
      <c r="M139" t="s" s="4">
        <v>229</v>
      </c>
      <c r="N139" t="s" s="4">
        <v>646</v>
      </c>
      <c r="O139" t="s" s="4">
        <v>551</v>
      </c>
      <c r="P139" t="s" s="4">
        <v>66</v>
      </c>
      <c r="Q139" t="s" s="4">
        <v>551</v>
      </c>
      <c r="R139" t="s" s="4">
        <v>67</v>
      </c>
      <c r="S139" t="s" s="4">
        <v>584</v>
      </c>
      <c r="T139" t="s" s="4">
        <v>69</v>
      </c>
    </row>
    <row r="140" ht="45.0" customHeight="true">
      <c r="A140" t="s" s="4">
        <v>647</v>
      </c>
      <c r="B140" t="s" s="4">
        <v>54</v>
      </c>
      <c r="C140" t="s" s="4">
        <v>581</v>
      </c>
      <c r="D140" t="s" s="4">
        <v>582</v>
      </c>
      <c r="E140" t="s" s="4">
        <v>352</v>
      </c>
      <c r="F140" t="s" s="4">
        <v>352</v>
      </c>
      <c r="G140" t="s" s="4">
        <v>353</v>
      </c>
      <c r="H140" t="s" s="4">
        <v>112</v>
      </c>
      <c r="I140" t="s" s="4">
        <v>354</v>
      </c>
      <c r="J140" t="s" s="4">
        <v>61</v>
      </c>
      <c r="K140" t="s" s="4">
        <v>355</v>
      </c>
      <c r="L140" t="s" s="4">
        <v>63</v>
      </c>
      <c r="M140" t="s" s="4">
        <v>63</v>
      </c>
      <c r="N140" t="s" s="4">
        <v>648</v>
      </c>
      <c r="O140" t="s" s="4">
        <v>649</v>
      </c>
      <c r="P140" t="s" s="4">
        <v>66</v>
      </c>
      <c r="Q140" t="s" s="4">
        <v>649</v>
      </c>
      <c r="R140" t="s" s="4">
        <v>67</v>
      </c>
      <c r="S140" t="s" s="4">
        <v>584</v>
      </c>
      <c r="T140" t="s" s="4">
        <v>69</v>
      </c>
    </row>
    <row r="141" ht="45.0" customHeight="true">
      <c r="A141" t="s" s="4">
        <v>650</v>
      </c>
      <c r="B141" t="s" s="4">
        <v>54</v>
      </c>
      <c r="C141" t="s" s="4">
        <v>581</v>
      </c>
      <c r="D141" t="s" s="4">
        <v>582</v>
      </c>
      <c r="E141" t="s" s="4">
        <v>358</v>
      </c>
      <c r="F141" t="s" s="4">
        <v>358</v>
      </c>
      <c r="G141" t="s" s="4">
        <v>555</v>
      </c>
      <c r="H141" t="s" s="4">
        <v>556</v>
      </c>
      <c r="I141" t="s" s="4">
        <v>59</v>
      </c>
      <c r="J141" t="s" s="4">
        <v>61</v>
      </c>
      <c r="K141" t="s" s="4">
        <v>323</v>
      </c>
      <c r="L141" t="s" s="4">
        <v>77</v>
      </c>
      <c r="M141" t="s" s="4">
        <v>557</v>
      </c>
      <c r="N141" t="s" s="4">
        <v>651</v>
      </c>
      <c r="O141" t="s" s="4">
        <v>559</v>
      </c>
      <c r="P141" t="s" s="4">
        <v>66</v>
      </c>
      <c r="Q141" t="s" s="4">
        <v>559</v>
      </c>
      <c r="R141" t="s" s="4">
        <v>67</v>
      </c>
      <c r="S141" t="s" s="4">
        <v>584</v>
      </c>
      <c r="T141" t="s" s="4">
        <v>69</v>
      </c>
    </row>
    <row r="142" ht="45.0" customHeight="true">
      <c r="A142" t="s" s="4">
        <v>652</v>
      </c>
      <c r="B142" t="s" s="4">
        <v>54</v>
      </c>
      <c r="C142" t="s" s="4">
        <v>581</v>
      </c>
      <c r="D142" t="s" s="4">
        <v>582</v>
      </c>
      <c r="E142" t="s" s="4">
        <v>561</v>
      </c>
      <c r="F142" t="s" s="4">
        <v>561</v>
      </c>
      <c r="G142" t="s" s="4">
        <v>562</v>
      </c>
      <c r="H142" t="s" s="4">
        <v>563</v>
      </c>
      <c r="I142" t="s" s="4">
        <v>533</v>
      </c>
      <c r="J142" t="s" s="4">
        <v>61</v>
      </c>
      <c r="K142" t="s" s="4">
        <v>146</v>
      </c>
      <c r="L142" t="s" s="4">
        <v>77</v>
      </c>
      <c r="M142" t="s" s="4">
        <v>78</v>
      </c>
      <c r="N142" t="s" s="4">
        <v>653</v>
      </c>
      <c r="O142" t="s" s="4">
        <v>654</v>
      </c>
      <c r="P142" t="s" s="4">
        <v>66</v>
      </c>
      <c r="Q142" t="s" s="4">
        <v>654</v>
      </c>
      <c r="R142" t="s" s="4">
        <v>67</v>
      </c>
      <c r="S142" t="s" s="4">
        <v>584</v>
      </c>
      <c r="T142" t="s" s="4">
        <v>69</v>
      </c>
    </row>
    <row r="143" ht="45.0" customHeight="true">
      <c r="A143" t="s" s="4">
        <v>655</v>
      </c>
      <c r="B143" t="s" s="4">
        <v>54</v>
      </c>
      <c r="C143" t="s" s="4">
        <v>581</v>
      </c>
      <c r="D143" t="s" s="4">
        <v>582</v>
      </c>
      <c r="E143" t="s" s="4">
        <v>365</v>
      </c>
      <c r="F143" t="s" s="4">
        <v>365</v>
      </c>
      <c r="G143" t="s" s="4">
        <v>366</v>
      </c>
      <c r="H143" t="s" s="4">
        <v>367</v>
      </c>
      <c r="I143" t="s" s="4">
        <v>241</v>
      </c>
      <c r="J143" t="s" s="4">
        <v>61</v>
      </c>
      <c r="K143" t="s" s="4">
        <v>368</v>
      </c>
      <c r="L143" t="s" s="4">
        <v>77</v>
      </c>
      <c r="M143" t="s" s="4">
        <v>78</v>
      </c>
      <c r="N143" t="s" s="4">
        <v>656</v>
      </c>
      <c r="O143" t="s" s="4">
        <v>657</v>
      </c>
      <c r="P143" t="s" s="4">
        <v>66</v>
      </c>
      <c r="Q143" t="s" s="4">
        <v>657</v>
      </c>
      <c r="R143" t="s" s="4">
        <v>67</v>
      </c>
      <c r="S143" t="s" s="4">
        <v>584</v>
      </c>
      <c r="T143" t="s" s="4">
        <v>69</v>
      </c>
    </row>
    <row r="144" ht="45.0" customHeight="true">
      <c r="A144" t="s" s="4">
        <v>658</v>
      </c>
      <c r="B144" t="s" s="4">
        <v>54</v>
      </c>
      <c r="C144" t="s" s="4">
        <v>581</v>
      </c>
      <c r="D144" t="s" s="4">
        <v>582</v>
      </c>
      <c r="E144" t="s" s="4">
        <v>371</v>
      </c>
      <c r="F144" t="s" s="4">
        <v>371</v>
      </c>
      <c r="G144" t="s" s="4">
        <v>568</v>
      </c>
      <c r="H144" t="s" s="4">
        <v>132</v>
      </c>
      <c r="I144" t="s" s="4">
        <v>105</v>
      </c>
      <c r="J144" t="s" s="4">
        <v>75</v>
      </c>
      <c r="K144" t="s" s="4">
        <v>76</v>
      </c>
      <c r="L144" t="s" s="4">
        <v>77</v>
      </c>
      <c r="M144" t="s" s="4">
        <v>78</v>
      </c>
      <c r="N144" t="s" s="4">
        <v>659</v>
      </c>
      <c r="O144" t="s" s="4">
        <v>515</v>
      </c>
      <c r="P144" t="s" s="4">
        <v>66</v>
      </c>
      <c r="Q144" t="s" s="4">
        <v>515</v>
      </c>
      <c r="R144" t="s" s="4">
        <v>67</v>
      </c>
      <c r="S144" t="s" s="4">
        <v>584</v>
      </c>
      <c r="T144" t="s" s="4">
        <v>69</v>
      </c>
    </row>
    <row r="145" ht="45.0" customHeight="true">
      <c r="A145" t="s" s="4">
        <v>660</v>
      </c>
      <c r="B145" t="s" s="4">
        <v>54</v>
      </c>
      <c r="C145" t="s" s="4">
        <v>581</v>
      </c>
      <c r="D145" t="s" s="4">
        <v>582</v>
      </c>
      <c r="E145" t="s" s="4">
        <v>571</v>
      </c>
      <c r="F145" t="s" s="4">
        <v>571</v>
      </c>
      <c r="G145" t="s" s="4">
        <v>572</v>
      </c>
      <c r="H145" t="s" s="4">
        <v>178</v>
      </c>
      <c r="I145" t="s" s="4">
        <v>573</v>
      </c>
      <c r="J145" t="s" s="4">
        <v>61</v>
      </c>
      <c r="K145" t="s" s="4">
        <v>85</v>
      </c>
      <c r="L145" t="s" s="4">
        <v>77</v>
      </c>
      <c r="M145" t="s" s="4">
        <v>106</v>
      </c>
      <c r="N145" t="s" s="4">
        <v>661</v>
      </c>
      <c r="O145" t="s" s="4">
        <v>575</v>
      </c>
      <c r="P145" t="s" s="4">
        <v>66</v>
      </c>
      <c r="Q145" t="s" s="4">
        <v>575</v>
      </c>
      <c r="R145" t="s" s="4">
        <v>67</v>
      </c>
      <c r="S145" t="s" s="4">
        <v>584</v>
      </c>
      <c r="T145" t="s" s="4">
        <v>69</v>
      </c>
    </row>
    <row r="146" ht="45.0" customHeight="true">
      <c r="A146" t="s" s="4">
        <v>662</v>
      </c>
      <c r="B146" t="s" s="4">
        <v>54</v>
      </c>
      <c r="C146" t="s" s="4">
        <v>581</v>
      </c>
      <c r="D146" t="s" s="4">
        <v>582</v>
      </c>
      <c r="E146" t="s" s="4">
        <v>577</v>
      </c>
      <c r="F146" t="s" s="4">
        <v>577</v>
      </c>
      <c r="G146" t="s" s="4">
        <v>382</v>
      </c>
      <c r="H146" t="s" s="4">
        <v>383</v>
      </c>
      <c r="I146" t="s" s="4">
        <v>384</v>
      </c>
      <c r="J146" t="s" s="4">
        <v>75</v>
      </c>
      <c r="K146" t="s" s="4">
        <v>385</v>
      </c>
      <c r="L146" t="s" s="4">
        <v>77</v>
      </c>
      <c r="M146" t="s" s="4">
        <v>386</v>
      </c>
      <c r="N146" t="s" s="4">
        <v>663</v>
      </c>
      <c r="O146" t="s" s="4">
        <v>579</v>
      </c>
      <c r="P146" t="s" s="4">
        <v>66</v>
      </c>
      <c r="Q146" t="s" s="4">
        <v>579</v>
      </c>
      <c r="R146" t="s" s="4">
        <v>67</v>
      </c>
      <c r="S146" t="s" s="4">
        <v>584</v>
      </c>
      <c r="T146" t="s" s="4">
        <v>69</v>
      </c>
    </row>
    <row r="147" ht="45.0" customHeight="true">
      <c r="A147" t="s" s="4">
        <v>664</v>
      </c>
      <c r="B147" t="s" s="4">
        <v>54</v>
      </c>
      <c r="C147" t="s" s="4">
        <v>581</v>
      </c>
      <c r="D147" t="s" s="4">
        <v>582</v>
      </c>
      <c r="E147" t="s" s="4">
        <v>389</v>
      </c>
      <c r="F147" t="s" s="4">
        <v>389</v>
      </c>
      <c r="G147" t="s" s="4">
        <v>390</v>
      </c>
      <c r="H147" t="s" s="4">
        <v>125</v>
      </c>
      <c r="I147" t="s" s="4">
        <v>391</v>
      </c>
      <c r="J147" t="s" s="4">
        <v>61</v>
      </c>
      <c r="K147" t="s" s="4">
        <v>368</v>
      </c>
      <c r="L147" t="s" s="4">
        <v>192</v>
      </c>
      <c r="M147" t="s" s="4">
        <v>78</v>
      </c>
      <c r="N147" t="s" s="4">
        <v>665</v>
      </c>
      <c r="O147" t="s" s="4">
        <v>405</v>
      </c>
      <c r="P147" t="s" s="4">
        <v>66</v>
      </c>
      <c r="Q147" t="s" s="4">
        <v>405</v>
      </c>
      <c r="R147" t="s" s="4">
        <v>67</v>
      </c>
      <c r="S147" t="s" s="4">
        <v>584</v>
      </c>
      <c r="T147" t="s" s="4">
        <v>69</v>
      </c>
    </row>
    <row r="148" ht="45.0" customHeight="true">
      <c r="A148" t="s" s="4">
        <v>666</v>
      </c>
      <c r="B148" t="s" s="4">
        <v>54</v>
      </c>
      <c r="C148" t="s" s="4">
        <v>581</v>
      </c>
      <c r="D148" t="s" s="4">
        <v>582</v>
      </c>
      <c r="E148" t="s" s="4">
        <v>394</v>
      </c>
      <c r="F148" t="s" s="4">
        <v>394</v>
      </c>
      <c r="G148" t="s" s="4">
        <v>395</v>
      </c>
      <c r="H148" t="s" s="4">
        <v>396</v>
      </c>
      <c r="I148" t="s" s="4">
        <v>397</v>
      </c>
      <c r="J148" t="s" s="4">
        <v>75</v>
      </c>
      <c r="K148" t="s" s="4">
        <v>398</v>
      </c>
      <c r="L148" t="s" s="4">
        <v>77</v>
      </c>
      <c r="M148" t="s" s="4">
        <v>399</v>
      </c>
      <c r="N148" t="s" s="4">
        <v>667</v>
      </c>
      <c r="O148" t="s" s="4">
        <v>409</v>
      </c>
      <c r="P148" t="s" s="4">
        <v>66</v>
      </c>
      <c r="Q148" t="s" s="4">
        <v>409</v>
      </c>
      <c r="R148" t="s" s="4">
        <v>67</v>
      </c>
      <c r="S148" t="s" s="4">
        <v>584</v>
      </c>
      <c r="T148" t="s" s="4">
        <v>69</v>
      </c>
    </row>
    <row r="149" ht="45.0" customHeight="true">
      <c r="A149" t="s" s="4">
        <v>668</v>
      </c>
      <c r="B149" t="s" s="4">
        <v>54</v>
      </c>
      <c r="C149" t="s" s="4">
        <v>581</v>
      </c>
      <c r="D149" t="s" s="4">
        <v>582</v>
      </c>
      <c r="E149" t="s" s="4">
        <v>483</v>
      </c>
      <c r="F149" t="s" s="4">
        <v>483</v>
      </c>
      <c r="G149" t="s" s="4">
        <v>484</v>
      </c>
      <c r="H149" t="s" s="4">
        <v>485</v>
      </c>
      <c r="I149" t="s" s="4">
        <v>486</v>
      </c>
      <c r="J149" t="s" s="4">
        <v>75</v>
      </c>
      <c r="K149" t="s" s="4">
        <v>76</v>
      </c>
      <c r="L149" t="s" s="4">
        <v>77</v>
      </c>
      <c r="M149" t="s" s="4">
        <v>236</v>
      </c>
      <c r="N149" t="s" s="4">
        <v>669</v>
      </c>
      <c r="O149" t="s" s="4">
        <v>488</v>
      </c>
      <c r="P149" t="s" s="4">
        <v>66</v>
      </c>
      <c r="Q149" t="s" s="4">
        <v>488</v>
      </c>
      <c r="R149" t="s" s="4">
        <v>67</v>
      </c>
      <c r="S149" t="s" s="4">
        <v>584</v>
      </c>
      <c r="T149" t="s" s="4">
        <v>69</v>
      </c>
    </row>
    <row r="150" ht="45.0" customHeight="true">
      <c r="A150" t="s" s="4">
        <v>670</v>
      </c>
      <c r="B150" t="s" s="4">
        <v>54</v>
      </c>
      <c r="C150" t="s" s="4">
        <v>581</v>
      </c>
      <c r="D150" t="s" s="4">
        <v>582</v>
      </c>
      <c r="E150" t="s" s="4">
        <v>239</v>
      </c>
      <c r="F150" t="s" s="4">
        <v>671</v>
      </c>
      <c r="G150" t="s" s="4">
        <v>240</v>
      </c>
      <c r="H150" t="s" s="4">
        <v>241</v>
      </c>
      <c r="I150" t="s" s="4">
        <v>132</v>
      </c>
      <c r="J150" t="s" s="4">
        <v>61</v>
      </c>
      <c r="K150" t="s" s="4">
        <v>76</v>
      </c>
      <c r="L150" t="s" s="4">
        <v>63</v>
      </c>
      <c r="M150" t="s" s="4">
        <v>63</v>
      </c>
      <c r="N150" t="s" s="4">
        <v>672</v>
      </c>
      <c r="O150" t="s" s="4">
        <v>492</v>
      </c>
      <c r="P150" t="s" s="4">
        <v>66</v>
      </c>
      <c r="Q150" t="s" s="4">
        <v>492</v>
      </c>
      <c r="R150" t="s" s="4">
        <v>67</v>
      </c>
      <c r="S150" t="s" s="4">
        <v>584</v>
      </c>
      <c r="T150" t="s" s="4">
        <v>69</v>
      </c>
    </row>
    <row r="151" ht="45.0" customHeight="true">
      <c r="A151" t="s" s="4">
        <v>673</v>
      </c>
      <c r="B151" t="s" s="4">
        <v>54</v>
      </c>
      <c r="C151" t="s" s="4">
        <v>581</v>
      </c>
      <c r="D151" t="s" s="4">
        <v>582</v>
      </c>
      <c r="E151" t="s" s="4">
        <v>244</v>
      </c>
      <c r="F151" t="s" s="4">
        <v>244</v>
      </c>
      <c r="G151" t="s" s="4">
        <v>494</v>
      </c>
      <c r="H151" t="s" s="4">
        <v>295</v>
      </c>
      <c r="I151" t="s" s="4">
        <v>495</v>
      </c>
      <c r="J151" t="s" s="4">
        <v>61</v>
      </c>
      <c r="K151" t="s" s="4">
        <v>76</v>
      </c>
      <c r="L151" t="s" s="4">
        <v>192</v>
      </c>
      <c r="M151" t="s" s="4">
        <v>496</v>
      </c>
      <c r="N151" t="s" s="4">
        <v>674</v>
      </c>
      <c r="O151" t="s" s="4">
        <v>498</v>
      </c>
      <c r="P151" t="s" s="4">
        <v>66</v>
      </c>
      <c r="Q151" t="s" s="4">
        <v>498</v>
      </c>
      <c r="R151" t="s" s="4">
        <v>67</v>
      </c>
      <c r="S151" t="s" s="4">
        <v>584</v>
      </c>
      <c r="T151" t="s" s="4">
        <v>69</v>
      </c>
    </row>
    <row r="152" ht="45.0" customHeight="true">
      <c r="A152" t="s" s="4">
        <v>675</v>
      </c>
      <c r="B152" t="s" s="4">
        <v>54</v>
      </c>
      <c r="C152" t="s" s="4">
        <v>581</v>
      </c>
      <c r="D152" t="s" s="4">
        <v>582</v>
      </c>
      <c r="E152" t="s" s="4">
        <v>250</v>
      </c>
      <c r="F152" t="s" s="4">
        <v>250</v>
      </c>
      <c r="G152" t="s" s="4">
        <v>251</v>
      </c>
      <c r="H152" t="s" s="4">
        <v>252</v>
      </c>
      <c r="I152" t="s" s="4">
        <v>105</v>
      </c>
      <c r="J152" t="s" s="4">
        <v>61</v>
      </c>
      <c r="K152" t="s" s="4">
        <v>76</v>
      </c>
      <c r="L152" t="s" s="4">
        <v>192</v>
      </c>
      <c r="M152" t="s" s="4">
        <v>78</v>
      </c>
      <c r="N152" t="s" s="4">
        <v>676</v>
      </c>
      <c r="O152" t="s" s="4">
        <v>501</v>
      </c>
      <c r="P152" t="s" s="4">
        <v>66</v>
      </c>
      <c r="Q152" t="s" s="4">
        <v>501</v>
      </c>
      <c r="R152" t="s" s="4">
        <v>67</v>
      </c>
      <c r="S152" t="s" s="4">
        <v>584</v>
      </c>
      <c r="T152" t="s" s="4">
        <v>69</v>
      </c>
    </row>
    <row r="153" ht="45.0" customHeight="true">
      <c r="A153" t="s" s="4">
        <v>677</v>
      </c>
      <c r="B153" t="s" s="4">
        <v>54</v>
      </c>
      <c r="C153" t="s" s="4">
        <v>581</v>
      </c>
      <c r="D153" t="s" s="4">
        <v>582</v>
      </c>
      <c r="E153" t="s" s="4">
        <v>255</v>
      </c>
      <c r="F153" t="s" s="4">
        <v>255</v>
      </c>
      <c r="G153" t="s" s="4">
        <v>256</v>
      </c>
      <c r="H153" t="s" s="4">
        <v>257</v>
      </c>
      <c r="I153" t="s" s="4">
        <v>258</v>
      </c>
      <c r="J153" t="s" s="4">
        <v>75</v>
      </c>
      <c r="K153" t="s" s="4">
        <v>259</v>
      </c>
      <c r="L153" t="s" s="4">
        <v>77</v>
      </c>
      <c r="M153" t="s" s="4">
        <v>260</v>
      </c>
      <c r="N153" t="s" s="4">
        <v>678</v>
      </c>
      <c r="O153" t="s" s="4">
        <v>504</v>
      </c>
      <c r="P153" t="s" s="4">
        <v>66</v>
      </c>
      <c r="Q153" t="s" s="4">
        <v>504</v>
      </c>
      <c r="R153" t="s" s="4">
        <v>67</v>
      </c>
      <c r="S153" t="s" s="4">
        <v>584</v>
      </c>
      <c r="T153" t="s" s="4">
        <v>69</v>
      </c>
    </row>
    <row r="154" ht="45.0" customHeight="true">
      <c r="A154" t="s" s="4">
        <v>679</v>
      </c>
      <c r="B154" t="s" s="4">
        <v>54</v>
      </c>
      <c r="C154" t="s" s="4">
        <v>581</v>
      </c>
      <c r="D154" t="s" s="4">
        <v>582</v>
      </c>
      <c r="E154" t="s" s="4">
        <v>263</v>
      </c>
      <c r="F154" t="s" s="4">
        <v>263</v>
      </c>
      <c r="G154" t="s" s="4">
        <v>275</v>
      </c>
      <c r="H154" t="s" s="4">
        <v>235</v>
      </c>
      <c r="I154" t="s" s="4">
        <v>276</v>
      </c>
      <c r="J154" t="s" s="4">
        <v>61</v>
      </c>
      <c r="K154" t="s" s="4">
        <v>76</v>
      </c>
      <c r="L154" t="s" s="4">
        <v>277</v>
      </c>
      <c r="M154" t="s" s="4">
        <v>277</v>
      </c>
      <c r="N154" t="s" s="4">
        <v>680</v>
      </c>
      <c r="O154" t="s" s="4">
        <v>681</v>
      </c>
      <c r="P154" t="s" s="4">
        <v>66</v>
      </c>
      <c r="Q154" t="s" s="4">
        <v>681</v>
      </c>
      <c r="R154" t="s" s="4">
        <v>67</v>
      </c>
      <c r="S154" t="s" s="4">
        <v>584</v>
      </c>
      <c r="T154" t="s" s="4">
        <v>69</v>
      </c>
    </row>
    <row r="155" ht="45.0" customHeight="true">
      <c r="A155" t="s" s="4">
        <v>682</v>
      </c>
      <c r="B155" t="s" s="4">
        <v>54</v>
      </c>
      <c r="C155" t="s" s="4">
        <v>581</v>
      </c>
      <c r="D155" t="s" s="4">
        <v>582</v>
      </c>
      <c r="E155" t="s" s="4">
        <v>274</v>
      </c>
      <c r="F155" t="s" s="4">
        <v>274</v>
      </c>
      <c r="G155" t="s" s="4">
        <v>144</v>
      </c>
      <c r="H155" t="s" s="4">
        <v>145</v>
      </c>
      <c r="I155" t="s" s="4">
        <v>74</v>
      </c>
      <c r="J155" t="s" s="4">
        <v>61</v>
      </c>
      <c r="K155" t="s" s="4">
        <v>76</v>
      </c>
      <c r="L155" t="s" s="4">
        <v>192</v>
      </c>
      <c r="M155" t="s" s="4">
        <v>277</v>
      </c>
      <c r="N155" t="s" s="4">
        <v>683</v>
      </c>
      <c r="O155" t="s" s="4">
        <v>509</v>
      </c>
      <c r="P155" t="s" s="4">
        <v>66</v>
      </c>
      <c r="Q155" t="s" s="4">
        <v>509</v>
      </c>
      <c r="R155" t="s" s="4">
        <v>67</v>
      </c>
      <c r="S155" t="s" s="4">
        <v>584</v>
      </c>
      <c r="T155" t="s" s="4">
        <v>69</v>
      </c>
    </row>
    <row r="156" ht="45.0" customHeight="true">
      <c r="A156" t="s" s="4">
        <v>684</v>
      </c>
      <c r="B156" t="s" s="4">
        <v>54</v>
      </c>
      <c r="C156" t="s" s="4">
        <v>581</v>
      </c>
      <c r="D156" t="s" s="4">
        <v>582</v>
      </c>
      <c r="E156" t="s" s="4">
        <v>280</v>
      </c>
      <c r="F156" t="s" s="4">
        <v>281</v>
      </c>
      <c r="G156" t="s" s="4">
        <v>282</v>
      </c>
      <c r="H156" t="s" s="4">
        <v>283</v>
      </c>
      <c r="I156" t="s" s="4">
        <v>284</v>
      </c>
      <c r="J156" t="s" s="4">
        <v>75</v>
      </c>
      <c r="K156" t="s" s="4">
        <v>285</v>
      </c>
      <c r="L156" t="s" s="4">
        <v>63</v>
      </c>
      <c r="M156" t="s" s="4">
        <v>63</v>
      </c>
      <c r="N156" t="s" s="4">
        <v>685</v>
      </c>
      <c r="O156" t="s" s="4">
        <v>512</v>
      </c>
      <c r="P156" t="s" s="4">
        <v>66</v>
      </c>
      <c r="Q156" t="s" s="4">
        <v>512</v>
      </c>
      <c r="R156" t="s" s="4">
        <v>67</v>
      </c>
      <c r="S156" t="s" s="4">
        <v>584</v>
      </c>
      <c r="T156" t="s" s="4">
        <v>69</v>
      </c>
    </row>
    <row r="157" ht="45.0" customHeight="true">
      <c r="A157" t="s" s="4">
        <v>686</v>
      </c>
      <c r="B157" t="s" s="4">
        <v>54</v>
      </c>
      <c r="C157" t="s" s="4">
        <v>581</v>
      </c>
      <c r="D157" t="s" s="4">
        <v>582</v>
      </c>
      <c r="E157" t="s" s="4">
        <v>288</v>
      </c>
      <c r="F157" t="s" s="4">
        <v>288</v>
      </c>
      <c r="G157" t="s" s="4">
        <v>289</v>
      </c>
      <c r="H157" t="s" s="4">
        <v>212</v>
      </c>
      <c r="I157" t="s" s="4">
        <v>290</v>
      </c>
      <c r="J157" t="s" s="4">
        <v>75</v>
      </c>
      <c r="K157" t="s" s="4">
        <v>62</v>
      </c>
      <c r="L157" t="s" s="4">
        <v>63</v>
      </c>
      <c r="M157" t="s" s="4">
        <v>63</v>
      </c>
      <c r="N157" t="s" s="4">
        <v>687</v>
      </c>
      <c r="O157" t="s" s="4">
        <v>515</v>
      </c>
      <c r="P157" t="s" s="4">
        <v>66</v>
      </c>
      <c r="Q157" t="s" s="4">
        <v>515</v>
      </c>
      <c r="R157" t="s" s="4">
        <v>67</v>
      </c>
      <c r="S157" t="s" s="4">
        <v>584</v>
      </c>
      <c r="T157" t="s" s="4">
        <v>69</v>
      </c>
    </row>
    <row r="158" ht="45.0" customHeight="true">
      <c r="A158" t="s" s="4">
        <v>688</v>
      </c>
      <c r="B158" t="s" s="4">
        <v>54</v>
      </c>
      <c r="C158" t="s" s="4">
        <v>581</v>
      </c>
      <c r="D158" t="s" s="4">
        <v>582</v>
      </c>
      <c r="E158" t="s" s="4">
        <v>293</v>
      </c>
      <c r="F158" t="s" s="4">
        <v>293</v>
      </c>
      <c r="G158" t="s" s="4">
        <v>294</v>
      </c>
      <c r="H158" t="s" s="4">
        <v>295</v>
      </c>
      <c r="I158" t="s" s="4">
        <v>132</v>
      </c>
      <c r="J158" t="s" s="4">
        <v>61</v>
      </c>
      <c r="K158" t="s" s="4">
        <v>85</v>
      </c>
      <c r="L158" t="s" s="4">
        <v>63</v>
      </c>
      <c r="M158" t="s" s="4">
        <v>63</v>
      </c>
      <c r="N158" t="s" s="4">
        <v>689</v>
      </c>
      <c r="O158" t="s" s="4">
        <v>518</v>
      </c>
      <c r="P158" t="s" s="4">
        <v>66</v>
      </c>
      <c r="Q158" t="s" s="4">
        <v>518</v>
      </c>
      <c r="R158" t="s" s="4">
        <v>67</v>
      </c>
      <c r="S158" t="s" s="4">
        <v>584</v>
      </c>
      <c r="T158" t="s" s="4">
        <v>69</v>
      </c>
    </row>
    <row r="159" ht="45.0" customHeight="true">
      <c r="A159" t="s" s="4">
        <v>690</v>
      </c>
      <c r="B159" t="s" s="4">
        <v>54</v>
      </c>
      <c r="C159" t="s" s="4">
        <v>691</v>
      </c>
      <c r="D159" t="s" s="4">
        <v>692</v>
      </c>
      <c r="E159" t="s" s="4">
        <v>483</v>
      </c>
      <c r="F159" t="s" s="4">
        <v>483</v>
      </c>
      <c r="G159" t="s" s="4">
        <v>484</v>
      </c>
      <c r="H159" t="s" s="4">
        <v>485</v>
      </c>
      <c r="I159" t="s" s="4">
        <v>486</v>
      </c>
      <c r="J159" t="s" s="4">
        <v>75</v>
      </c>
      <c r="K159" t="s" s="4">
        <v>76</v>
      </c>
      <c r="L159" t="s" s="4">
        <v>77</v>
      </c>
      <c r="M159" t="s" s="4">
        <v>236</v>
      </c>
      <c r="N159" t="s" s="4">
        <v>693</v>
      </c>
      <c r="O159" t="s" s="4">
        <v>488</v>
      </c>
      <c r="P159" t="s" s="4">
        <v>66</v>
      </c>
      <c r="Q159" t="s" s="4">
        <v>488</v>
      </c>
      <c r="R159" t="s" s="4">
        <v>67</v>
      </c>
      <c r="S159" t="s" s="4">
        <v>694</v>
      </c>
      <c r="T159" t="s" s="4">
        <v>69</v>
      </c>
    </row>
    <row r="160" ht="45.0" customHeight="true">
      <c r="A160" t="s" s="4">
        <v>695</v>
      </c>
      <c r="B160" t="s" s="4">
        <v>54</v>
      </c>
      <c r="C160" t="s" s="4">
        <v>691</v>
      </c>
      <c r="D160" t="s" s="4">
        <v>692</v>
      </c>
      <c r="E160" t="s" s="4">
        <v>239</v>
      </c>
      <c r="F160" t="s" s="4">
        <v>671</v>
      </c>
      <c r="G160" t="s" s="4">
        <v>240</v>
      </c>
      <c r="H160" t="s" s="4">
        <v>241</v>
      </c>
      <c r="I160" t="s" s="4">
        <v>132</v>
      </c>
      <c r="J160" t="s" s="4">
        <v>61</v>
      </c>
      <c r="K160" t="s" s="4">
        <v>76</v>
      </c>
      <c r="L160" t="s" s="4">
        <v>63</v>
      </c>
      <c r="M160" t="s" s="4">
        <v>63</v>
      </c>
      <c r="N160" t="s" s="4">
        <v>696</v>
      </c>
      <c r="O160" t="s" s="4">
        <v>492</v>
      </c>
      <c r="P160" t="s" s="4">
        <v>66</v>
      </c>
      <c r="Q160" t="s" s="4">
        <v>492</v>
      </c>
      <c r="R160" t="s" s="4">
        <v>67</v>
      </c>
      <c r="S160" t="s" s="4">
        <v>694</v>
      </c>
      <c r="T160" t="s" s="4">
        <v>69</v>
      </c>
    </row>
    <row r="161" ht="45.0" customHeight="true">
      <c r="A161" t="s" s="4">
        <v>697</v>
      </c>
      <c r="B161" t="s" s="4">
        <v>54</v>
      </c>
      <c r="C161" t="s" s="4">
        <v>691</v>
      </c>
      <c r="D161" t="s" s="4">
        <v>692</v>
      </c>
      <c r="E161" t="s" s="4">
        <v>244</v>
      </c>
      <c r="F161" t="s" s="4">
        <v>244</v>
      </c>
      <c r="G161" t="s" s="4">
        <v>494</v>
      </c>
      <c r="H161" t="s" s="4">
        <v>295</v>
      </c>
      <c r="I161" t="s" s="4">
        <v>495</v>
      </c>
      <c r="J161" t="s" s="4">
        <v>61</v>
      </c>
      <c r="K161" t="s" s="4">
        <v>76</v>
      </c>
      <c r="L161" t="s" s="4">
        <v>192</v>
      </c>
      <c r="M161" t="s" s="4">
        <v>496</v>
      </c>
      <c r="N161" t="s" s="4">
        <v>698</v>
      </c>
      <c r="O161" t="s" s="4">
        <v>498</v>
      </c>
      <c r="P161" t="s" s="4">
        <v>66</v>
      </c>
      <c r="Q161" t="s" s="4">
        <v>498</v>
      </c>
      <c r="R161" t="s" s="4">
        <v>67</v>
      </c>
      <c r="S161" t="s" s="4">
        <v>694</v>
      </c>
      <c r="T161" t="s" s="4">
        <v>69</v>
      </c>
    </row>
    <row r="162" ht="45.0" customHeight="true">
      <c r="A162" t="s" s="4">
        <v>699</v>
      </c>
      <c r="B162" t="s" s="4">
        <v>54</v>
      </c>
      <c r="C162" t="s" s="4">
        <v>691</v>
      </c>
      <c r="D162" t="s" s="4">
        <v>692</v>
      </c>
      <c r="E162" t="s" s="4">
        <v>250</v>
      </c>
      <c r="F162" t="s" s="4">
        <v>250</v>
      </c>
      <c r="G162" t="s" s="4">
        <v>251</v>
      </c>
      <c r="H162" t="s" s="4">
        <v>252</v>
      </c>
      <c r="I162" t="s" s="4">
        <v>105</v>
      </c>
      <c r="J162" t="s" s="4">
        <v>61</v>
      </c>
      <c r="K162" t="s" s="4">
        <v>76</v>
      </c>
      <c r="L162" t="s" s="4">
        <v>192</v>
      </c>
      <c r="M162" t="s" s="4">
        <v>78</v>
      </c>
      <c r="N162" t="s" s="4">
        <v>700</v>
      </c>
      <c r="O162" t="s" s="4">
        <v>501</v>
      </c>
      <c r="P162" t="s" s="4">
        <v>66</v>
      </c>
      <c r="Q162" t="s" s="4">
        <v>501</v>
      </c>
      <c r="R162" t="s" s="4">
        <v>67</v>
      </c>
      <c r="S162" t="s" s="4">
        <v>694</v>
      </c>
      <c r="T162" t="s" s="4">
        <v>69</v>
      </c>
    </row>
    <row r="163" ht="45.0" customHeight="true">
      <c r="A163" t="s" s="4">
        <v>701</v>
      </c>
      <c r="B163" t="s" s="4">
        <v>54</v>
      </c>
      <c r="C163" t="s" s="4">
        <v>691</v>
      </c>
      <c r="D163" t="s" s="4">
        <v>692</v>
      </c>
      <c r="E163" t="s" s="4">
        <v>255</v>
      </c>
      <c r="F163" t="s" s="4">
        <v>255</v>
      </c>
      <c r="G163" t="s" s="4">
        <v>256</v>
      </c>
      <c r="H163" t="s" s="4">
        <v>257</v>
      </c>
      <c r="I163" t="s" s="4">
        <v>258</v>
      </c>
      <c r="J163" t="s" s="4">
        <v>75</v>
      </c>
      <c r="K163" t="s" s="4">
        <v>259</v>
      </c>
      <c r="L163" t="s" s="4">
        <v>77</v>
      </c>
      <c r="M163" t="s" s="4">
        <v>260</v>
      </c>
      <c r="N163" t="s" s="4">
        <v>702</v>
      </c>
      <c r="O163" t="s" s="4">
        <v>504</v>
      </c>
      <c r="P163" t="s" s="4">
        <v>66</v>
      </c>
      <c r="Q163" t="s" s="4">
        <v>504</v>
      </c>
      <c r="R163" t="s" s="4">
        <v>67</v>
      </c>
      <c r="S163" t="s" s="4">
        <v>694</v>
      </c>
      <c r="T163" t="s" s="4">
        <v>69</v>
      </c>
    </row>
    <row r="164" ht="45.0" customHeight="true">
      <c r="A164" t="s" s="4">
        <v>703</v>
      </c>
      <c r="B164" t="s" s="4">
        <v>54</v>
      </c>
      <c r="C164" t="s" s="4">
        <v>691</v>
      </c>
      <c r="D164" t="s" s="4">
        <v>692</v>
      </c>
      <c r="E164" t="s" s="4">
        <v>263</v>
      </c>
      <c r="F164" t="s" s="4">
        <v>263</v>
      </c>
      <c r="G164" t="s" s="4">
        <v>275</v>
      </c>
      <c r="H164" t="s" s="4">
        <v>235</v>
      </c>
      <c r="I164" t="s" s="4">
        <v>276</v>
      </c>
      <c r="J164" t="s" s="4">
        <v>61</v>
      </c>
      <c r="K164" t="s" s="4">
        <v>76</v>
      </c>
      <c r="L164" t="s" s="4">
        <v>277</v>
      </c>
      <c r="M164" t="s" s="4">
        <v>277</v>
      </c>
      <c r="N164" t="s" s="4">
        <v>704</v>
      </c>
      <c r="O164" t="s" s="4">
        <v>501</v>
      </c>
      <c r="P164" t="s" s="4">
        <v>66</v>
      </c>
      <c r="Q164" t="s" s="4">
        <v>501</v>
      </c>
      <c r="R164" t="s" s="4">
        <v>67</v>
      </c>
      <c r="S164" t="s" s="4">
        <v>694</v>
      </c>
      <c r="T164" t="s" s="4">
        <v>69</v>
      </c>
    </row>
    <row r="165" ht="45.0" customHeight="true">
      <c r="A165" t="s" s="4">
        <v>705</v>
      </c>
      <c r="B165" t="s" s="4">
        <v>54</v>
      </c>
      <c r="C165" t="s" s="4">
        <v>691</v>
      </c>
      <c r="D165" t="s" s="4">
        <v>692</v>
      </c>
      <c r="E165" t="s" s="4">
        <v>274</v>
      </c>
      <c r="F165" t="s" s="4">
        <v>274</v>
      </c>
      <c r="G165" t="s" s="4">
        <v>144</v>
      </c>
      <c r="H165" t="s" s="4">
        <v>145</v>
      </c>
      <c r="I165" t="s" s="4">
        <v>74</v>
      </c>
      <c r="J165" t="s" s="4">
        <v>61</v>
      </c>
      <c r="K165" t="s" s="4">
        <v>76</v>
      </c>
      <c r="L165" t="s" s="4">
        <v>192</v>
      </c>
      <c r="M165" t="s" s="4">
        <v>277</v>
      </c>
      <c r="N165" t="s" s="4">
        <v>706</v>
      </c>
      <c r="O165" t="s" s="4">
        <v>509</v>
      </c>
      <c r="P165" t="s" s="4">
        <v>66</v>
      </c>
      <c r="Q165" t="s" s="4">
        <v>509</v>
      </c>
      <c r="R165" t="s" s="4">
        <v>67</v>
      </c>
      <c r="S165" t="s" s="4">
        <v>694</v>
      </c>
      <c r="T165" t="s" s="4">
        <v>69</v>
      </c>
    </row>
    <row r="166" ht="45.0" customHeight="true">
      <c r="A166" t="s" s="4">
        <v>707</v>
      </c>
      <c r="B166" t="s" s="4">
        <v>54</v>
      </c>
      <c r="C166" t="s" s="4">
        <v>691</v>
      </c>
      <c r="D166" t="s" s="4">
        <v>692</v>
      </c>
      <c r="E166" t="s" s="4">
        <v>280</v>
      </c>
      <c r="F166" t="s" s="4">
        <v>281</v>
      </c>
      <c r="G166" t="s" s="4">
        <v>282</v>
      </c>
      <c r="H166" t="s" s="4">
        <v>283</v>
      </c>
      <c r="I166" t="s" s="4">
        <v>284</v>
      </c>
      <c r="J166" t="s" s="4">
        <v>75</v>
      </c>
      <c r="K166" t="s" s="4">
        <v>285</v>
      </c>
      <c r="L166" t="s" s="4">
        <v>63</v>
      </c>
      <c r="M166" t="s" s="4">
        <v>63</v>
      </c>
      <c r="N166" t="s" s="4">
        <v>708</v>
      </c>
      <c r="O166" t="s" s="4">
        <v>512</v>
      </c>
      <c r="P166" t="s" s="4">
        <v>66</v>
      </c>
      <c r="Q166" t="s" s="4">
        <v>512</v>
      </c>
      <c r="R166" t="s" s="4">
        <v>67</v>
      </c>
      <c r="S166" t="s" s="4">
        <v>694</v>
      </c>
      <c r="T166" t="s" s="4">
        <v>69</v>
      </c>
    </row>
    <row r="167" ht="45.0" customHeight="true">
      <c r="A167" t="s" s="4">
        <v>709</v>
      </c>
      <c r="B167" t="s" s="4">
        <v>54</v>
      </c>
      <c r="C167" t="s" s="4">
        <v>691</v>
      </c>
      <c r="D167" t="s" s="4">
        <v>692</v>
      </c>
      <c r="E167" t="s" s="4">
        <v>288</v>
      </c>
      <c r="F167" t="s" s="4">
        <v>288</v>
      </c>
      <c r="G167" t="s" s="4">
        <v>289</v>
      </c>
      <c r="H167" t="s" s="4">
        <v>212</v>
      </c>
      <c r="I167" t="s" s="4">
        <v>290</v>
      </c>
      <c r="J167" t="s" s="4">
        <v>75</v>
      </c>
      <c r="K167" t="s" s="4">
        <v>62</v>
      </c>
      <c r="L167" t="s" s="4">
        <v>63</v>
      </c>
      <c r="M167" t="s" s="4">
        <v>63</v>
      </c>
      <c r="N167" t="s" s="4">
        <v>710</v>
      </c>
      <c r="O167" t="s" s="4">
        <v>515</v>
      </c>
      <c r="P167" t="s" s="4">
        <v>66</v>
      </c>
      <c r="Q167" t="s" s="4">
        <v>515</v>
      </c>
      <c r="R167" t="s" s="4">
        <v>67</v>
      </c>
      <c r="S167" t="s" s="4">
        <v>694</v>
      </c>
      <c r="T167" t="s" s="4">
        <v>69</v>
      </c>
    </row>
    <row r="168" ht="45.0" customHeight="true">
      <c r="A168" t="s" s="4">
        <v>711</v>
      </c>
      <c r="B168" t="s" s="4">
        <v>54</v>
      </c>
      <c r="C168" t="s" s="4">
        <v>691</v>
      </c>
      <c r="D168" t="s" s="4">
        <v>692</v>
      </c>
      <c r="E168" t="s" s="4">
        <v>293</v>
      </c>
      <c r="F168" t="s" s="4">
        <v>293</v>
      </c>
      <c r="G168" t="s" s="4">
        <v>294</v>
      </c>
      <c r="H168" t="s" s="4">
        <v>295</v>
      </c>
      <c r="I168" t="s" s="4">
        <v>132</v>
      </c>
      <c r="J168" t="s" s="4">
        <v>61</v>
      </c>
      <c r="K168" t="s" s="4">
        <v>85</v>
      </c>
      <c r="L168" t="s" s="4">
        <v>63</v>
      </c>
      <c r="M168" t="s" s="4">
        <v>63</v>
      </c>
      <c r="N168" t="s" s="4">
        <v>712</v>
      </c>
      <c r="O168" t="s" s="4">
        <v>518</v>
      </c>
      <c r="P168" t="s" s="4">
        <v>66</v>
      </c>
      <c r="Q168" t="s" s="4">
        <v>518</v>
      </c>
      <c r="R168" t="s" s="4">
        <v>67</v>
      </c>
      <c r="S168" t="s" s="4">
        <v>694</v>
      </c>
      <c r="T168" t="s" s="4">
        <v>69</v>
      </c>
    </row>
    <row r="169" ht="45.0" customHeight="true">
      <c r="A169" t="s" s="4">
        <v>713</v>
      </c>
      <c r="B169" t="s" s="4">
        <v>54</v>
      </c>
      <c r="C169" t="s" s="4">
        <v>691</v>
      </c>
      <c r="D169" t="s" s="4">
        <v>692</v>
      </c>
      <c r="E169" t="s" s="4">
        <v>298</v>
      </c>
      <c r="F169" t="s" s="4">
        <v>298</v>
      </c>
      <c r="G169" t="s" s="4">
        <v>299</v>
      </c>
      <c r="H169" t="s" s="4">
        <v>132</v>
      </c>
      <c r="I169" t="s" s="4">
        <v>132</v>
      </c>
      <c r="J169" t="s" s="4">
        <v>61</v>
      </c>
      <c r="K169" t="s" s="4">
        <v>76</v>
      </c>
      <c r="L169" t="s" s="4">
        <v>77</v>
      </c>
      <c r="M169" t="s" s="4">
        <v>106</v>
      </c>
      <c r="N169" t="s" s="4">
        <v>714</v>
      </c>
      <c r="O169" t="s" s="4">
        <v>521</v>
      </c>
      <c r="P169" t="s" s="4">
        <v>66</v>
      </c>
      <c r="Q169" t="s" s="4">
        <v>521</v>
      </c>
      <c r="R169" t="s" s="4">
        <v>67</v>
      </c>
      <c r="S169" t="s" s="4">
        <v>694</v>
      </c>
      <c r="T169" t="s" s="4">
        <v>69</v>
      </c>
    </row>
    <row r="170" ht="45.0" customHeight="true">
      <c r="A170" t="s" s="4">
        <v>715</v>
      </c>
      <c r="B170" t="s" s="4">
        <v>54</v>
      </c>
      <c r="C170" t="s" s="4">
        <v>691</v>
      </c>
      <c r="D170" t="s" s="4">
        <v>692</v>
      </c>
      <c r="E170" t="s" s="4">
        <v>302</v>
      </c>
      <c r="F170" t="s" s="4">
        <v>302</v>
      </c>
      <c r="G170" t="s" s="4">
        <v>303</v>
      </c>
      <c r="H170" t="s" s="4">
        <v>304</v>
      </c>
      <c r="I170" t="s" s="4">
        <v>59</v>
      </c>
      <c r="J170" t="s" s="4">
        <v>75</v>
      </c>
      <c r="K170" t="s" s="4">
        <v>146</v>
      </c>
      <c r="L170" t="s" s="4">
        <v>77</v>
      </c>
      <c r="M170" t="s" s="4">
        <v>78</v>
      </c>
      <c r="N170" t="s" s="4">
        <v>716</v>
      </c>
      <c r="O170" t="s" s="4">
        <v>524</v>
      </c>
      <c r="P170" t="s" s="4">
        <v>66</v>
      </c>
      <c r="Q170" t="s" s="4">
        <v>524</v>
      </c>
      <c r="R170" t="s" s="4">
        <v>67</v>
      </c>
      <c r="S170" t="s" s="4">
        <v>694</v>
      </c>
      <c r="T170" t="s" s="4">
        <v>69</v>
      </c>
    </row>
    <row r="171" ht="45.0" customHeight="true">
      <c r="A171" t="s" s="4">
        <v>717</v>
      </c>
      <c r="B171" t="s" s="4">
        <v>54</v>
      </c>
      <c r="C171" t="s" s="4">
        <v>691</v>
      </c>
      <c r="D171" t="s" s="4">
        <v>692</v>
      </c>
      <c r="E171" t="s" s="4">
        <v>307</v>
      </c>
      <c r="F171" t="s" s="4">
        <v>307</v>
      </c>
      <c r="G171" t="s" s="4">
        <v>308</v>
      </c>
      <c r="H171" t="s" s="4">
        <v>309</v>
      </c>
      <c r="I171" t="s" s="4">
        <v>310</v>
      </c>
      <c r="J171" t="s" s="4">
        <v>75</v>
      </c>
      <c r="K171" t="s" s="4">
        <v>146</v>
      </c>
      <c r="L171" t="s" s="4">
        <v>192</v>
      </c>
      <c r="M171" t="s" s="4">
        <v>311</v>
      </c>
      <c r="N171" t="s" s="4">
        <v>718</v>
      </c>
      <c r="O171" t="s" s="4">
        <v>472</v>
      </c>
      <c r="P171" t="s" s="4">
        <v>66</v>
      </c>
      <c r="Q171" t="s" s="4">
        <v>472</v>
      </c>
      <c r="R171" t="s" s="4">
        <v>67</v>
      </c>
      <c r="S171" t="s" s="4">
        <v>694</v>
      </c>
      <c r="T171" t="s" s="4">
        <v>69</v>
      </c>
    </row>
    <row r="172" ht="45.0" customHeight="true">
      <c r="A172" t="s" s="4">
        <v>719</v>
      </c>
      <c r="B172" t="s" s="4">
        <v>54</v>
      </c>
      <c r="C172" t="s" s="4">
        <v>691</v>
      </c>
      <c r="D172" t="s" s="4">
        <v>692</v>
      </c>
      <c r="E172" t="s" s="4">
        <v>314</v>
      </c>
      <c r="F172" t="s" s="4">
        <v>314</v>
      </c>
      <c r="G172" t="s" s="4">
        <v>315</v>
      </c>
      <c r="H172" t="s" s="4">
        <v>316</v>
      </c>
      <c r="I172" t="s" s="4">
        <v>247</v>
      </c>
      <c r="J172" t="s" s="4">
        <v>75</v>
      </c>
      <c r="K172" t="s" s="4">
        <v>76</v>
      </c>
      <c r="L172" t="s" s="4">
        <v>192</v>
      </c>
      <c r="M172" t="s" s="4">
        <v>154</v>
      </c>
      <c r="N172" t="s" s="4">
        <v>720</v>
      </c>
      <c r="O172" t="s" s="4">
        <v>529</v>
      </c>
      <c r="P172" t="s" s="4">
        <v>66</v>
      </c>
      <c r="Q172" t="s" s="4">
        <v>529</v>
      </c>
      <c r="R172" t="s" s="4">
        <v>67</v>
      </c>
      <c r="S172" t="s" s="4">
        <v>694</v>
      </c>
      <c r="T172" t="s" s="4">
        <v>69</v>
      </c>
    </row>
    <row r="173" ht="45.0" customHeight="true">
      <c r="A173" t="s" s="4">
        <v>721</v>
      </c>
      <c r="B173" t="s" s="4">
        <v>54</v>
      </c>
      <c r="C173" t="s" s="4">
        <v>691</v>
      </c>
      <c r="D173" t="s" s="4">
        <v>692</v>
      </c>
      <c r="E173" t="s" s="4">
        <v>319</v>
      </c>
      <c r="F173" t="s" s="4">
        <v>319</v>
      </c>
      <c r="G173" t="s" s="4">
        <v>531</v>
      </c>
      <c r="H173" t="s" s="4">
        <v>532</v>
      </c>
      <c r="I173" t="s" s="4">
        <v>533</v>
      </c>
      <c r="J173" t="s" s="4">
        <v>61</v>
      </c>
      <c r="K173" t="s" s="4">
        <v>323</v>
      </c>
      <c r="L173" t="s" s="4">
        <v>192</v>
      </c>
      <c r="M173" t="s" s="4">
        <v>534</v>
      </c>
      <c r="N173" t="s" s="4">
        <v>722</v>
      </c>
      <c r="O173" t="s" s="4">
        <v>536</v>
      </c>
      <c r="P173" t="s" s="4">
        <v>66</v>
      </c>
      <c r="Q173" t="s" s="4">
        <v>536</v>
      </c>
      <c r="R173" t="s" s="4">
        <v>67</v>
      </c>
      <c r="S173" t="s" s="4">
        <v>694</v>
      </c>
      <c r="T173" t="s" s="4">
        <v>69</v>
      </c>
    </row>
    <row r="174" ht="45.0" customHeight="true">
      <c r="A174" t="s" s="4">
        <v>723</v>
      </c>
      <c r="B174" t="s" s="4">
        <v>54</v>
      </c>
      <c r="C174" t="s" s="4">
        <v>691</v>
      </c>
      <c r="D174" t="s" s="4">
        <v>692</v>
      </c>
      <c r="E174" t="s" s="4">
        <v>326</v>
      </c>
      <c r="F174" t="s" s="4">
        <v>326</v>
      </c>
      <c r="G174" t="s" s="4">
        <v>327</v>
      </c>
      <c r="H174" t="s" s="4">
        <v>328</v>
      </c>
      <c r="I174" t="s" s="4">
        <v>329</v>
      </c>
      <c r="J174" t="s" s="4">
        <v>75</v>
      </c>
      <c r="K174" t="s" s="4">
        <v>85</v>
      </c>
      <c r="L174" t="s" s="4">
        <v>77</v>
      </c>
      <c r="M174" t="s" s="4">
        <v>106</v>
      </c>
      <c r="N174" t="s" s="4">
        <v>724</v>
      </c>
      <c r="O174" t="s" s="4">
        <v>539</v>
      </c>
      <c r="P174" t="s" s="4">
        <v>66</v>
      </c>
      <c r="Q174" t="s" s="4">
        <v>539</v>
      </c>
      <c r="R174" t="s" s="4">
        <v>67</v>
      </c>
      <c r="S174" t="s" s="4">
        <v>694</v>
      </c>
      <c r="T174" t="s" s="4">
        <v>69</v>
      </c>
    </row>
    <row r="175" ht="45.0" customHeight="true">
      <c r="A175" t="s" s="4">
        <v>725</v>
      </c>
      <c r="B175" t="s" s="4">
        <v>54</v>
      </c>
      <c r="C175" t="s" s="4">
        <v>691</v>
      </c>
      <c r="D175" t="s" s="4">
        <v>692</v>
      </c>
      <c r="E175" t="s" s="4">
        <v>340</v>
      </c>
      <c r="F175" t="s" s="4">
        <v>340</v>
      </c>
      <c r="G175" t="s" s="4">
        <v>341</v>
      </c>
      <c r="H175" t="s" s="4">
        <v>105</v>
      </c>
      <c r="I175" t="s" s="4">
        <v>342</v>
      </c>
      <c r="J175" t="s" s="4">
        <v>61</v>
      </c>
      <c r="K175" t="s" s="4">
        <v>343</v>
      </c>
      <c r="L175" t="s" s="4">
        <v>77</v>
      </c>
      <c r="M175" t="s" s="4">
        <v>78</v>
      </c>
      <c r="N175" t="s" s="4">
        <v>726</v>
      </c>
      <c r="O175" t="s" s="4">
        <v>545</v>
      </c>
      <c r="P175" t="s" s="4">
        <v>66</v>
      </c>
      <c r="Q175" t="s" s="4">
        <v>545</v>
      </c>
      <c r="R175" t="s" s="4">
        <v>67</v>
      </c>
      <c r="S175" t="s" s="4">
        <v>694</v>
      </c>
      <c r="T175" t="s" s="4">
        <v>69</v>
      </c>
    </row>
    <row r="176" ht="45.0" customHeight="true">
      <c r="A176" t="s" s="4">
        <v>727</v>
      </c>
      <c r="B176" t="s" s="4">
        <v>54</v>
      </c>
      <c r="C176" t="s" s="4">
        <v>691</v>
      </c>
      <c r="D176" t="s" s="4">
        <v>692</v>
      </c>
      <c r="E176" t="s" s="4">
        <v>346</v>
      </c>
      <c r="F176" t="s" s="4">
        <v>346</v>
      </c>
      <c r="G176" t="s" s="4">
        <v>547</v>
      </c>
      <c r="H176" t="s" s="4">
        <v>132</v>
      </c>
      <c r="I176" t="s" s="4">
        <v>548</v>
      </c>
      <c r="J176" t="s" s="4">
        <v>75</v>
      </c>
      <c r="K176" t="s" s="4">
        <v>549</v>
      </c>
      <c r="L176" t="s" s="4">
        <v>77</v>
      </c>
      <c r="M176" t="s" s="4">
        <v>229</v>
      </c>
      <c r="N176" t="s" s="4">
        <v>728</v>
      </c>
      <c r="O176" t="s" s="4">
        <v>551</v>
      </c>
      <c r="P176" t="s" s="4">
        <v>66</v>
      </c>
      <c r="Q176" t="s" s="4">
        <v>551</v>
      </c>
      <c r="R176" t="s" s="4">
        <v>67</v>
      </c>
      <c r="S176" t="s" s="4">
        <v>694</v>
      </c>
      <c r="T176" t="s" s="4">
        <v>69</v>
      </c>
    </row>
    <row r="177" ht="45.0" customHeight="true">
      <c r="A177" t="s" s="4">
        <v>729</v>
      </c>
      <c r="B177" t="s" s="4">
        <v>54</v>
      </c>
      <c r="C177" t="s" s="4">
        <v>691</v>
      </c>
      <c r="D177" t="s" s="4">
        <v>692</v>
      </c>
      <c r="E177" t="s" s="4">
        <v>352</v>
      </c>
      <c r="F177" t="s" s="4">
        <v>352</v>
      </c>
      <c r="G177" t="s" s="4">
        <v>353</v>
      </c>
      <c r="H177" t="s" s="4">
        <v>112</v>
      </c>
      <c r="I177" t="s" s="4">
        <v>354</v>
      </c>
      <c r="J177" t="s" s="4">
        <v>61</v>
      </c>
      <c r="K177" t="s" s="4">
        <v>355</v>
      </c>
      <c r="L177" t="s" s="4">
        <v>63</v>
      </c>
      <c r="M177" t="s" s="4">
        <v>63</v>
      </c>
      <c r="N177" t="s" s="4">
        <v>730</v>
      </c>
      <c r="O177" t="s" s="4">
        <v>433</v>
      </c>
      <c r="P177" t="s" s="4">
        <v>66</v>
      </c>
      <c r="Q177" t="s" s="4">
        <v>433</v>
      </c>
      <c r="R177" t="s" s="4">
        <v>67</v>
      </c>
      <c r="S177" t="s" s="4">
        <v>694</v>
      </c>
      <c r="T177" t="s" s="4">
        <v>69</v>
      </c>
    </row>
    <row r="178" ht="45.0" customHeight="true">
      <c r="A178" t="s" s="4">
        <v>731</v>
      </c>
      <c r="B178" t="s" s="4">
        <v>54</v>
      </c>
      <c r="C178" t="s" s="4">
        <v>691</v>
      </c>
      <c r="D178" t="s" s="4">
        <v>692</v>
      </c>
      <c r="E178" t="s" s="4">
        <v>358</v>
      </c>
      <c r="F178" t="s" s="4">
        <v>358</v>
      </c>
      <c r="G178" t="s" s="4">
        <v>555</v>
      </c>
      <c r="H178" t="s" s="4">
        <v>556</v>
      </c>
      <c r="I178" t="s" s="4">
        <v>59</v>
      </c>
      <c r="J178" t="s" s="4">
        <v>61</v>
      </c>
      <c r="K178" t="s" s="4">
        <v>323</v>
      </c>
      <c r="L178" t="s" s="4">
        <v>77</v>
      </c>
      <c r="M178" t="s" s="4">
        <v>557</v>
      </c>
      <c r="N178" t="s" s="4">
        <v>732</v>
      </c>
      <c r="O178" t="s" s="4">
        <v>559</v>
      </c>
      <c r="P178" t="s" s="4">
        <v>66</v>
      </c>
      <c r="Q178" t="s" s="4">
        <v>559</v>
      </c>
      <c r="R178" t="s" s="4">
        <v>67</v>
      </c>
      <c r="S178" t="s" s="4">
        <v>694</v>
      </c>
      <c r="T178" t="s" s="4">
        <v>69</v>
      </c>
    </row>
    <row r="179" ht="45.0" customHeight="true">
      <c r="A179" t="s" s="4">
        <v>733</v>
      </c>
      <c r="B179" t="s" s="4">
        <v>54</v>
      </c>
      <c r="C179" t="s" s="4">
        <v>691</v>
      </c>
      <c r="D179" t="s" s="4">
        <v>692</v>
      </c>
      <c r="E179" t="s" s="4">
        <v>561</v>
      </c>
      <c r="F179" t="s" s="4">
        <v>561</v>
      </c>
      <c r="G179" t="s" s="4">
        <v>562</v>
      </c>
      <c r="H179" t="s" s="4">
        <v>563</v>
      </c>
      <c r="I179" t="s" s="4">
        <v>533</v>
      </c>
      <c r="J179" t="s" s="4">
        <v>61</v>
      </c>
      <c r="K179" t="s" s="4">
        <v>146</v>
      </c>
      <c r="L179" t="s" s="4">
        <v>77</v>
      </c>
      <c r="M179" t="s" s="4">
        <v>78</v>
      </c>
      <c r="N179" t="s" s="4">
        <v>734</v>
      </c>
      <c r="O179" t="s" s="4">
        <v>559</v>
      </c>
      <c r="P179" t="s" s="4">
        <v>66</v>
      </c>
      <c r="Q179" t="s" s="4">
        <v>559</v>
      </c>
      <c r="R179" t="s" s="4">
        <v>67</v>
      </c>
      <c r="S179" t="s" s="4">
        <v>694</v>
      </c>
      <c r="T179" t="s" s="4">
        <v>69</v>
      </c>
    </row>
    <row r="180" ht="45.0" customHeight="true">
      <c r="A180" t="s" s="4">
        <v>735</v>
      </c>
      <c r="B180" t="s" s="4">
        <v>54</v>
      </c>
      <c r="C180" t="s" s="4">
        <v>691</v>
      </c>
      <c r="D180" t="s" s="4">
        <v>692</v>
      </c>
      <c r="E180" t="s" s="4">
        <v>365</v>
      </c>
      <c r="F180" t="s" s="4">
        <v>365</v>
      </c>
      <c r="G180" t="s" s="4">
        <v>366</v>
      </c>
      <c r="H180" t="s" s="4">
        <v>367</v>
      </c>
      <c r="I180" t="s" s="4">
        <v>241</v>
      </c>
      <c r="J180" t="s" s="4">
        <v>61</v>
      </c>
      <c r="K180" t="s" s="4">
        <v>368</v>
      </c>
      <c r="L180" t="s" s="4">
        <v>77</v>
      </c>
      <c r="M180" t="s" s="4">
        <v>78</v>
      </c>
      <c r="N180" t="s" s="4">
        <v>736</v>
      </c>
      <c r="O180" t="s" s="4">
        <v>545</v>
      </c>
      <c r="P180" t="s" s="4">
        <v>66</v>
      </c>
      <c r="Q180" t="s" s="4">
        <v>545</v>
      </c>
      <c r="R180" t="s" s="4">
        <v>67</v>
      </c>
      <c r="S180" t="s" s="4">
        <v>694</v>
      </c>
      <c r="T180" t="s" s="4">
        <v>69</v>
      </c>
    </row>
    <row r="181" ht="45.0" customHeight="true">
      <c r="A181" t="s" s="4">
        <v>737</v>
      </c>
      <c r="B181" t="s" s="4">
        <v>54</v>
      </c>
      <c r="C181" t="s" s="4">
        <v>691</v>
      </c>
      <c r="D181" t="s" s="4">
        <v>692</v>
      </c>
      <c r="E181" t="s" s="4">
        <v>571</v>
      </c>
      <c r="F181" t="s" s="4">
        <v>571</v>
      </c>
      <c r="G181" t="s" s="4">
        <v>572</v>
      </c>
      <c r="H181" t="s" s="4">
        <v>178</v>
      </c>
      <c r="I181" t="s" s="4">
        <v>573</v>
      </c>
      <c r="J181" t="s" s="4">
        <v>61</v>
      </c>
      <c r="K181" t="s" s="4">
        <v>85</v>
      </c>
      <c r="L181" t="s" s="4">
        <v>77</v>
      </c>
      <c r="M181" t="s" s="4">
        <v>106</v>
      </c>
      <c r="N181" t="s" s="4">
        <v>738</v>
      </c>
      <c r="O181" t="s" s="4">
        <v>575</v>
      </c>
      <c r="P181" t="s" s="4">
        <v>66</v>
      </c>
      <c r="Q181" t="s" s="4">
        <v>575</v>
      </c>
      <c r="R181" t="s" s="4">
        <v>67</v>
      </c>
      <c r="S181" t="s" s="4">
        <v>694</v>
      </c>
      <c r="T181" t="s" s="4">
        <v>69</v>
      </c>
    </row>
    <row r="182" ht="45.0" customHeight="true">
      <c r="A182" t="s" s="4">
        <v>739</v>
      </c>
      <c r="B182" t="s" s="4">
        <v>54</v>
      </c>
      <c r="C182" t="s" s="4">
        <v>691</v>
      </c>
      <c r="D182" t="s" s="4">
        <v>692</v>
      </c>
      <c r="E182" t="s" s="4">
        <v>577</v>
      </c>
      <c r="F182" t="s" s="4">
        <v>577</v>
      </c>
      <c r="G182" t="s" s="4">
        <v>382</v>
      </c>
      <c r="H182" t="s" s="4">
        <v>383</v>
      </c>
      <c r="I182" t="s" s="4">
        <v>384</v>
      </c>
      <c r="J182" t="s" s="4">
        <v>75</v>
      </c>
      <c r="K182" t="s" s="4">
        <v>385</v>
      </c>
      <c r="L182" t="s" s="4">
        <v>77</v>
      </c>
      <c r="M182" t="s" s="4">
        <v>386</v>
      </c>
      <c r="N182" t="s" s="4">
        <v>740</v>
      </c>
      <c r="O182" t="s" s="4">
        <v>579</v>
      </c>
      <c r="P182" t="s" s="4">
        <v>66</v>
      </c>
      <c r="Q182" t="s" s="4">
        <v>579</v>
      </c>
      <c r="R182" t="s" s="4">
        <v>67</v>
      </c>
      <c r="S182" t="s" s="4">
        <v>694</v>
      </c>
      <c r="T182" t="s" s="4">
        <v>69</v>
      </c>
    </row>
    <row r="183" ht="45.0" customHeight="true">
      <c r="A183" t="s" s="4">
        <v>741</v>
      </c>
      <c r="B183" t="s" s="4">
        <v>54</v>
      </c>
      <c r="C183" t="s" s="4">
        <v>691</v>
      </c>
      <c r="D183" t="s" s="4">
        <v>692</v>
      </c>
      <c r="E183" t="s" s="4">
        <v>389</v>
      </c>
      <c r="F183" t="s" s="4">
        <v>389</v>
      </c>
      <c r="G183" t="s" s="4">
        <v>390</v>
      </c>
      <c r="H183" t="s" s="4">
        <v>125</v>
      </c>
      <c r="I183" t="s" s="4">
        <v>391</v>
      </c>
      <c r="J183" t="s" s="4">
        <v>61</v>
      </c>
      <c r="K183" t="s" s="4">
        <v>368</v>
      </c>
      <c r="L183" t="s" s="4">
        <v>192</v>
      </c>
      <c r="M183" t="s" s="4">
        <v>78</v>
      </c>
      <c r="N183" t="s" s="4">
        <v>742</v>
      </c>
      <c r="O183" t="s" s="4">
        <v>405</v>
      </c>
      <c r="P183" t="s" s="4">
        <v>66</v>
      </c>
      <c r="Q183" t="s" s="4">
        <v>405</v>
      </c>
      <c r="R183" t="s" s="4">
        <v>67</v>
      </c>
      <c r="S183" t="s" s="4">
        <v>694</v>
      </c>
      <c r="T183" t="s" s="4">
        <v>69</v>
      </c>
    </row>
    <row r="184" ht="45.0" customHeight="true">
      <c r="A184" t="s" s="4">
        <v>743</v>
      </c>
      <c r="B184" t="s" s="4">
        <v>54</v>
      </c>
      <c r="C184" t="s" s="4">
        <v>691</v>
      </c>
      <c r="D184" t="s" s="4">
        <v>692</v>
      </c>
      <c r="E184" t="s" s="4">
        <v>394</v>
      </c>
      <c r="F184" t="s" s="4">
        <v>394</v>
      </c>
      <c r="G184" t="s" s="4">
        <v>395</v>
      </c>
      <c r="H184" t="s" s="4">
        <v>396</v>
      </c>
      <c r="I184" t="s" s="4">
        <v>397</v>
      </c>
      <c r="J184" t="s" s="4">
        <v>75</v>
      </c>
      <c r="K184" t="s" s="4">
        <v>398</v>
      </c>
      <c r="L184" t="s" s="4">
        <v>77</v>
      </c>
      <c r="M184" t="s" s="4">
        <v>399</v>
      </c>
      <c r="N184" t="s" s="4">
        <v>744</v>
      </c>
      <c r="O184" t="s" s="4">
        <v>409</v>
      </c>
      <c r="P184" t="s" s="4">
        <v>66</v>
      </c>
      <c r="Q184" t="s" s="4">
        <v>409</v>
      </c>
      <c r="R184" t="s" s="4">
        <v>67</v>
      </c>
      <c r="S184" t="s" s="4">
        <v>694</v>
      </c>
      <c r="T184" t="s" s="4">
        <v>69</v>
      </c>
    </row>
    <row r="185" ht="45.0" customHeight="true">
      <c r="A185" t="s" s="4">
        <v>745</v>
      </c>
      <c r="B185" t="s" s="4">
        <v>54</v>
      </c>
      <c r="C185" t="s" s="4">
        <v>691</v>
      </c>
      <c r="D185" t="s" s="4">
        <v>692</v>
      </c>
      <c r="E185" t="s" s="4">
        <v>746</v>
      </c>
      <c r="F185" t="s" s="4">
        <v>746</v>
      </c>
      <c r="G185" t="s" s="4">
        <v>747</v>
      </c>
      <c r="H185" t="s" s="4">
        <v>316</v>
      </c>
      <c r="I185" t="s" s="4">
        <v>748</v>
      </c>
      <c r="J185" t="s" s="4">
        <v>61</v>
      </c>
      <c r="K185" t="s" s="4">
        <v>336</v>
      </c>
      <c r="L185" t="s" s="4">
        <v>77</v>
      </c>
      <c r="M185" t="s" s="4">
        <v>749</v>
      </c>
      <c r="N185" t="s" s="4">
        <v>750</v>
      </c>
      <c r="O185" t="s" s="4">
        <v>751</v>
      </c>
      <c r="P185" t="s" s="4">
        <v>66</v>
      </c>
      <c r="Q185" t="s" s="4">
        <v>751</v>
      </c>
      <c r="R185" t="s" s="4">
        <v>67</v>
      </c>
      <c r="S185" t="s" s="4">
        <v>694</v>
      </c>
      <c r="T185" t="s" s="4">
        <v>69</v>
      </c>
    </row>
    <row r="186" ht="45.0" customHeight="true">
      <c r="A186" t="s" s="4">
        <v>752</v>
      </c>
      <c r="B186" t="s" s="4">
        <v>54</v>
      </c>
      <c r="C186" t="s" s="4">
        <v>691</v>
      </c>
      <c r="D186" t="s" s="4">
        <v>692</v>
      </c>
      <c r="E186" t="s" s="4">
        <v>753</v>
      </c>
      <c r="F186" t="s" s="4">
        <v>753</v>
      </c>
      <c r="G186" t="s" s="4">
        <v>754</v>
      </c>
      <c r="H186" t="s" s="4">
        <v>755</v>
      </c>
      <c r="I186" t="s" s="4">
        <v>756</v>
      </c>
      <c r="J186" t="s" s="4">
        <v>61</v>
      </c>
      <c r="K186" t="s" s="4">
        <v>757</v>
      </c>
      <c r="L186" t="s" s="4">
        <v>77</v>
      </c>
      <c r="M186" t="s" s="4">
        <v>758</v>
      </c>
      <c r="N186" t="s" s="4">
        <v>759</v>
      </c>
      <c r="O186" t="s" s="4">
        <v>760</v>
      </c>
      <c r="P186" t="s" s="4">
        <v>66</v>
      </c>
      <c r="Q186" t="s" s="4">
        <v>760</v>
      </c>
      <c r="R186" t="s" s="4">
        <v>67</v>
      </c>
      <c r="S186" t="s" s="4">
        <v>694</v>
      </c>
      <c r="T186" t="s" s="4">
        <v>69</v>
      </c>
    </row>
    <row r="187" ht="45.0" customHeight="true">
      <c r="A187" t="s" s="4">
        <v>761</v>
      </c>
      <c r="B187" t="s" s="4">
        <v>54</v>
      </c>
      <c r="C187" t="s" s="4">
        <v>691</v>
      </c>
      <c r="D187" t="s" s="4">
        <v>692</v>
      </c>
      <c r="E187" t="s" s="4">
        <v>762</v>
      </c>
      <c r="F187" t="s" s="4">
        <v>763</v>
      </c>
      <c r="G187" t="s" s="4">
        <v>764</v>
      </c>
      <c r="H187" t="s" s="4">
        <v>453</v>
      </c>
      <c r="I187" t="s" s="4">
        <v>495</v>
      </c>
      <c r="J187" t="s" s="4">
        <v>75</v>
      </c>
      <c r="K187" t="s" s="4">
        <v>62</v>
      </c>
      <c r="L187" t="s" s="4">
        <v>192</v>
      </c>
      <c r="M187" t="s" s="4">
        <v>765</v>
      </c>
      <c r="N187" t="s" s="4">
        <v>766</v>
      </c>
      <c r="O187" t="s" s="4">
        <v>767</v>
      </c>
      <c r="P187" t="s" s="4">
        <v>66</v>
      </c>
      <c r="Q187" t="s" s="4">
        <v>767</v>
      </c>
      <c r="R187" t="s" s="4">
        <v>67</v>
      </c>
      <c r="S187" t="s" s="4">
        <v>694</v>
      </c>
      <c r="T187" t="s" s="4">
        <v>69</v>
      </c>
    </row>
    <row r="188" ht="45.0" customHeight="true">
      <c r="A188" t="s" s="4">
        <v>768</v>
      </c>
      <c r="B188" t="s" s="4">
        <v>54</v>
      </c>
      <c r="C188" t="s" s="4">
        <v>691</v>
      </c>
      <c r="D188" t="s" s="4">
        <v>692</v>
      </c>
      <c r="E188" t="s" s="4">
        <v>769</v>
      </c>
      <c r="F188" t="s" s="4">
        <v>769</v>
      </c>
      <c r="G188" t="s" s="4">
        <v>770</v>
      </c>
      <c r="H188" t="s" s="4">
        <v>771</v>
      </c>
      <c r="I188" t="s" s="4">
        <v>453</v>
      </c>
      <c r="J188" t="s" s="4">
        <v>75</v>
      </c>
      <c r="K188" t="s" s="4">
        <v>76</v>
      </c>
      <c r="L188" t="s" s="4">
        <v>77</v>
      </c>
      <c r="M188" t="s" s="4">
        <v>772</v>
      </c>
      <c r="N188" t="s" s="4">
        <v>773</v>
      </c>
      <c r="O188" t="s" s="4">
        <v>774</v>
      </c>
      <c r="P188" t="s" s="4">
        <v>66</v>
      </c>
      <c r="Q188" t="s" s="4">
        <v>774</v>
      </c>
      <c r="R188" t="s" s="4">
        <v>67</v>
      </c>
      <c r="S188" t="s" s="4">
        <v>694</v>
      </c>
      <c r="T188" t="s" s="4">
        <v>69</v>
      </c>
    </row>
    <row r="189" ht="45.0" customHeight="true">
      <c r="A189" t="s" s="4">
        <v>775</v>
      </c>
      <c r="B189" t="s" s="4">
        <v>54</v>
      </c>
      <c r="C189" t="s" s="4">
        <v>691</v>
      </c>
      <c r="D189" t="s" s="4">
        <v>692</v>
      </c>
      <c r="E189" t="s" s="4">
        <v>71</v>
      </c>
      <c r="F189" t="s" s="4">
        <v>71</v>
      </c>
      <c r="G189" t="s" s="4">
        <v>72</v>
      </c>
      <c r="H189" t="s" s="4">
        <v>73</v>
      </c>
      <c r="I189" t="s" s="4">
        <v>74</v>
      </c>
      <c r="J189" t="s" s="4">
        <v>75</v>
      </c>
      <c r="K189" t="s" s="4">
        <v>76</v>
      </c>
      <c r="L189" t="s" s="4">
        <v>77</v>
      </c>
      <c r="M189" t="s" s="4">
        <v>78</v>
      </c>
      <c r="N189" t="s" s="4">
        <v>776</v>
      </c>
      <c r="O189" t="s" s="4">
        <v>412</v>
      </c>
      <c r="P189" t="s" s="4">
        <v>66</v>
      </c>
      <c r="Q189" t="s" s="4">
        <v>412</v>
      </c>
      <c r="R189" t="s" s="4">
        <v>67</v>
      </c>
      <c r="S189" t="s" s="4">
        <v>694</v>
      </c>
      <c r="T189" t="s" s="4">
        <v>69</v>
      </c>
    </row>
    <row r="190" ht="45.0" customHeight="true">
      <c r="A190" t="s" s="4">
        <v>777</v>
      </c>
      <c r="B190" t="s" s="4">
        <v>54</v>
      </c>
      <c r="C190" t="s" s="4">
        <v>691</v>
      </c>
      <c r="D190" t="s" s="4">
        <v>692</v>
      </c>
      <c r="E190" t="s" s="4">
        <v>81</v>
      </c>
      <c r="F190" t="s" s="4">
        <v>81</v>
      </c>
      <c r="G190" t="s" s="4">
        <v>82</v>
      </c>
      <c r="H190" t="s" s="4">
        <v>83</v>
      </c>
      <c r="I190" t="s" s="4">
        <v>84</v>
      </c>
      <c r="J190" t="s" s="4">
        <v>75</v>
      </c>
      <c r="K190" t="s" s="4">
        <v>85</v>
      </c>
      <c r="L190" t="s" s="4">
        <v>77</v>
      </c>
      <c r="M190" t="s" s="4">
        <v>86</v>
      </c>
      <c r="N190" t="s" s="4">
        <v>778</v>
      </c>
      <c r="O190" t="s" s="4">
        <v>415</v>
      </c>
      <c r="P190" t="s" s="4">
        <v>66</v>
      </c>
      <c r="Q190" t="s" s="4">
        <v>415</v>
      </c>
      <c r="R190" t="s" s="4">
        <v>67</v>
      </c>
      <c r="S190" t="s" s="4">
        <v>694</v>
      </c>
      <c r="T190" t="s" s="4">
        <v>69</v>
      </c>
    </row>
    <row r="191" ht="45.0" customHeight="true">
      <c r="A191" t="s" s="4">
        <v>779</v>
      </c>
      <c r="B191" t="s" s="4">
        <v>54</v>
      </c>
      <c r="C191" t="s" s="4">
        <v>691</v>
      </c>
      <c r="D191" t="s" s="4">
        <v>692</v>
      </c>
      <c r="E191" t="s" s="4">
        <v>89</v>
      </c>
      <c r="F191" t="s" s="4">
        <v>89</v>
      </c>
      <c r="G191" t="s" s="4">
        <v>90</v>
      </c>
      <c r="H191" t="s" s="4">
        <v>91</v>
      </c>
      <c r="I191" t="s" s="4">
        <v>92</v>
      </c>
      <c r="J191" t="s" s="4">
        <v>75</v>
      </c>
      <c r="K191" t="s" s="4">
        <v>76</v>
      </c>
      <c r="L191" t="s" s="4">
        <v>77</v>
      </c>
      <c r="M191" t="s" s="4">
        <v>93</v>
      </c>
      <c r="N191" t="s" s="4">
        <v>780</v>
      </c>
      <c r="O191" t="s" s="4">
        <v>418</v>
      </c>
      <c r="P191" t="s" s="4">
        <v>66</v>
      </c>
      <c r="Q191" t="s" s="4">
        <v>418</v>
      </c>
      <c r="R191" t="s" s="4">
        <v>67</v>
      </c>
      <c r="S191" t="s" s="4">
        <v>694</v>
      </c>
      <c r="T191" t="s" s="4">
        <v>69</v>
      </c>
    </row>
    <row r="192" ht="45.0" customHeight="true">
      <c r="A192" t="s" s="4">
        <v>781</v>
      </c>
      <c r="B192" t="s" s="4">
        <v>54</v>
      </c>
      <c r="C192" t="s" s="4">
        <v>691</v>
      </c>
      <c r="D192" t="s" s="4">
        <v>692</v>
      </c>
      <c r="E192" t="s" s="4">
        <v>96</v>
      </c>
      <c r="F192" t="s" s="4">
        <v>96</v>
      </c>
      <c r="G192" t="s" s="4">
        <v>97</v>
      </c>
      <c r="H192" t="s" s="4">
        <v>98</v>
      </c>
      <c r="I192" t="s" s="4">
        <v>99</v>
      </c>
      <c r="J192" t="s" s="4">
        <v>61</v>
      </c>
      <c r="K192" t="s" s="4">
        <v>76</v>
      </c>
      <c r="L192" t="s" s="4">
        <v>77</v>
      </c>
      <c r="M192" t="s" s="4">
        <v>78</v>
      </c>
      <c r="N192" t="s" s="4">
        <v>782</v>
      </c>
      <c r="O192" t="s" s="4">
        <v>421</v>
      </c>
      <c r="P192" t="s" s="4">
        <v>66</v>
      </c>
      <c r="Q192" t="s" s="4">
        <v>421</v>
      </c>
      <c r="R192" t="s" s="4">
        <v>67</v>
      </c>
      <c r="S192" t="s" s="4">
        <v>694</v>
      </c>
      <c r="T192" t="s" s="4">
        <v>69</v>
      </c>
    </row>
    <row r="193" ht="45.0" customHeight="true">
      <c r="A193" t="s" s="4">
        <v>783</v>
      </c>
      <c r="B193" t="s" s="4">
        <v>54</v>
      </c>
      <c r="C193" t="s" s="4">
        <v>691</v>
      </c>
      <c r="D193" t="s" s="4">
        <v>692</v>
      </c>
      <c r="E193" t="s" s="4">
        <v>102</v>
      </c>
      <c r="F193" t="s" s="4">
        <v>102</v>
      </c>
      <c r="G193" t="s" s="4">
        <v>103</v>
      </c>
      <c r="H193" t="s" s="4">
        <v>104</v>
      </c>
      <c r="I193" t="s" s="4">
        <v>105</v>
      </c>
      <c r="J193" t="s" s="4">
        <v>61</v>
      </c>
      <c r="K193" t="s" s="4">
        <v>76</v>
      </c>
      <c r="L193" t="s" s="4">
        <v>77</v>
      </c>
      <c r="M193" t="s" s="4">
        <v>106</v>
      </c>
      <c r="N193" t="s" s="4">
        <v>784</v>
      </c>
      <c r="O193" t="s" s="4">
        <v>424</v>
      </c>
      <c r="P193" t="s" s="4">
        <v>66</v>
      </c>
      <c r="Q193" t="s" s="4">
        <v>424</v>
      </c>
      <c r="R193" t="s" s="4">
        <v>67</v>
      </c>
      <c r="S193" t="s" s="4">
        <v>694</v>
      </c>
      <c r="T193" t="s" s="4">
        <v>69</v>
      </c>
    </row>
    <row r="194" ht="45.0" customHeight="true">
      <c r="A194" t="s" s="4">
        <v>785</v>
      </c>
      <c r="B194" t="s" s="4">
        <v>54</v>
      </c>
      <c r="C194" t="s" s="4">
        <v>691</v>
      </c>
      <c r="D194" t="s" s="4">
        <v>692</v>
      </c>
      <c r="E194" t="s" s="4">
        <v>109</v>
      </c>
      <c r="F194" t="s" s="4">
        <v>109</v>
      </c>
      <c r="G194" t="s" s="4">
        <v>110</v>
      </c>
      <c r="H194" t="s" s="4">
        <v>111</v>
      </c>
      <c r="I194" t="s" s="4">
        <v>112</v>
      </c>
      <c r="J194" t="s" s="4">
        <v>75</v>
      </c>
      <c r="K194" t="s" s="4">
        <v>85</v>
      </c>
      <c r="L194" t="s" s="4">
        <v>77</v>
      </c>
      <c r="M194" t="s" s="4">
        <v>106</v>
      </c>
      <c r="N194" t="s" s="4">
        <v>786</v>
      </c>
      <c r="O194" t="s" s="4">
        <v>427</v>
      </c>
      <c r="P194" t="s" s="4">
        <v>66</v>
      </c>
      <c r="Q194" t="s" s="4">
        <v>427</v>
      </c>
      <c r="R194" t="s" s="4">
        <v>67</v>
      </c>
      <c r="S194" t="s" s="4">
        <v>694</v>
      </c>
      <c r="T194" t="s" s="4">
        <v>69</v>
      </c>
    </row>
    <row r="195" ht="45.0" customHeight="true">
      <c r="A195" t="s" s="4">
        <v>787</v>
      </c>
      <c r="B195" t="s" s="4">
        <v>54</v>
      </c>
      <c r="C195" t="s" s="4">
        <v>691</v>
      </c>
      <c r="D195" t="s" s="4">
        <v>692</v>
      </c>
      <c r="E195" t="s" s="4">
        <v>122</v>
      </c>
      <c r="F195" t="s" s="4">
        <v>122</v>
      </c>
      <c r="G195" t="s" s="4">
        <v>429</v>
      </c>
      <c r="H195" t="s" s="4">
        <v>430</v>
      </c>
      <c r="I195" t="s" s="4">
        <v>431</v>
      </c>
      <c r="J195" t="s" s="4">
        <v>75</v>
      </c>
      <c r="K195" t="s" s="4">
        <v>85</v>
      </c>
      <c r="L195" t="s" s="4">
        <v>77</v>
      </c>
      <c r="M195" t="s" s="4">
        <v>78</v>
      </c>
      <c r="N195" t="s" s="4">
        <v>788</v>
      </c>
      <c r="O195" t="s" s="4">
        <v>433</v>
      </c>
      <c r="P195" t="s" s="4">
        <v>66</v>
      </c>
      <c r="Q195" t="s" s="4">
        <v>433</v>
      </c>
      <c r="R195" t="s" s="4">
        <v>67</v>
      </c>
      <c r="S195" t="s" s="4">
        <v>694</v>
      </c>
      <c r="T195" t="s" s="4">
        <v>69</v>
      </c>
    </row>
    <row r="196" ht="45.0" customHeight="true">
      <c r="A196" t="s" s="4">
        <v>789</v>
      </c>
      <c r="B196" t="s" s="4">
        <v>54</v>
      </c>
      <c r="C196" t="s" s="4">
        <v>691</v>
      </c>
      <c r="D196" t="s" s="4">
        <v>692</v>
      </c>
      <c r="E196" t="s" s="4">
        <v>130</v>
      </c>
      <c r="F196" t="s" s="4">
        <v>130</v>
      </c>
      <c r="G196" t="s" s="4">
        <v>131</v>
      </c>
      <c r="H196" t="s" s="4">
        <v>132</v>
      </c>
      <c r="I196" t="s" s="4">
        <v>133</v>
      </c>
      <c r="J196" t="s" s="4">
        <v>61</v>
      </c>
      <c r="K196" t="s" s="4">
        <v>62</v>
      </c>
      <c r="L196" t="s" s="4">
        <v>77</v>
      </c>
      <c r="M196" t="s" s="4">
        <v>134</v>
      </c>
      <c r="N196" t="s" s="4">
        <v>790</v>
      </c>
      <c r="O196" t="s" s="4">
        <v>436</v>
      </c>
      <c r="P196" t="s" s="4">
        <v>66</v>
      </c>
      <c r="Q196" t="s" s="4">
        <v>436</v>
      </c>
      <c r="R196" t="s" s="4">
        <v>67</v>
      </c>
      <c r="S196" t="s" s="4">
        <v>694</v>
      </c>
      <c r="T196" t="s" s="4">
        <v>69</v>
      </c>
    </row>
    <row r="197" ht="45.0" customHeight="true">
      <c r="A197" t="s" s="4">
        <v>791</v>
      </c>
      <c r="B197" t="s" s="4">
        <v>54</v>
      </c>
      <c r="C197" t="s" s="4">
        <v>691</v>
      </c>
      <c r="D197" t="s" s="4">
        <v>692</v>
      </c>
      <c r="E197" t="s" s="4">
        <v>137</v>
      </c>
      <c r="F197" t="s" s="4">
        <v>137</v>
      </c>
      <c r="G197" t="s" s="4">
        <v>138</v>
      </c>
      <c r="H197" t="s" s="4">
        <v>139</v>
      </c>
      <c r="I197" t="s" s="4">
        <v>140</v>
      </c>
      <c r="J197" t="s" s="4">
        <v>61</v>
      </c>
      <c r="K197" t="s" s="4">
        <v>85</v>
      </c>
      <c r="L197" t="s" s="4">
        <v>77</v>
      </c>
      <c r="M197" t="s" s="4">
        <v>106</v>
      </c>
      <c r="N197" t="s" s="4">
        <v>792</v>
      </c>
      <c r="O197" t="s" s="4">
        <v>439</v>
      </c>
      <c r="P197" t="s" s="4">
        <v>66</v>
      </c>
      <c r="Q197" t="s" s="4">
        <v>439</v>
      </c>
      <c r="R197" t="s" s="4">
        <v>67</v>
      </c>
      <c r="S197" t="s" s="4">
        <v>694</v>
      </c>
      <c r="T197" t="s" s="4">
        <v>69</v>
      </c>
    </row>
    <row r="198" ht="45.0" customHeight="true">
      <c r="A198" t="s" s="4">
        <v>793</v>
      </c>
      <c r="B198" t="s" s="4">
        <v>54</v>
      </c>
      <c r="C198" t="s" s="4">
        <v>691</v>
      </c>
      <c r="D198" t="s" s="4">
        <v>692</v>
      </c>
      <c r="E198" t="s" s="4">
        <v>150</v>
      </c>
      <c r="F198" t="s" s="4">
        <v>150</v>
      </c>
      <c r="G198" t="s" s="4">
        <v>441</v>
      </c>
      <c r="H198" t="s" s="4">
        <v>442</v>
      </c>
      <c r="I198" t="s" s="4">
        <v>443</v>
      </c>
      <c r="J198" t="s" s="4">
        <v>75</v>
      </c>
      <c r="K198" t="s" s="4">
        <v>76</v>
      </c>
      <c r="L198" t="s" s="4">
        <v>77</v>
      </c>
      <c r="M198" t="s" s="4">
        <v>154</v>
      </c>
      <c r="N198" t="s" s="4">
        <v>794</v>
      </c>
      <c r="O198" t="s" s="4">
        <v>421</v>
      </c>
      <c r="P198" t="s" s="4">
        <v>66</v>
      </c>
      <c r="Q198" t="s" s="4">
        <v>421</v>
      </c>
      <c r="R198" t="s" s="4">
        <v>67</v>
      </c>
      <c r="S198" t="s" s="4">
        <v>694</v>
      </c>
      <c r="T198" t="s" s="4">
        <v>69</v>
      </c>
    </row>
    <row r="199" ht="45.0" customHeight="true">
      <c r="A199" t="s" s="4">
        <v>795</v>
      </c>
      <c r="B199" t="s" s="4">
        <v>54</v>
      </c>
      <c r="C199" t="s" s="4">
        <v>691</v>
      </c>
      <c r="D199" t="s" s="4">
        <v>692</v>
      </c>
      <c r="E199" t="s" s="4">
        <v>157</v>
      </c>
      <c r="F199" t="s" s="4">
        <v>157</v>
      </c>
      <c r="G199" t="s" s="4">
        <v>158</v>
      </c>
      <c r="H199" t="s" s="4">
        <v>132</v>
      </c>
      <c r="I199" t="s" s="4">
        <v>159</v>
      </c>
      <c r="J199" t="s" s="4">
        <v>75</v>
      </c>
      <c r="K199" t="s" s="4">
        <v>85</v>
      </c>
      <c r="L199" t="s" s="4">
        <v>77</v>
      </c>
      <c r="M199" t="s" s="4">
        <v>154</v>
      </c>
      <c r="N199" t="s" s="4">
        <v>796</v>
      </c>
      <c r="O199" t="s" s="4">
        <v>447</v>
      </c>
      <c r="P199" t="s" s="4">
        <v>66</v>
      </c>
      <c r="Q199" t="s" s="4">
        <v>447</v>
      </c>
      <c r="R199" t="s" s="4">
        <v>67</v>
      </c>
      <c r="S199" t="s" s="4">
        <v>694</v>
      </c>
      <c r="T199" t="s" s="4">
        <v>69</v>
      </c>
    </row>
    <row r="200" ht="45.0" customHeight="true">
      <c r="A200" t="s" s="4">
        <v>797</v>
      </c>
      <c r="B200" t="s" s="4">
        <v>54</v>
      </c>
      <c r="C200" t="s" s="4">
        <v>691</v>
      </c>
      <c r="D200" t="s" s="4">
        <v>692</v>
      </c>
      <c r="E200" t="s" s="4">
        <v>162</v>
      </c>
      <c r="F200" t="s" s="4">
        <v>162</v>
      </c>
      <c r="G200" t="s" s="4">
        <v>163</v>
      </c>
      <c r="H200" t="s" s="4">
        <v>164</v>
      </c>
      <c r="I200" t="s" s="4">
        <v>165</v>
      </c>
      <c r="J200" t="s" s="4">
        <v>75</v>
      </c>
      <c r="K200" t="s" s="4">
        <v>146</v>
      </c>
      <c r="L200" t="s" s="4">
        <v>69</v>
      </c>
      <c r="M200" t="s" s="4">
        <v>166</v>
      </c>
      <c r="N200" t="s" s="4">
        <v>798</v>
      </c>
      <c r="O200" t="s" s="4">
        <v>450</v>
      </c>
      <c r="P200" t="s" s="4">
        <v>66</v>
      </c>
      <c r="Q200" t="s" s="4">
        <v>450</v>
      </c>
      <c r="R200" t="s" s="4">
        <v>67</v>
      </c>
      <c r="S200" t="s" s="4">
        <v>694</v>
      </c>
      <c r="T200" t="s" s="4">
        <v>69</v>
      </c>
    </row>
    <row r="201" ht="45.0" customHeight="true">
      <c r="A201" t="s" s="4">
        <v>799</v>
      </c>
      <c r="B201" t="s" s="4">
        <v>54</v>
      </c>
      <c r="C201" t="s" s="4">
        <v>691</v>
      </c>
      <c r="D201" t="s" s="4">
        <v>692</v>
      </c>
      <c r="E201" t="s" s="4">
        <v>169</v>
      </c>
      <c r="F201" t="s" s="4">
        <v>169</v>
      </c>
      <c r="G201" t="s" s="4">
        <v>452</v>
      </c>
      <c r="H201" t="s" s="4">
        <v>453</v>
      </c>
      <c r="I201" t="s" s="4">
        <v>454</v>
      </c>
      <c r="J201" t="s" s="4">
        <v>75</v>
      </c>
      <c r="K201" t="s" s="4">
        <v>173</v>
      </c>
      <c r="L201" t="s" s="4">
        <v>77</v>
      </c>
      <c r="M201" t="s" s="4">
        <v>455</v>
      </c>
      <c r="N201" t="s" s="4">
        <v>800</v>
      </c>
      <c r="O201" t="s" s="4">
        <v>436</v>
      </c>
      <c r="P201" t="s" s="4">
        <v>66</v>
      </c>
      <c r="Q201" t="s" s="4">
        <v>436</v>
      </c>
      <c r="R201" t="s" s="4">
        <v>67</v>
      </c>
      <c r="S201" t="s" s="4">
        <v>694</v>
      </c>
      <c r="T201" t="s" s="4">
        <v>69</v>
      </c>
    </row>
    <row r="202" ht="45.0" customHeight="true">
      <c r="A202" t="s" s="4">
        <v>801</v>
      </c>
      <c r="B202" t="s" s="4">
        <v>54</v>
      </c>
      <c r="C202" t="s" s="4">
        <v>691</v>
      </c>
      <c r="D202" t="s" s="4">
        <v>692</v>
      </c>
      <c r="E202" t="s" s="4">
        <v>176</v>
      </c>
      <c r="F202" t="s" s="4">
        <v>176</v>
      </c>
      <c r="G202" t="s" s="4">
        <v>177</v>
      </c>
      <c r="H202" t="s" s="4">
        <v>178</v>
      </c>
      <c r="I202" t="s" s="4">
        <v>179</v>
      </c>
      <c r="J202" t="s" s="4">
        <v>75</v>
      </c>
      <c r="K202" t="s" s="4">
        <v>62</v>
      </c>
      <c r="L202" t="s" s="4">
        <v>77</v>
      </c>
      <c r="M202" t="s" s="4">
        <v>154</v>
      </c>
      <c r="N202" t="s" s="4">
        <v>802</v>
      </c>
      <c r="O202" t="s" s="4">
        <v>459</v>
      </c>
      <c r="P202" t="s" s="4">
        <v>66</v>
      </c>
      <c r="Q202" t="s" s="4">
        <v>459</v>
      </c>
      <c r="R202" t="s" s="4">
        <v>67</v>
      </c>
      <c r="S202" t="s" s="4">
        <v>694</v>
      </c>
      <c r="T202" t="s" s="4">
        <v>69</v>
      </c>
    </row>
    <row r="203" ht="45.0" customHeight="true">
      <c r="A203" t="s" s="4">
        <v>803</v>
      </c>
      <c r="B203" t="s" s="4">
        <v>54</v>
      </c>
      <c r="C203" t="s" s="4">
        <v>691</v>
      </c>
      <c r="D203" t="s" s="4">
        <v>692</v>
      </c>
      <c r="E203" t="s" s="4">
        <v>182</v>
      </c>
      <c r="F203" t="s" s="4">
        <v>182</v>
      </c>
      <c r="G203" t="s" s="4">
        <v>183</v>
      </c>
      <c r="H203" t="s" s="4">
        <v>184</v>
      </c>
      <c r="I203" t="s" s="4">
        <v>185</v>
      </c>
      <c r="J203" t="s" s="4">
        <v>61</v>
      </c>
      <c r="K203" t="s" s="4">
        <v>62</v>
      </c>
      <c r="L203" t="s" s="4">
        <v>77</v>
      </c>
      <c r="M203" t="s" s="4">
        <v>63</v>
      </c>
      <c r="N203" t="s" s="4">
        <v>804</v>
      </c>
      <c r="O203" t="s" s="4">
        <v>462</v>
      </c>
      <c r="P203" t="s" s="4">
        <v>66</v>
      </c>
      <c r="Q203" t="s" s="4">
        <v>462</v>
      </c>
      <c r="R203" t="s" s="4">
        <v>67</v>
      </c>
      <c r="S203" t="s" s="4">
        <v>694</v>
      </c>
      <c r="T203" t="s" s="4">
        <v>69</v>
      </c>
    </row>
    <row r="204" ht="45.0" customHeight="true">
      <c r="A204" t="s" s="4">
        <v>805</v>
      </c>
      <c r="B204" t="s" s="4">
        <v>54</v>
      </c>
      <c r="C204" t="s" s="4">
        <v>691</v>
      </c>
      <c r="D204" t="s" s="4">
        <v>692</v>
      </c>
      <c r="E204" t="s" s="4">
        <v>188</v>
      </c>
      <c r="F204" t="s" s="4">
        <v>188</v>
      </c>
      <c r="G204" t="s" s="4">
        <v>189</v>
      </c>
      <c r="H204" t="s" s="4">
        <v>190</v>
      </c>
      <c r="I204" t="s" s="4">
        <v>191</v>
      </c>
      <c r="J204" t="s" s="4">
        <v>75</v>
      </c>
      <c r="K204" t="s" s="4">
        <v>146</v>
      </c>
      <c r="L204" t="s" s="4">
        <v>77</v>
      </c>
      <c r="M204" t="s" s="4">
        <v>193</v>
      </c>
      <c r="N204" t="s" s="4">
        <v>806</v>
      </c>
      <c r="O204" t="s" s="4">
        <v>465</v>
      </c>
      <c r="P204" t="s" s="4">
        <v>66</v>
      </c>
      <c r="Q204" t="s" s="4">
        <v>465</v>
      </c>
      <c r="R204" t="s" s="4">
        <v>67</v>
      </c>
      <c r="S204" t="s" s="4">
        <v>694</v>
      </c>
      <c r="T204" t="s" s="4">
        <v>69</v>
      </c>
    </row>
    <row r="205" ht="45.0" customHeight="true">
      <c r="A205" t="s" s="4">
        <v>807</v>
      </c>
      <c r="B205" t="s" s="4">
        <v>54</v>
      </c>
      <c r="C205" t="s" s="4">
        <v>691</v>
      </c>
      <c r="D205" t="s" s="4">
        <v>692</v>
      </c>
      <c r="E205" t="s" s="4">
        <v>196</v>
      </c>
      <c r="F205" t="s" s="4">
        <v>467</v>
      </c>
      <c r="G205" t="s" s="4">
        <v>197</v>
      </c>
      <c r="H205" t="s" s="4">
        <v>198</v>
      </c>
      <c r="I205" t="s" s="4">
        <v>199</v>
      </c>
      <c r="J205" t="s" s="4">
        <v>75</v>
      </c>
      <c r="K205" t="s" s="4">
        <v>146</v>
      </c>
      <c r="L205" t="s" s="4">
        <v>77</v>
      </c>
      <c r="M205" t="s" s="4">
        <v>200</v>
      </c>
      <c r="N205" t="s" s="4">
        <v>808</v>
      </c>
      <c r="O205" t="s" s="4">
        <v>469</v>
      </c>
      <c r="P205" t="s" s="4">
        <v>66</v>
      </c>
      <c r="Q205" t="s" s="4">
        <v>469</v>
      </c>
      <c r="R205" t="s" s="4">
        <v>67</v>
      </c>
      <c r="S205" t="s" s="4">
        <v>694</v>
      </c>
      <c r="T205" t="s" s="4">
        <v>69</v>
      </c>
    </row>
    <row r="206" ht="45.0" customHeight="true">
      <c r="A206" t="s" s="4">
        <v>809</v>
      </c>
      <c r="B206" t="s" s="4">
        <v>54</v>
      </c>
      <c r="C206" t="s" s="4">
        <v>691</v>
      </c>
      <c r="D206" t="s" s="4">
        <v>692</v>
      </c>
      <c r="E206" t="s" s="4">
        <v>203</v>
      </c>
      <c r="F206" t="s" s="4">
        <v>203</v>
      </c>
      <c r="G206" t="s" s="4">
        <v>204</v>
      </c>
      <c r="H206" t="s" s="4">
        <v>158</v>
      </c>
      <c r="I206" t="s" s="4">
        <v>205</v>
      </c>
      <c r="J206" t="s" s="4">
        <v>75</v>
      </c>
      <c r="K206" t="s" s="4">
        <v>146</v>
      </c>
      <c r="L206" t="s" s="4">
        <v>77</v>
      </c>
      <c r="M206" t="s" s="4">
        <v>206</v>
      </c>
      <c r="N206" t="s" s="4">
        <v>810</v>
      </c>
      <c r="O206" t="s" s="4">
        <v>472</v>
      </c>
      <c r="P206" t="s" s="4">
        <v>66</v>
      </c>
      <c r="Q206" t="s" s="4">
        <v>472</v>
      </c>
      <c r="R206" t="s" s="4">
        <v>67</v>
      </c>
      <c r="S206" t="s" s="4">
        <v>694</v>
      </c>
      <c r="T206" t="s" s="4">
        <v>69</v>
      </c>
    </row>
    <row r="207" ht="45.0" customHeight="true">
      <c r="A207" t="s" s="4">
        <v>811</v>
      </c>
      <c r="B207" t="s" s="4">
        <v>54</v>
      </c>
      <c r="C207" t="s" s="4">
        <v>691</v>
      </c>
      <c r="D207" t="s" s="4">
        <v>692</v>
      </c>
      <c r="E207" t="s" s="4">
        <v>209</v>
      </c>
      <c r="F207" t="s" s="4">
        <v>209</v>
      </c>
      <c r="G207" t="s" s="4">
        <v>210</v>
      </c>
      <c r="H207" t="s" s="4">
        <v>211</v>
      </c>
      <c r="I207" t="s" s="4">
        <v>212</v>
      </c>
      <c r="J207" t="s" s="4">
        <v>61</v>
      </c>
      <c r="K207" t="s" s="4">
        <v>62</v>
      </c>
      <c r="L207" t="s" s="4">
        <v>192</v>
      </c>
      <c r="M207" t="s" s="4">
        <v>154</v>
      </c>
      <c r="N207" t="s" s="4">
        <v>812</v>
      </c>
      <c r="O207" t="s" s="4">
        <v>475</v>
      </c>
      <c r="P207" t="s" s="4">
        <v>66</v>
      </c>
      <c r="Q207" t="s" s="4">
        <v>475</v>
      </c>
      <c r="R207" t="s" s="4">
        <v>67</v>
      </c>
      <c r="S207" t="s" s="4">
        <v>694</v>
      </c>
      <c r="T207" t="s" s="4">
        <v>69</v>
      </c>
    </row>
    <row r="208" ht="45.0" customHeight="true">
      <c r="A208" t="s" s="4">
        <v>813</v>
      </c>
      <c r="B208" t="s" s="4">
        <v>54</v>
      </c>
      <c r="C208" t="s" s="4">
        <v>691</v>
      </c>
      <c r="D208" t="s" s="4">
        <v>692</v>
      </c>
      <c r="E208" t="s" s="4">
        <v>215</v>
      </c>
      <c r="F208" t="s" s="4">
        <v>215</v>
      </c>
      <c r="G208" t="s" s="4">
        <v>216</v>
      </c>
      <c r="H208" t="s" s="4">
        <v>159</v>
      </c>
      <c r="I208" t="s" s="4">
        <v>105</v>
      </c>
      <c r="J208" t="s" s="4">
        <v>61</v>
      </c>
      <c r="K208" t="s" s="4">
        <v>85</v>
      </c>
      <c r="L208" t="s" s="4">
        <v>192</v>
      </c>
      <c r="M208" t="s" s="4">
        <v>217</v>
      </c>
      <c r="N208" t="s" s="4">
        <v>814</v>
      </c>
      <c r="O208" t="s" s="4">
        <v>475</v>
      </c>
      <c r="P208" t="s" s="4">
        <v>66</v>
      </c>
      <c r="Q208" t="s" s="4">
        <v>475</v>
      </c>
      <c r="R208" t="s" s="4">
        <v>67</v>
      </c>
      <c r="S208" t="s" s="4">
        <v>694</v>
      </c>
      <c r="T208" t="s" s="4">
        <v>69</v>
      </c>
    </row>
    <row r="209" ht="45.0" customHeight="true">
      <c r="A209" t="s" s="4">
        <v>815</v>
      </c>
      <c r="B209" t="s" s="4">
        <v>54</v>
      </c>
      <c r="C209" t="s" s="4">
        <v>691</v>
      </c>
      <c r="D209" t="s" s="4">
        <v>692</v>
      </c>
      <c r="E209" t="s" s="4">
        <v>479</v>
      </c>
      <c r="F209" t="s" s="4">
        <v>232</v>
      </c>
      <c r="G209" t="s" s="4">
        <v>233</v>
      </c>
      <c r="H209" t="s" s="4">
        <v>234</v>
      </c>
      <c r="I209" t="s" s="4">
        <v>235</v>
      </c>
      <c r="J209" t="s" s="4">
        <v>61</v>
      </c>
      <c r="K209" t="s" s="4">
        <v>76</v>
      </c>
      <c r="L209" t="s" s="4">
        <v>77</v>
      </c>
      <c r="M209" t="s" s="4">
        <v>236</v>
      </c>
      <c r="N209" t="s" s="4">
        <v>816</v>
      </c>
      <c r="O209" t="s" s="4">
        <v>481</v>
      </c>
      <c r="P209" t="s" s="4">
        <v>66</v>
      </c>
      <c r="Q209" t="s" s="4">
        <v>481</v>
      </c>
      <c r="R209" t="s" s="4">
        <v>67</v>
      </c>
      <c r="S209" t="s" s="4">
        <v>694</v>
      </c>
      <c r="T20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817</v>
      </c>
    </row>
    <row r="2">
      <c r="A2" t="s">
        <v>818</v>
      </c>
    </row>
    <row r="3">
      <c r="A3" t="s">
        <v>277</v>
      </c>
    </row>
    <row r="4">
      <c r="A4" t="s">
        <v>63</v>
      </c>
    </row>
    <row r="5">
      <c r="A5" t="s">
        <v>126</v>
      </c>
    </row>
    <row r="6">
      <c r="A6" t="s">
        <v>77</v>
      </c>
    </row>
    <row r="7">
      <c r="A7" t="s">
        <v>192</v>
      </c>
    </row>
    <row r="8">
      <c r="A8" t="s">
        <v>819</v>
      </c>
    </row>
    <row r="9">
      <c r="A9" t="s">
        <v>820</v>
      </c>
    </row>
    <row r="10">
      <c r="A10" t="s">
        <v>821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822</v>
      </c>
    </row>
    <row r="2">
      <c r="A2" t="s">
        <v>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0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67.265625" customWidth="true" bestFit="true"/>
    <col min="7" max="7" width="34.19140625" customWidth="true" bestFit="true"/>
    <col min="1" max="1" width="9.43359375" customWidth="true" bestFit="true"/>
    <col min="2" max="2" width="37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823</v>
      </c>
      <c r="D2" t="s">
        <v>824</v>
      </c>
      <c r="E2" t="s">
        <v>825</v>
      </c>
      <c r="F2" t="s">
        <v>826</v>
      </c>
      <c r="G2" t="s">
        <v>827</v>
      </c>
    </row>
    <row r="3">
      <c r="A3" t="s" s="1">
        <v>828</v>
      </c>
      <c r="B3" s="1"/>
      <c r="C3" t="s" s="1">
        <v>829</v>
      </c>
      <c r="D3" t="s" s="1">
        <v>830</v>
      </c>
      <c r="E3" t="s" s="1">
        <v>831</v>
      </c>
      <c r="F3" t="s" s="1">
        <v>832</v>
      </c>
      <c r="G3" t="s" s="1">
        <v>833</v>
      </c>
    </row>
    <row r="4" ht="45.0" customHeight="true">
      <c r="A4" t="s" s="4">
        <v>64</v>
      </c>
      <c r="B4" t="s" s="4">
        <v>834</v>
      </c>
      <c r="C4" t="s" s="4">
        <v>835</v>
      </c>
      <c r="D4" t="s" s="4">
        <v>836</v>
      </c>
      <c r="E4" t="s" s="4">
        <v>837</v>
      </c>
      <c r="F4" t="s" s="4">
        <v>838</v>
      </c>
      <c r="G4" t="s" s="4">
        <v>69</v>
      </c>
    </row>
    <row r="5" ht="45.0" customHeight="true">
      <c r="A5" t="s" s="4">
        <v>79</v>
      </c>
      <c r="B5" t="s" s="4">
        <v>839</v>
      </c>
      <c r="C5" t="s" s="4">
        <v>840</v>
      </c>
      <c r="D5" t="s" s="4">
        <v>836</v>
      </c>
      <c r="E5" t="s" s="4">
        <v>837</v>
      </c>
      <c r="F5" t="s" s="4">
        <v>71</v>
      </c>
      <c r="G5" t="s" s="4">
        <v>69</v>
      </c>
    </row>
    <row r="6" ht="45.0" customHeight="true">
      <c r="A6" t="s" s="4">
        <v>87</v>
      </c>
      <c r="B6" t="s" s="4">
        <v>841</v>
      </c>
      <c r="C6" t="s" s="4">
        <v>842</v>
      </c>
      <c r="D6" t="s" s="4">
        <v>836</v>
      </c>
      <c r="E6" t="s" s="4">
        <v>837</v>
      </c>
      <c r="F6" t="s" s="4">
        <v>843</v>
      </c>
      <c r="G6" t="s" s="4">
        <v>69</v>
      </c>
    </row>
    <row r="7" ht="45.0" customHeight="true">
      <c r="A7" t="s" s="4">
        <v>94</v>
      </c>
      <c r="B7" t="s" s="4">
        <v>844</v>
      </c>
      <c r="C7" t="s" s="4">
        <v>845</v>
      </c>
      <c r="D7" t="s" s="4">
        <v>836</v>
      </c>
      <c r="E7" t="s" s="4">
        <v>837</v>
      </c>
      <c r="F7" t="s" s="4">
        <v>846</v>
      </c>
      <c r="G7" t="s" s="4">
        <v>69</v>
      </c>
    </row>
    <row r="8" ht="45.0" customHeight="true">
      <c r="A8" t="s" s="4">
        <v>100</v>
      </c>
      <c r="B8" t="s" s="4">
        <v>847</v>
      </c>
      <c r="C8" t="s" s="4">
        <v>848</v>
      </c>
      <c r="D8" t="s" s="4">
        <v>836</v>
      </c>
      <c r="E8" t="s" s="4">
        <v>837</v>
      </c>
      <c r="F8" t="s" s="4">
        <v>849</v>
      </c>
      <c r="G8" t="s" s="4">
        <v>69</v>
      </c>
    </row>
    <row r="9" ht="45.0" customHeight="true">
      <c r="A9" t="s" s="4">
        <v>107</v>
      </c>
      <c r="B9" t="s" s="4">
        <v>850</v>
      </c>
      <c r="C9" t="s" s="4">
        <v>845</v>
      </c>
      <c r="D9" t="s" s="4">
        <v>836</v>
      </c>
      <c r="E9" t="s" s="4">
        <v>837</v>
      </c>
      <c r="F9" t="s" s="4">
        <v>851</v>
      </c>
      <c r="G9" t="s" s="4">
        <v>69</v>
      </c>
    </row>
    <row r="10" ht="45.0" customHeight="true">
      <c r="A10" t="s" s="4">
        <v>113</v>
      </c>
      <c r="B10" t="s" s="4">
        <v>852</v>
      </c>
      <c r="C10" t="s" s="4">
        <v>853</v>
      </c>
      <c r="D10" t="s" s="4">
        <v>836</v>
      </c>
      <c r="E10" t="s" s="4">
        <v>837</v>
      </c>
      <c r="F10" t="s" s="4">
        <v>854</v>
      </c>
      <c r="G10" t="s" s="4">
        <v>69</v>
      </c>
    </row>
    <row r="11" ht="45.0" customHeight="true">
      <c r="A11" t="s" s="4">
        <v>120</v>
      </c>
      <c r="B11" t="s" s="4">
        <v>855</v>
      </c>
      <c r="C11" t="s" s="4">
        <v>856</v>
      </c>
      <c r="D11" t="s" s="4">
        <v>836</v>
      </c>
      <c r="E11" t="s" s="4">
        <v>837</v>
      </c>
      <c r="F11" t="s" s="4">
        <v>857</v>
      </c>
      <c r="G11" t="s" s="4">
        <v>69</v>
      </c>
    </row>
    <row r="12" ht="45.0" customHeight="true">
      <c r="A12" t="s" s="4">
        <v>128</v>
      </c>
      <c r="B12" t="s" s="4">
        <v>858</v>
      </c>
      <c r="C12" t="s" s="4">
        <v>859</v>
      </c>
      <c r="D12" t="s" s="4">
        <v>836</v>
      </c>
      <c r="E12" t="s" s="4">
        <v>837</v>
      </c>
      <c r="F12" t="s" s="4">
        <v>860</v>
      </c>
      <c r="G12" t="s" s="4">
        <v>69</v>
      </c>
    </row>
    <row r="13" ht="45.0" customHeight="true">
      <c r="A13" t="s" s="4">
        <v>135</v>
      </c>
      <c r="B13" t="s" s="4">
        <v>861</v>
      </c>
      <c r="C13" t="s" s="4">
        <v>862</v>
      </c>
      <c r="D13" t="s" s="4">
        <v>836</v>
      </c>
      <c r="E13" t="s" s="4">
        <v>837</v>
      </c>
      <c r="F13" t="s" s="4">
        <v>863</v>
      </c>
      <c r="G13" t="s" s="4">
        <v>69</v>
      </c>
    </row>
    <row r="14" ht="45.0" customHeight="true">
      <c r="A14" t="s" s="4">
        <v>141</v>
      </c>
      <c r="B14" t="s" s="4">
        <v>864</v>
      </c>
      <c r="C14" t="s" s="4">
        <v>865</v>
      </c>
      <c r="D14" t="s" s="4">
        <v>836</v>
      </c>
      <c r="E14" t="s" s="4">
        <v>837</v>
      </c>
      <c r="F14" t="s" s="4">
        <v>866</v>
      </c>
      <c r="G14" t="s" s="4">
        <v>69</v>
      </c>
    </row>
    <row r="15" ht="45.0" customHeight="true">
      <c r="A15" t="s" s="4">
        <v>148</v>
      </c>
      <c r="B15" t="s" s="4">
        <v>867</v>
      </c>
      <c r="C15" t="s" s="4">
        <v>868</v>
      </c>
      <c r="D15" t="s" s="4">
        <v>836</v>
      </c>
      <c r="E15" t="s" s="4">
        <v>837</v>
      </c>
      <c r="F15" t="s" s="4">
        <v>869</v>
      </c>
      <c r="G15" t="s" s="4">
        <v>69</v>
      </c>
    </row>
    <row r="16" ht="45.0" customHeight="true">
      <c r="A16" t="s" s="4">
        <v>155</v>
      </c>
      <c r="B16" t="s" s="4">
        <v>870</v>
      </c>
      <c r="C16" t="s" s="4">
        <v>868</v>
      </c>
      <c r="D16" t="s" s="4">
        <v>836</v>
      </c>
      <c r="E16" t="s" s="4">
        <v>837</v>
      </c>
      <c r="F16" t="s" s="4">
        <v>871</v>
      </c>
      <c r="G16" t="s" s="4">
        <v>69</v>
      </c>
    </row>
    <row r="17" ht="45.0" customHeight="true">
      <c r="A17" t="s" s="4">
        <v>160</v>
      </c>
      <c r="B17" t="s" s="4">
        <v>872</v>
      </c>
      <c r="C17" t="s" s="4">
        <v>853</v>
      </c>
      <c r="D17" t="s" s="4">
        <v>836</v>
      </c>
      <c r="E17" t="s" s="4">
        <v>837</v>
      </c>
      <c r="F17" t="s" s="4">
        <v>873</v>
      </c>
      <c r="G17" t="s" s="4">
        <v>69</v>
      </c>
    </row>
    <row r="18" ht="45.0" customHeight="true">
      <c r="A18" t="s" s="4">
        <v>167</v>
      </c>
      <c r="B18" t="s" s="4">
        <v>874</v>
      </c>
      <c r="C18" t="s" s="4">
        <v>856</v>
      </c>
      <c r="D18" t="s" s="4">
        <v>836</v>
      </c>
      <c r="E18" t="s" s="4">
        <v>837</v>
      </c>
      <c r="F18" t="s" s="4">
        <v>875</v>
      </c>
      <c r="G18" t="s" s="4">
        <v>69</v>
      </c>
    </row>
    <row r="19" ht="45.0" customHeight="true">
      <c r="A19" t="s" s="4">
        <v>174</v>
      </c>
      <c r="B19" t="s" s="4">
        <v>876</v>
      </c>
      <c r="C19" t="s" s="4">
        <v>859</v>
      </c>
      <c r="D19" t="s" s="4">
        <v>836</v>
      </c>
      <c r="E19" t="s" s="4">
        <v>837</v>
      </c>
      <c r="F19" t="s" s="4">
        <v>169</v>
      </c>
      <c r="G19" t="s" s="4">
        <v>69</v>
      </c>
    </row>
    <row r="20" ht="45.0" customHeight="true">
      <c r="A20" t="s" s="4">
        <v>180</v>
      </c>
      <c r="B20" t="s" s="4">
        <v>877</v>
      </c>
      <c r="C20" t="s" s="4">
        <v>878</v>
      </c>
      <c r="D20" t="s" s="4">
        <v>836</v>
      </c>
      <c r="E20" t="s" s="4">
        <v>837</v>
      </c>
      <c r="F20" t="s" s="4">
        <v>879</v>
      </c>
      <c r="G20" t="s" s="4">
        <v>69</v>
      </c>
    </row>
    <row r="21" ht="45.0" customHeight="true">
      <c r="A21" t="s" s="4">
        <v>186</v>
      </c>
      <c r="B21" t="s" s="4">
        <v>880</v>
      </c>
      <c r="C21" t="s" s="4">
        <v>881</v>
      </c>
      <c r="D21" t="s" s="4">
        <v>836</v>
      </c>
      <c r="E21" t="s" s="4">
        <v>837</v>
      </c>
      <c r="F21" t="s" s="4">
        <v>882</v>
      </c>
      <c r="G21" t="s" s="4">
        <v>69</v>
      </c>
    </row>
    <row r="22" ht="45.0" customHeight="true">
      <c r="A22" t="s" s="4">
        <v>194</v>
      </c>
      <c r="B22" t="s" s="4">
        <v>883</v>
      </c>
      <c r="C22" t="s" s="4">
        <v>881</v>
      </c>
      <c r="D22" t="s" s="4">
        <v>836</v>
      </c>
      <c r="E22" t="s" s="4">
        <v>837</v>
      </c>
      <c r="F22" t="s" s="4">
        <v>884</v>
      </c>
      <c r="G22" t="s" s="4">
        <v>69</v>
      </c>
    </row>
    <row r="23" ht="45.0" customHeight="true">
      <c r="A23" t="s" s="4">
        <v>201</v>
      </c>
      <c r="B23" t="s" s="4">
        <v>885</v>
      </c>
      <c r="C23" t="s" s="4">
        <v>835</v>
      </c>
      <c r="D23" t="s" s="4">
        <v>836</v>
      </c>
      <c r="E23" t="s" s="4">
        <v>837</v>
      </c>
      <c r="F23" t="s" s="4">
        <v>886</v>
      </c>
      <c r="G23" t="s" s="4">
        <v>69</v>
      </c>
    </row>
    <row r="24" ht="45.0" customHeight="true">
      <c r="A24" t="s" s="4">
        <v>207</v>
      </c>
      <c r="B24" t="s" s="4">
        <v>887</v>
      </c>
      <c r="C24" t="s" s="4">
        <v>881</v>
      </c>
      <c r="D24" t="s" s="4">
        <v>836</v>
      </c>
      <c r="E24" t="s" s="4">
        <v>837</v>
      </c>
      <c r="F24" t="s" s="4">
        <v>888</v>
      </c>
      <c r="G24" t="s" s="4">
        <v>69</v>
      </c>
    </row>
    <row r="25" ht="45.0" customHeight="true">
      <c r="A25" t="s" s="4">
        <v>213</v>
      </c>
      <c r="B25" t="s" s="4">
        <v>889</v>
      </c>
      <c r="C25" t="s" s="4">
        <v>835</v>
      </c>
      <c r="D25" t="s" s="4">
        <v>836</v>
      </c>
      <c r="E25" t="s" s="4">
        <v>837</v>
      </c>
      <c r="F25" t="s" s="4">
        <v>890</v>
      </c>
      <c r="G25" t="s" s="4">
        <v>69</v>
      </c>
    </row>
    <row r="26" ht="45.0" customHeight="true">
      <c r="A26" t="s" s="4">
        <v>218</v>
      </c>
      <c r="B26" t="s" s="4">
        <v>891</v>
      </c>
      <c r="C26" t="s" s="4">
        <v>878</v>
      </c>
      <c r="D26" t="s" s="4">
        <v>836</v>
      </c>
      <c r="E26" t="s" s="4">
        <v>837</v>
      </c>
      <c r="F26" t="s" s="4">
        <v>892</v>
      </c>
      <c r="G26" t="s" s="4">
        <v>69</v>
      </c>
    </row>
    <row r="27" ht="45.0" customHeight="true">
      <c r="A27" t="s" s="4">
        <v>223</v>
      </c>
      <c r="B27" t="s" s="4">
        <v>893</v>
      </c>
      <c r="C27" t="s" s="4">
        <v>881</v>
      </c>
      <c r="D27" t="s" s="4">
        <v>836</v>
      </c>
      <c r="E27" t="s" s="4">
        <v>837</v>
      </c>
      <c r="F27" t="s" s="4">
        <v>894</v>
      </c>
      <c r="G27" t="s" s="4">
        <v>69</v>
      </c>
    </row>
    <row r="28" ht="45.0" customHeight="true">
      <c r="A28" t="s" s="4">
        <v>230</v>
      </c>
      <c r="B28" t="s" s="4">
        <v>895</v>
      </c>
      <c r="C28" t="s" s="4">
        <v>881</v>
      </c>
      <c r="D28" t="s" s="4">
        <v>836</v>
      </c>
      <c r="E28" t="s" s="4">
        <v>837</v>
      </c>
      <c r="F28" t="s" s="4">
        <v>896</v>
      </c>
      <c r="G28" t="s" s="4">
        <v>69</v>
      </c>
    </row>
    <row r="29" ht="45.0" customHeight="true">
      <c r="A29" t="s" s="4">
        <v>237</v>
      </c>
      <c r="B29" t="s" s="4">
        <v>897</v>
      </c>
      <c r="C29" t="s" s="4">
        <v>835</v>
      </c>
      <c r="D29" t="s" s="4">
        <v>836</v>
      </c>
      <c r="E29" t="s" s="4">
        <v>837</v>
      </c>
      <c r="F29" t="s" s="4">
        <v>898</v>
      </c>
      <c r="G29" t="s" s="4">
        <v>69</v>
      </c>
    </row>
    <row r="30" ht="45.0" customHeight="true">
      <c r="A30" t="s" s="4">
        <v>242</v>
      </c>
      <c r="B30" t="s" s="4">
        <v>899</v>
      </c>
      <c r="C30" t="s" s="4">
        <v>900</v>
      </c>
      <c r="D30" t="s" s="4">
        <v>836</v>
      </c>
      <c r="E30" t="s" s="4">
        <v>837</v>
      </c>
      <c r="F30" t="s" s="4">
        <v>239</v>
      </c>
      <c r="G30" t="s" s="4">
        <v>69</v>
      </c>
    </row>
    <row r="31" ht="45.0" customHeight="true">
      <c r="A31" t="s" s="4">
        <v>248</v>
      </c>
      <c r="B31" t="s" s="4">
        <v>901</v>
      </c>
      <c r="C31" t="s" s="4">
        <v>902</v>
      </c>
      <c r="D31" t="s" s="4">
        <v>836</v>
      </c>
      <c r="E31" t="s" s="4">
        <v>837</v>
      </c>
      <c r="F31" t="s" s="4">
        <v>244</v>
      </c>
      <c r="G31" t="s" s="4">
        <v>69</v>
      </c>
    </row>
    <row r="32" ht="45.0" customHeight="true">
      <c r="A32" t="s" s="4">
        <v>253</v>
      </c>
      <c r="B32" t="s" s="4">
        <v>903</v>
      </c>
      <c r="C32" t="s" s="4">
        <v>904</v>
      </c>
      <c r="D32" t="s" s="4">
        <v>836</v>
      </c>
      <c r="E32" t="s" s="4">
        <v>837</v>
      </c>
      <c r="F32" t="s" s="4">
        <v>250</v>
      </c>
      <c r="G32" t="s" s="4">
        <v>69</v>
      </c>
    </row>
    <row r="33" ht="45.0" customHeight="true">
      <c r="A33" t="s" s="4">
        <v>261</v>
      </c>
      <c r="B33" t="s" s="4">
        <v>905</v>
      </c>
      <c r="C33" t="s" s="4">
        <v>906</v>
      </c>
      <c r="D33" t="s" s="4">
        <v>836</v>
      </c>
      <c r="E33" t="s" s="4">
        <v>837</v>
      </c>
      <c r="F33" t="s" s="4">
        <v>907</v>
      </c>
      <c r="G33" t="s" s="4">
        <v>69</v>
      </c>
    </row>
    <row r="34" ht="45.0" customHeight="true">
      <c r="A34" t="s" s="4">
        <v>266</v>
      </c>
      <c r="B34" t="s" s="4">
        <v>908</v>
      </c>
      <c r="C34" t="s" s="4">
        <v>902</v>
      </c>
      <c r="D34" t="s" s="4">
        <v>836</v>
      </c>
      <c r="E34" t="s" s="4">
        <v>837</v>
      </c>
      <c r="F34" t="s" s="4">
        <v>909</v>
      </c>
      <c r="G34" t="s" s="4">
        <v>69</v>
      </c>
    </row>
    <row r="35" ht="45.0" customHeight="true">
      <c r="A35" t="s" s="4">
        <v>272</v>
      </c>
      <c r="B35" t="s" s="4">
        <v>910</v>
      </c>
      <c r="C35" t="s" s="4">
        <v>868</v>
      </c>
      <c r="D35" t="s" s="4">
        <v>836</v>
      </c>
      <c r="E35" t="s" s="4">
        <v>837</v>
      </c>
      <c r="F35" t="s" s="4">
        <v>911</v>
      </c>
      <c r="G35" t="s" s="4">
        <v>69</v>
      </c>
    </row>
    <row r="36" ht="45.0" customHeight="true">
      <c r="A36" t="s" s="4">
        <v>278</v>
      </c>
      <c r="B36" t="s" s="4">
        <v>912</v>
      </c>
      <c r="C36" t="s" s="4">
        <v>913</v>
      </c>
      <c r="D36" t="s" s="4">
        <v>836</v>
      </c>
      <c r="E36" t="s" s="4">
        <v>837</v>
      </c>
      <c r="F36" t="s" s="4">
        <v>914</v>
      </c>
      <c r="G36" t="s" s="4">
        <v>69</v>
      </c>
    </row>
    <row r="37" ht="45.0" customHeight="true">
      <c r="A37" t="s" s="4">
        <v>286</v>
      </c>
      <c r="B37" t="s" s="4">
        <v>915</v>
      </c>
      <c r="C37" t="s" s="4">
        <v>916</v>
      </c>
      <c r="D37" t="s" s="4">
        <v>836</v>
      </c>
      <c r="E37" t="s" s="4">
        <v>837</v>
      </c>
      <c r="F37" t="s" s="4">
        <v>917</v>
      </c>
      <c r="G37" t="s" s="4">
        <v>69</v>
      </c>
    </row>
    <row r="38" ht="45.0" customHeight="true">
      <c r="A38" t="s" s="4">
        <v>291</v>
      </c>
      <c r="B38" t="s" s="4">
        <v>918</v>
      </c>
      <c r="C38" t="s" s="4">
        <v>902</v>
      </c>
      <c r="D38" t="s" s="4">
        <v>836</v>
      </c>
      <c r="E38" t="s" s="4">
        <v>837</v>
      </c>
      <c r="F38" t="s" s="4">
        <v>919</v>
      </c>
      <c r="G38" t="s" s="4">
        <v>69</v>
      </c>
    </row>
    <row r="39" ht="45.0" customHeight="true">
      <c r="A39" t="s" s="4">
        <v>296</v>
      </c>
      <c r="B39" t="s" s="4">
        <v>920</v>
      </c>
      <c r="C39" t="s" s="4">
        <v>845</v>
      </c>
      <c r="D39" t="s" s="4">
        <v>836</v>
      </c>
      <c r="E39" t="s" s="4">
        <v>837</v>
      </c>
      <c r="F39" t="s" s="4">
        <v>921</v>
      </c>
      <c r="G39" t="s" s="4">
        <v>69</v>
      </c>
    </row>
    <row r="40" ht="45.0" customHeight="true">
      <c r="A40" t="s" s="4">
        <v>300</v>
      </c>
      <c r="B40" t="s" s="4">
        <v>922</v>
      </c>
      <c r="C40" t="s" s="4">
        <v>904</v>
      </c>
      <c r="D40" t="s" s="4">
        <v>836</v>
      </c>
      <c r="E40" t="s" s="4">
        <v>837</v>
      </c>
      <c r="F40" t="s" s="4">
        <v>923</v>
      </c>
      <c r="G40" t="s" s="4">
        <v>69</v>
      </c>
    </row>
    <row r="41" ht="45.0" customHeight="true">
      <c r="A41" t="s" s="4">
        <v>305</v>
      </c>
      <c r="B41" t="s" s="4">
        <v>924</v>
      </c>
      <c r="C41" t="s" s="4">
        <v>925</v>
      </c>
      <c r="D41" t="s" s="4">
        <v>836</v>
      </c>
      <c r="E41" t="s" s="4">
        <v>837</v>
      </c>
      <c r="F41" t="s" s="4">
        <v>926</v>
      </c>
      <c r="G41" t="s" s="4">
        <v>69</v>
      </c>
    </row>
    <row r="42" ht="45.0" customHeight="true">
      <c r="A42" t="s" s="4">
        <v>312</v>
      </c>
      <c r="B42" t="s" s="4">
        <v>927</v>
      </c>
      <c r="C42" t="s" s="4">
        <v>845</v>
      </c>
      <c r="D42" t="s" s="4">
        <v>836</v>
      </c>
      <c r="E42" t="s" s="4">
        <v>837</v>
      </c>
      <c r="F42" t="s" s="4">
        <v>928</v>
      </c>
      <c r="G42" t="s" s="4">
        <v>69</v>
      </c>
    </row>
    <row r="43" ht="45.0" customHeight="true">
      <c r="A43" t="s" s="4">
        <v>317</v>
      </c>
      <c r="B43" t="s" s="4">
        <v>929</v>
      </c>
      <c r="C43" t="s" s="4">
        <v>930</v>
      </c>
      <c r="D43" t="s" s="4">
        <v>836</v>
      </c>
      <c r="E43" t="s" s="4">
        <v>837</v>
      </c>
      <c r="F43" t="s" s="4">
        <v>931</v>
      </c>
      <c r="G43" t="s" s="4">
        <v>69</v>
      </c>
    </row>
    <row r="44" ht="45.0" customHeight="true">
      <c r="A44" t="s" s="4">
        <v>324</v>
      </c>
      <c r="B44" t="s" s="4">
        <v>932</v>
      </c>
      <c r="C44" t="s" s="4">
        <v>902</v>
      </c>
      <c r="D44" t="s" s="4">
        <v>836</v>
      </c>
      <c r="E44" t="s" s="4">
        <v>837</v>
      </c>
      <c r="F44" t="s" s="4">
        <v>933</v>
      </c>
      <c r="G44" t="s" s="4">
        <v>69</v>
      </c>
    </row>
    <row r="45" ht="45.0" customHeight="true">
      <c r="A45" t="s" s="4">
        <v>330</v>
      </c>
      <c r="B45" t="s" s="4">
        <v>934</v>
      </c>
      <c r="C45" t="s" s="4">
        <v>853</v>
      </c>
      <c r="D45" t="s" s="4">
        <v>836</v>
      </c>
      <c r="E45" t="s" s="4">
        <v>837</v>
      </c>
      <c r="F45" t="s" s="4">
        <v>935</v>
      </c>
      <c r="G45" t="s" s="4">
        <v>69</v>
      </c>
    </row>
    <row r="46" ht="45.0" customHeight="true">
      <c r="A46" t="s" s="4">
        <v>338</v>
      </c>
      <c r="B46" t="s" s="4">
        <v>936</v>
      </c>
      <c r="C46" t="s" s="4">
        <v>937</v>
      </c>
      <c r="D46" t="s" s="4">
        <v>836</v>
      </c>
      <c r="E46" t="s" s="4">
        <v>837</v>
      </c>
      <c r="F46" t="s" s="4">
        <v>938</v>
      </c>
      <c r="G46" t="s" s="4">
        <v>69</v>
      </c>
    </row>
    <row r="47" ht="45.0" customHeight="true">
      <c r="A47" t="s" s="4">
        <v>344</v>
      </c>
      <c r="B47" t="s" s="4">
        <v>939</v>
      </c>
      <c r="C47" t="s" s="4">
        <v>940</v>
      </c>
      <c r="D47" t="s" s="4">
        <v>836</v>
      </c>
      <c r="E47" t="s" s="4">
        <v>837</v>
      </c>
      <c r="F47" t="s" s="4">
        <v>941</v>
      </c>
      <c r="G47" t="s" s="4">
        <v>69</v>
      </c>
    </row>
    <row r="48" ht="45.0" customHeight="true">
      <c r="A48" t="s" s="4">
        <v>350</v>
      </c>
      <c r="B48" t="s" s="4">
        <v>942</v>
      </c>
      <c r="C48" t="s" s="4">
        <v>943</v>
      </c>
      <c r="D48" t="s" s="4">
        <v>836</v>
      </c>
      <c r="E48" t="s" s="4">
        <v>837</v>
      </c>
      <c r="F48" t="s" s="4">
        <v>944</v>
      </c>
      <c r="G48" t="s" s="4">
        <v>69</v>
      </c>
    </row>
    <row r="49" ht="45.0" customHeight="true">
      <c r="A49" t="s" s="4">
        <v>356</v>
      </c>
      <c r="B49" t="s" s="4">
        <v>945</v>
      </c>
      <c r="C49" t="s" s="4">
        <v>943</v>
      </c>
      <c r="D49" t="s" s="4">
        <v>836</v>
      </c>
      <c r="E49" t="s" s="4">
        <v>837</v>
      </c>
      <c r="F49" t="s" s="4">
        <v>946</v>
      </c>
      <c r="G49" t="s" s="4">
        <v>69</v>
      </c>
    </row>
    <row r="50" ht="45.0" customHeight="true">
      <c r="A50" t="s" s="4">
        <v>363</v>
      </c>
      <c r="B50" t="s" s="4">
        <v>947</v>
      </c>
      <c r="C50" t="s" s="4">
        <v>943</v>
      </c>
      <c r="D50" t="s" s="4">
        <v>836</v>
      </c>
      <c r="E50" t="s" s="4">
        <v>837</v>
      </c>
      <c r="F50" t="s" s="4">
        <v>948</v>
      </c>
      <c r="G50" t="s" s="4">
        <v>69</v>
      </c>
    </row>
    <row r="51" ht="45.0" customHeight="true">
      <c r="A51" t="s" s="4">
        <v>369</v>
      </c>
      <c r="B51" t="s" s="4">
        <v>949</v>
      </c>
      <c r="C51" t="s" s="4">
        <v>943</v>
      </c>
      <c r="D51" t="s" s="4">
        <v>836</v>
      </c>
      <c r="E51" t="s" s="4">
        <v>837</v>
      </c>
      <c r="F51" t="s" s="4">
        <v>950</v>
      </c>
      <c r="G51" t="s" s="4">
        <v>69</v>
      </c>
    </row>
    <row r="52" ht="45.0" customHeight="true">
      <c r="A52" t="s" s="4">
        <v>374</v>
      </c>
      <c r="B52" t="s" s="4">
        <v>951</v>
      </c>
      <c r="C52" t="s" s="4">
        <v>952</v>
      </c>
      <c r="D52" t="s" s="4">
        <v>836</v>
      </c>
      <c r="E52" t="s" s="4">
        <v>837</v>
      </c>
      <c r="F52" t="s" s="4">
        <v>953</v>
      </c>
      <c r="G52" t="s" s="4">
        <v>69</v>
      </c>
    </row>
    <row r="53" ht="45.0" customHeight="true">
      <c r="A53" t="s" s="4">
        <v>379</v>
      </c>
      <c r="B53" t="s" s="4">
        <v>954</v>
      </c>
      <c r="C53" t="s" s="4">
        <v>955</v>
      </c>
      <c r="D53" t="s" s="4">
        <v>836</v>
      </c>
      <c r="E53" t="s" s="4">
        <v>837</v>
      </c>
      <c r="F53" t="s" s="4">
        <v>956</v>
      </c>
      <c r="G53" t="s" s="4">
        <v>69</v>
      </c>
    </row>
    <row r="54" ht="45.0" customHeight="true">
      <c r="A54" t="s" s="4">
        <v>387</v>
      </c>
      <c r="B54" t="s" s="4">
        <v>957</v>
      </c>
      <c r="C54" t="s" s="4">
        <v>937</v>
      </c>
      <c r="D54" t="s" s="4">
        <v>836</v>
      </c>
      <c r="E54" t="s" s="4">
        <v>837</v>
      </c>
      <c r="F54" t="s" s="4">
        <v>958</v>
      </c>
      <c r="G54" t="s" s="4">
        <v>69</v>
      </c>
    </row>
    <row r="55" ht="45.0" customHeight="true">
      <c r="A55" t="s" s="4">
        <v>392</v>
      </c>
      <c r="B55" t="s" s="4">
        <v>959</v>
      </c>
      <c r="C55" t="s" s="4">
        <v>925</v>
      </c>
      <c r="D55" t="s" s="4">
        <v>836</v>
      </c>
      <c r="E55" t="s" s="4">
        <v>837</v>
      </c>
      <c r="F55" t="s" s="4">
        <v>960</v>
      </c>
      <c r="G55" t="s" s="4">
        <v>69</v>
      </c>
    </row>
    <row r="56" ht="45.0" customHeight="true">
      <c r="A56" t="s" s="4">
        <v>400</v>
      </c>
      <c r="B56" t="s" s="4">
        <v>961</v>
      </c>
      <c r="C56" t="s" s="4">
        <v>962</v>
      </c>
      <c r="D56" t="s" s="4">
        <v>836</v>
      </c>
      <c r="E56" t="s" s="4">
        <v>837</v>
      </c>
      <c r="F56" t="s" s="4">
        <v>963</v>
      </c>
      <c r="G56" t="s" s="4">
        <v>69</v>
      </c>
    </row>
    <row r="57" ht="45.0" customHeight="true">
      <c r="A57" t="s" s="4">
        <v>404</v>
      </c>
      <c r="B57" t="s" s="4">
        <v>964</v>
      </c>
      <c r="C57" t="s" s="4">
        <v>402</v>
      </c>
      <c r="D57" t="s" s="4">
        <v>403</v>
      </c>
      <c r="E57" t="s" s="4">
        <v>965</v>
      </c>
      <c r="F57" t="s" s="4">
        <v>389</v>
      </c>
      <c r="G57" t="s" s="4">
        <v>78</v>
      </c>
    </row>
    <row r="58" ht="45.0" customHeight="true">
      <c r="A58" t="s" s="4">
        <v>408</v>
      </c>
      <c r="B58" t="s" s="4">
        <v>966</v>
      </c>
      <c r="C58" t="s" s="4">
        <v>402</v>
      </c>
      <c r="D58" t="s" s="4">
        <v>403</v>
      </c>
      <c r="E58" t="s" s="4">
        <v>965</v>
      </c>
      <c r="F58" t="s" s="4">
        <v>394</v>
      </c>
      <c r="G58" t="s" s="4">
        <v>399</v>
      </c>
    </row>
    <row r="59" ht="45.0" customHeight="true">
      <c r="A59" t="s" s="4">
        <v>411</v>
      </c>
      <c r="B59" t="s" s="4">
        <v>967</v>
      </c>
      <c r="C59" t="s" s="4">
        <v>402</v>
      </c>
      <c r="D59" t="s" s="4">
        <v>403</v>
      </c>
      <c r="E59" t="s" s="4">
        <v>965</v>
      </c>
      <c r="F59" t="s" s="4">
        <v>71</v>
      </c>
      <c r="G59" t="s" s="4">
        <v>78</v>
      </c>
    </row>
    <row r="60" ht="45.0" customHeight="true">
      <c r="A60" t="s" s="4">
        <v>414</v>
      </c>
      <c r="B60" t="s" s="4">
        <v>968</v>
      </c>
      <c r="C60" t="s" s="4">
        <v>402</v>
      </c>
      <c r="D60" t="s" s="4">
        <v>403</v>
      </c>
      <c r="E60" t="s" s="4">
        <v>965</v>
      </c>
      <c r="F60" t="s" s="4">
        <v>81</v>
      </c>
      <c r="G60" t="s" s="4">
        <v>86</v>
      </c>
    </row>
    <row r="61" ht="45.0" customHeight="true">
      <c r="A61" t="s" s="4">
        <v>417</v>
      </c>
      <c r="B61" t="s" s="4">
        <v>969</v>
      </c>
      <c r="C61" t="s" s="4">
        <v>402</v>
      </c>
      <c r="D61" t="s" s="4">
        <v>403</v>
      </c>
      <c r="E61" t="s" s="4">
        <v>965</v>
      </c>
      <c r="F61" t="s" s="4">
        <v>89</v>
      </c>
      <c r="G61" t="s" s="4">
        <v>93</v>
      </c>
    </row>
    <row r="62" ht="45.0" customHeight="true">
      <c r="A62" t="s" s="4">
        <v>420</v>
      </c>
      <c r="B62" t="s" s="4">
        <v>970</v>
      </c>
      <c r="C62" t="s" s="4">
        <v>402</v>
      </c>
      <c r="D62" t="s" s="4">
        <v>403</v>
      </c>
      <c r="E62" t="s" s="4">
        <v>965</v>
      </c>
      <c r="F62" t="s" s="4">
        <v>96</v>
      </c>
      <c r="G62" t="s" s="4">
        <v>78</v>
      </c>
    </row>
    <row r="63" ht="45.0" customHeight="true">
      <c r="A63" t="s" s="4">
        <v>423</v>
      </c>
      <c r="B63" t="s" s="4">
        <v>971</v>
      </c>
      <c r="C63" t="s" s="4">
        <v>402</v>
      </c>
      <c r="D63" t="s" s="4">
        <v>403</v>
      </c>
      <c r="E63" t="s" s="4">
        <v>965</v>
      </c>
      <c r="F63" t="s" s="4">
        <v>102</v>
      </c>
      <c r="G63" t="s" s="4">
        <v>106</v>
      </c>
    </row>
    <row r="64" ht="45.0" customHeight="true">
      <c r="A64" t="s" s="4">
        <v>426</v>
      </c>
      <c r="B64" t="s" s="4">
        <v>972</v>
      </c>
      <c r="C64" t="s" s="4">
        <v>402</v>
      </c>
      <c r="D64" t="s" s="4">
        <v>403</v>
      </c>
      <c r="E64" t="s" s="4">
        <v>965</v>
      </c>
      <c r="F64" t="s" s="4">
        <v>109</v>
      </c>
      <c r="G64" t="s" s="4">
        <v>106</v>
      </c>
    </row>
    <row r="65" ht="45.0" customHeight="true">
      <c r="A65" t="s" s="4">
        <v>432</v>
      </c>
      <c r="B65" t="s" s="4">
        <v>973</v>
      </c>
      <c r="C65" t="s" s="4">
        <v>402</v>
      </c>
      <c r="D65" t="s" s="4">
        <v>403</v>
      </c>
      <c r="E65" t="s" s="4">
        <v>965</v>
      </c>
      <c r="F65" t="s" s="4">
        <v>122</v>
      </c>
      <c r="G65" t="s" s="4">
        <v>78</v>
      </c>
    </row>
    <row r="66" ht="45.0" customHeight="true">
      <c r="A66" t="s" s="4">
        <v>435</v>
      </c>
      <c r="B66" t="s" s="4">
        <v>974</v>
      </c>
      <c r="C66" t="s" s="4">
        <v>402</v>
      </c>
      <c r="D66" t="s" s="4">
        <v>403</v>
      </c>
      <c r="E66" t="s" s="4">
        <v>965</v>
      </c>
      <c r="F66" t="s" s="4">
        <v>130</v>
      </c>
      <c r="G66" t="s" s="4">
        <v>134</v>
      </c>
    </row>
    <row r="67" ht="45.0" customHeight="true">
      <c r="A67" t="s" s="4">
        <v>438</v>
      </c>
      <c r="B67" t="s" s="4">
        <v>975</v>
      </c>
      <c r="C67" t="s" s="4">
        <v>402</v>
      </c>
      <c r="D67" t="s" s="4">
        <v>403</v>
      </c>
      <c r="E67" t="s" s="4">
        <v>965</v>
      </c>
      <c r="F67" t="s" s="4">
        <v>137</v>
      </c>
      <c r="G67" t="s" s="4">
        <v>106</v>
      </c>
    </row>
    <row r="68" ht="45.0" customHeight="true">
      <c r="A68" t="s" s="4">
        <v>444</v>
      </c>
      <c r="B68" t="s" s="4">
        <v>976</v>
      </c>
      <c r="C68" t="s" s="4">
        <v>402</v>
      </c>
      <c r="D68" t="s" s="4">
        <v>403</v>
      </c>
      <c r="E68" t="s" s="4">
        <v>965</v>
      </c>
      <c r="F68" t="s" s="4">
        <v>150</v>
      </c>
      <c r="G68" t="s" s="4">
        <v>154</v>
      </c>
    </row>
    <row r="69" ht="45.0" customHeight="true">
      <c r="A69" t="s" s="4">
        <v>446</v>
      </c>
      <c r="B69" t="s" s="4">
        <v>977</v>
      </c>
      <c r="C69" t="s" s="4">
        <v>402</v>
      </c>
      <c r="D69" t="s" s="4">
        <v>403</v>
      </c>
      <c r="E69" t="s" s="4">
        <v>965</v>
      </c>
      <c r="F69" t="s" s="4">
        <v>157</v>
      </c>
      <c r="G69" t="s" s="4">
        <v>154</v>
      </c>
    </row>
    <row r="70" ht="45.0" customHeight="true">
      <c r="A70" t="s" s="4">
        <v>449</v>
      </c>
      <c r="B70" t="s" s="4">
        <v>978</v>
      </c>
      <c r="C70" t="s" s="4">
        <v>402</v>
      </c>
      <c r="D70" t="s" s="4">
        <v>403</v>
      </c>
      <c r="E70" t="s" s="4">
        <v>965</v>
      </c>
      <c r="F70" t="s" s="4">
        <v>162</v>
      </c>
      <c r="G70" t="s" s="4">
        <v>166</v>
      </c>
    </row>
    <row r="71" ht="45.0" customHeight="true">
      <c r="A71" t="s" s="4">
        <v>456</v>
      </c>
      <c r="B71" t="s" s="4">
        <v>979</v>
      </c>
      <c r="C71" t="s" s="4">
        <v>402</v>
      </c>
      <c r="D71" t="s" s="4">
        <v>403</v>
      </c>
      <c r="E71" t="s" s="4">
        <v>965</v>
      </c>
      <c r="F71" t="s" s="4">
        <v>169</v>
      </c>
      <c r="G71" t="s" s="4">
        <v>455</v>
      </c>
    </row>
    <row r="72" ht="45.0" customHeight="true">
      <c r="A72" t="s" s="4">
        <v>458</v>
      </c>
      <c r="B72" t="s" s="4">
        <v>980</v>
      </c>
      <c r="C72" t="s" s="4">
        <v>402</v>
      </c>
      <c r="D72" t="s" s="4">
        <v>403</v>
      </c>
      <c r="E72" t="s" s="4">
        <v>965</v>
      </c>
      <c r="F72" t="s" s="4">
        <v>176</v>
      </c>
      <c r="G72" t="s" s="4">
        <v>154</v>
      </c>
    </row>
    <row r="73" ht="45.0" customHeight="true">
      <c r="A73" t="s" s="4">
        <v>461</v>
      </c>
      <c r="B73" t="s" s="4">
        <v>981</v>
      </c>
      <c r="C73" t="s" s="4">
        <v>402</v>
      </c>
      <c r="D73" t="s" s="4">
        <v>403</v>
      </c>
      <c r="E73" t="s" s="4">
        <v>965</v>
      </c>
      <c r="F73" t="s" s="4">
        <v>182</v>
      </c>
      <c r="G73" t="s" s="4">
        <v>63</v>
      </c>
    </row>
    <row r="74" ht="45.0" customHeight="true">
      <c r="A74" t="s" s="4">
        <v>464</v>
      </c>
      <c r="B74" t="s" s="4">
        <v>982</v>
      </c>
      <c r="C74" t="s" s="4">
        <v>402</v>
      </c>
      <c r="D74" t="s" s="4">
        <v>403</v>
      </c>
      <c r="E74" t="s" s="4">
        <v>965</v>
      </c>
      <c r="F74" t="s" s="4">
        <v>188</v>
      </c>
      <c r="G74" t="s" s="4">
        <v>193</v>
      </c>
    </row>
    <row r="75" ht="45.0" customHeight="true">
      <c r="A75" t="s" s="4">
        <v>468</v>
      </c>
      <c r="B75" t="s" s="4">
        <v>983</v>
      </c>
      <c r="C75" t="s" s="4">
        <v>402</v>
      </c>
      <c r="D75" t="s" s="4">
        <v>403</v>
      </c>
      <c r="E75" t="s" s="4">
        <v>965</v>
      </c>
      <c r="F75" t="s" s="4">
        <v>467</v>
      </c>
      <c r="G75" t="s" s="4">
        <v>200</v>
      </c>
    </row>
    <row r="76" ht="45.0" customHeight="true">
      <c r="A76" t="s" s="4">
        <v>471</v>
      </c>
      <c r="B76" t="s" s="4">
        <v>984</v>
      </c>
      <c r="C76" t="s" s="4">
        <v>402</v>
      </c>
      <c r="D76" t="s" s="4">
        <v>403</v>
      </c>
      <c r="E76" t="s" s="4">
        <v>965</v>
      </c>
      <c r="F76" t="s" s="4">
        <v>203</v>
      </c>
      <c r="G76" t="s" s="4">
        <v>206</v>
      </c>
    </row>
    <row r="77" ht="45.0" customHeight="true">
      <c r="A77" t="s" s="4">
        <v>474</v>
      </c>
      <c r="B77" t="s" s="4">
        <v>985</v>
      </c>
      <c r="C77" t="s" s="4">
        <v>402</v>
      </c>
      <c r="D77" t="s" s="4">
        <v>403</v>
      </c>
      <c r="E77" t="s" s="4">
        <v>965</v>
      </c>
      <c r="F77" t="s" s="4">
        <v>209</v>
      </c>
      <c r="G77" t="s" s="4">
        <v>154</v>
      </c>
    </row>
    <row r="78" ht="45.0" customHeight="true">
      <c r="A78" t="s" s="4">
        <v>477</v>
      </c>
      <c r="B78" t="s" s="4">
        <v>986</v>
      </c>
      <c r="C78" t="s" s="4">
        <v>402</v>
      </c>
      <c r="D78" t="s" s="4">
        <v>403</v>
      </c>
      <c r="E78" t="s" s="4">
        <v>965</v>
      </c>
      <c r="F78" t="s" s="4">
        <v>215</v>
      </c>
      <c r="G78" t="s" s="4">
        <v>217</v>
      </c>
    </row>
    <row r="79" ht="45.0" customHeight="true">
      <c r="A79" t="s" s="4">
        <v>480</v>
      </c>
      <c r="B79" t="s" s="4">
        <v>987</v>
      </c>
      <c r="C79" t="s" s="4">
        <v>402</v>
      </c>
      <c r="D79" t="s" s="4">
        <v>403</v>
      </c>
      <c r="E79" t="s" s="4">
        <v>965</v>
      </c>
      <c r="F79" t="s" s="4">
        <v>232</v>
      </c>
      <c r="G79" t="s" s="4">
        <v>236</v>
      </c>
    </row>
    <row r="80" ht="45.0" customHeight="true">
      <c r="A80" t="s" s="4">
        <v>487</v>
      </c>
      <c r="B80" t="s" s="4">
        <v>988</v>
      </c>
      <c r="C80" t="s" s="4">
        <v>402</v>
      </c>
      <c r="D80" t="s" s="4">
        <v>403</v>
      </c>
      <c r="E80" t="s" s="4">
        <v>965</v>
      </c>
      <c r="F80" t="s" s="4">
        <v>483</v>
      </c>
      <c r="G80" t="s" s="4">
        <v>236</v>
      </c>
    </row>
    <row r="81" ht="45.0" customHeight="true">
      <c r="A81" t="s" s="4">
        <v>491</v>
      </c>
      <c r="B81" t="s" s="4">
        <v>989</v>
      </c>
      <c r="C81" t="s" s="4">
        <v>402</v>
      </c>
      <c r="D81" t="s" s="4">
        <v>403</v>
      </c>
      <c r="E81" t="s" s="4">
        <v>965</v>
      </c>
      <c r="F81" t="s" s="4">
        <v>671</v>
      </c>
      <c r="G81" t="s" s="4">
        <v>63</v>
      </c>
    </row>
    <row r="82" ht="45.0" customHeight="true">
      <c r="A82" t="s" s="4">
        <v>497</v>
      </c>
      <c r="B82" t="s" s="4">
        <v>990</v>
      </c>
      <c r="C82" t="s" s="4">
        <v>402</v>
      </c>
      <c r="D82" t="s" s="4">
        <v>403</v>
      </c>
      <c r="E82" t="s" s="4">
        <v>965</v>
      </c>
      <c r="F82" t="s" s="4">
        <v>244</v>
      </c>
      <c r="G82" t="s" s="4">
        <v>496</v>
      </c>
    </row>
    <row r="83" ht="45.0" customHeight="true">
      <c r="A83" t="s" s="4">
        <v>500</v>
      </c>
      <c r="B83" t="s" s="4">
        <v>991</v>
      </c>
      <c r="C83" t="s" s="4">
        <v>402</v>
      </c>
      <c r="D83" t="s" s="4">
        <v>403</v>
      </c>
      <c r="E83" t="s" s="4">
        <v>965</v>
      </c>
      <c r="F83" t="s" s="4">
        <v>250</v>
      </c>
      <c r="G83" t="s" s="4">
        <v>78</v>
      </c>
    </row>
    <row r="84" ht="45.0" customHeight="true">
      <c r="A84" t="s" s="4">
        <v>503</v>
      </c>
      <c r="B84" t="s" s="4">
        <v>992</v>
      </c>
      <c r="C84" t="s" s="4">
        <v>402</v>
      </c>
      <c r="D84" t="s" s="4">
        <v>403</v>
      </c>
      <c r="E84" t="s" s="4">
        <v>965</v>
      </c>
      <c r="F84" t="s" s="4">
        <v>255</v>
      </c>
      <c r="G84" t="s" s="4">
        <v>260</v>
      </c>
    </row>
    <row r="85" ht="45.0" customHeight="true">
      <c r="A85" t="s" s="4">
        <v>506</v>
      </c>
      <c r="B85" t="s" s="4">
        <v>993</v>
      </c>
      <c r="C85" t="s" s="4">
        <v>402</v>
      </c>
      <c r="D85" t="s" s="4">
        <v>403</v>
      </c>
      <c r="E85" t="s" s="4">
        <v>965</v>
      </c>
      <c r="F85" t="s" s="4">
        <v>263</v>
      </c>
      <c r="G85" t="s" s="4">
        <v>277</v>
      </c>
    </row>
    <row r="86" ht="45.0" customHeight="true">
      <c r="A86" t="s" s="4">
        <v>508</v>
      </c>
      <c r="B86" t="s" s="4">
        <v>994</v>
      </c>
      <c r="C86" t="s" s="4">
        <v>402</v>
      </c>
      <c r="D86" t="s" s="4">
        <v>403</v>
      </c>
      <c r="E86" t="s" s="4">
        <v>965</v>
      </c>
      <c r="F86" t="s" s="4">
        <v>274</v>
      </c>
      <c r="G86" t="s" s="4">
        <v>277</v>
      </c>
    </row>
    <row r="87" ht="45.0" customHeight="true">
      <c r="A87" t="s" s="4">
        <v>511</v>
      </c>
      <c r="B87" t="s" s="4">
        <v>995</v>
      </c>
      <c r="C87" t="s" s="4">
        <v>402</v>
      </c>
      <c r="D87" t="s" s="4">
        <v>403</v>
      </c>
      <c r="E87" t="s" s="4">
        <v>965</v>
      </c>
      <c r="F87" t="s" s="4">
        <v>281</v>
      </c>
      <c r="G87" t="s" s="4">
        <v>63</v>
      </c>
    </row>
    <row r="88" ht="45.0" customHeight="true">
      <c r="A88" t="s" s="4">
        <v>514</v>
      </c>
      <c r="B88" t="s" s="4">
        <v>996</v>
      </c>
      <c r="C88" t="s" s="4">
        <v>402</v>
      </c>
      <c r="D88" t="s" s="4">
        <v>403</v>
      </c>
      <c r="E88" t="s" s="4">
        <v>965</v>
      </c>
      <c r="F88" t="s" s="4">
        <v>288</v>
      </c>
      <c r="G88" t="s" s="4">
        <v>63</v>
      </c>
    </row>
    <row r="89" ht="45.0" customHeight="true">
      <c r="A89" t="s" s="4">
        <v>517</v>
      </c>
      <c r="B89" t="s" s="4">
        <v>997</v>
      </c>
      <c r="C89" t="s" s="4">
        <v>402</v>
      </c>
      <c r="D89" t="s" s="4">
        <v>403</v>
      </c>
      <c r="E89" t="s" s="4">
        <v>965</v>
      </c>
      <c r="F89" t="s" s="4">
        <v>293</v>
      </c>
      <c r="G89" t="s" s="4">
        <v>63</v>
      </c>
    </row>
    <row r="90" ht="45.0" customHeight="true">
      <c r="A90" t="s" s="4">
        <v>520</v>
      </c>
      <c r="B90" t="s" s="4">
        <v>998</v>
      </c>
      <c r="C90" t="s" s="4">
        <v>402</v>
      </c>
      <c r="D90" t="s" s="4">
        <v>403</v>
      </c>
      <c r="E90" t="s" s="4">
        <v>965</v>
      </c>
      <c r="F90" t="s" s="4">
        <v>298</v>
      </c>
      <c r="G90" t="s" s="4">
        <v>106</v>
      </c>
    </row>
    <row r="91" ht="45.0" customHeight="true">
      <c r="A91" t="s" s="4">
        <v>523</v>
      </c>
      <c r="B91" t="s" s="4">
        <v>999</v>
      </c>
      <c r="C91" t="s" s="4">
        <v>402</v>
      </c>
      <c r="D91" t="s" s="4">
        <v>403</v>
      </c>
      <c r="E91" t="s" s="4">
        <v>965</v>
      </c>
      <c r="F91" t="s" s="4">
        <v>302</v>
      </c>
      <c r="G91" t="s" s="4">
        <v>78</v>
      </c>
    </row>
    <row r="92" ht="45.0" customHeight="true">
      <c r="A92" t="s" s="4">
        <v>526</v>
      </c>
      <c r="B92" t="s" s="4">
        <v>1000</v>
      </c>
      <c r="C92" t="s" s="4">
        <v>402</v>
      </c>
      <c r="D92" t="s" s="4">
        <v>403</v>
      </c>
      <c r="E92" t="s" s="4">
        <v>965</v>
      </c>
      <c r="F92" t="s" s="4">
        <v>307</v>
      </c>
      <c r="G92" t="s" s="4">
        <v>311</v>
      </c>
    </row>
    <row r="93" ht="45.0" customHeight="true">
      <c r="A93" t="s" s="4">
        <v>528</v>
      </c>
      <c r="B93" t="s" s="4">
        <v>1001</v>
      </c>
      <c r="C93" t="s" s="4">
        <v>402</v>
      </c>
      <c r="D93" t="s" s="4">
        <v>403</v>
      </c>
      <c r="E93" t="s" s="4">
        <v>965</v>
      </c>
      <c r="F93" t="s" s="4">
        <v>314</v>
      </c>
      <c r="G93" t="s" s="4">
        <v>154</v>
      </c>
    </row>
    <row r="94" ht="45.0" customHeight="true">
      <c r="A94" t="s" s="4">
        <v>535</v>
      </c>
      <c r="B94" t="s" s="4">
        <v>1002</v>
      </c>
      <c r="C94" t="s" s="4">
        <v>402</v>
      </c>
      <c r="D94" t="s" s="4">
        <v>403</v>
      </c>
      <c r="E94" t="s" s="4">
        <v>965</v>
      </c>
      <c r="F94" t="s" s="4">
        <v>319</v>
      </c>
      <c r="G94" t="s" s="4">
        <v>534</v>
      </c>
    </row>
    <row r="95" ht="45.0" customHeight="true">
      <c r="A95" t="s" s="4">
        <v>538</v>
      </c>
      <c r="B95" t="s" s="4">
        <v>1003</v>
      </c>
      <c r="C95" t="s" s="4">
        <v>402</v>
      </c>
      <c r="D95" t="s" s="4">
        <v>403</v>
      </c>
      <c r="E95" t="s" s="4">
        <v>965</v>
      </c>
      <c r="F95" t="s" s="4">
        <v>326</v>
      </c>
      <c r="G95" t="s" s="4">
        <v>106</v>
      </c>
    </row>
    <row r="96" ht="45.0" customHeight="true">
      <c r="A96" t="s" s="4">
        <v>541</v>
      </c>
      <c r="B96" t="s" s="4">
        <v>1004</v>
      </c>
      <c r="C96" t="s" s="4">
        <v>402</v>
      </c>
      <c r="D96" t="s" s="4">
        <v>403</v>
      </c>
      <c r="E96" t="s" s="4">
        <v>965</v>
      </c>
      <c r="F96" t="s" s="4">
        <v>332</v>
      </c>
      <c r="G96" t="s" s="4">
        <v>337</v>
      </c>
    </row>
    <row r="97" ht="45.0" customHeight="true">
      <c r="A97" t="s" s="4">
        <v>544</v>
      </c>
      <c r="B97" t="s" s="4">
        <v>1005</v>
      </c>
      <c r="C97" t="s" s="4">
        <v>402</v>
      </c>
      <c r="D97" t="s" s="4">
        <v>403</v>
      </c>
      <c r="E97" t="s" s="4">
        <v>965</v>
      </c>
      <c r="F97" t="s" s="4">
        <v>340</v>
      </c>
      <c r="G97" t="s" s="4">
        <v>78</v>
      </c>
    </row>
    <row r="98" ht="45.0" customHeight="true">
      <c r="A98" t="s" s="4">
        <v>550</v>
      </c>
      <c r="B98" t="s" s="4">
        <v>1006</v>
      </c>
      <c r="C98" t="s" s="4">
        <v>402</v>
      </c>
      <c r="D98" t="s" s="4">
        <v>403</v>
      </c>
      <c r="E98" t="s" s="4">
        <v>965</v>
      </c>
      <c r="F98" t="s" s="4">
        <v>346</v>
      </c>
      <c r="G98" t="s" s="4">
        <v>229</v>
      </c>
    </row>
    <row r="99" ht="45.0" customHeight="true">
      <c r="A99" t="s" s="4">
        <v>553</v>
      </c>
      <c r="B99" t="s" s="4">
        <v>1007</v>
      </c>
      <c r="C99" t="s" s="4">
        <v>402</v>
      </c>
      <c r="D99" t="s" s="4">
        <v>403</v>
      </c>
      <c r="E99" t="s" s="4">
        <v>965</v>
      </c>
      <c r="F99" t="s" s="4">
        <v>352</v>
      </c>
      <c r="G99" t="s" s="4">
        <v>63</v>
      </c>
    </row>
    <row r="100" ht="45.0" customHeight="true">
      <c r="A100" t="s" s="4">
        <v>558</v>
      </c>
      <c r="B100" t="s" s="4">
        <v>1008</v>
      </c>
      <c r="C100" t="s" s="4">
        <v>402</v>
      </c>
      <c r="D100" t="s" s="4">
        <v>403</v>
      </c>
      <c r="E100" t="s" s="4">
        <v>965</v>
      </c>
      <c r="F100" t="s" s="4">
        <v>358</v>
      </c>
      <c r="G100" t="s" s="4">
        <v>557</v>
      </c>
    </row>
    <row r="101" ht="45.0" customHeight="true">
      <c r="A101" t="s" s="4">
        <v>564</v>
      </c>
      <c r="B101" t="s" s="4">
        <v>1009</v>
      </c>
      <c r="C101" t="s" s="4">
        <v>402</v>
      </c>
      <c r="D101" t="s" s="4">
        <v>403</v>
      </c>
      <c r="E101" t="s" s="4">
        <v>965</v>
      </c>
      <c r="F101" t="s" s="4">
        <v>561</v>
      </c>
      <c r="G101" t="s" s="4">
        <v>78</v>
      </c>
    </row>
    <row r="102" ht="45.0" customHeight="true">
      <c r="A102" t="s" s="4">
        <v>566</v>
      </c>
      <c r="B102" t="s" s="4">
        <v>1010</v>
      </c>
      <c r="C102" t="s" s="4">
        <v>402</v>
      </c>
      <c r="D102" t="s" s="4">
        <v>403</v>
      </c>
      <c r="E102" t="s" s="4">
        <v>965</v>
      </c>
      <c r="F102" t="s" s="4">
        <v>365</v>
      </c>
      <c r="G102" t="s" s="4">
        <v>78</v>
      </c>
    </row>
    <row r="103" ht="45.0" customHeight="true">
      <c r="A103" t="s" s="4">
        <v>569</v>
      </c>
      <c r="B103" t="s" s="4">
        <v>1011</v>
      </c>
      <c r="C103" t="s" s="4">
        <v>402</v>
      </c>
      <c r="D103" t="s" s="4">
        <v>403</v>
      </c>
      <c r="E103" t="s" s="4">
        <v>965</v>
      </c>
      <c r="F103" t="s" s="4">
        <v>371</v>
      </c>
      <c r="G103" t="s" s="4">
        <v>78</v>
      </c>
    </row>
    <row r="104" ht="45.0" customHeight="true">
      <c r="A104" t="s" s="4">
        <v>574</v>
      </c>
      <c r="B104" t="s" s="4">
        <v>1012</v>
      </c>
      <c r="C104" t="s" s="4">
        <v>402</v>
      </c>
      <c r="D104" t="s" s="4">
        <v>403</v>
      </c>
      <c r="E104" t="s" s="4">
        <v>965</v>
      </c>
      <c r="F104" t="s" s="4">
        <v>571</v>
      </c>
      <c r="G104" t="s" s="4">
        <v>106</v>
      </c>
    </row>
    <row r="105" ht="45.0" customHeight="true">
      <c r="A105" t="s" s="4">
        <v>578</v>
      </c>
      <c r="B105" t="s" s="4">
        <v>1013</v>
      </c>
      <c r="C105" t="s" s="4">
        <v>402</v>
      </c>
      <c r="D105" t="s" s="4">
        <v>403</v>
      </c>
      <c r="E105" t="s" s="4">
        <v>965</v>
      </c>
      <c r="F105" t="s" s="4">
        <v>577</v>
      </c>
      <c r="G105" t="s" s="4">
        <v>386</v>
      </c>
    </row>
    <row r="106" ht="45.0" customHeight="true">
      <c r="A106" t="s" s="4">
        <v>583</v>
      </c>
      <c r="B106" t="s" s="4">
        <v>1014</v>
      </c>
      <c r="C106" t="s" s="4">
        <v>581</v>
      </c>
      <c r="D106" t="s" s="4">
        <v>1015</v>
      </c>
      <c r="E106" t="s" s="4">
        <v>965</v>
      </c>
      <c r="F106" t="s" s="4">
        <v>102</v>
      </c>
      <c r="G106" t="s" s="4">
        <v>106</v>
      </c>
    </row>
    <row r="107" ht="45.0" customHeight="true">
      <c r="A107" t="s" s="4">
        <v>586</v>
      </c>
      <c r="B107" t="s" s="4">
        <v>1016</v>
      </c>
      <c r="C107" t="s" s="4">
        <v>581</v>
      </c>
      <c r="D107" t="s" s="4">
        <v>1015</v>
      </c>
      <c r="E107" t="s" s="4">
        <v>965</v>
      </c>
      <c r="F107" t="s" s="4">
        <v>109</v>
      </c>
      <c r="G107" t="s" s="4">
        <v>106</v>
      </c>
    </row>
    <row r="108" ht="45.0" customHeight="true">
      <c r="A108" t="s" s="4">
        <v>588</v>
      </c>
      <c r="B108" t="s" s="4">
        <v>1017</v>
      </c>
      <c r="C108" t="s" s="4">
        <v>581</v>
      </c>
      <c r="D108" t="s" s="4">
        <v>1015</v>
      </c>
      <c r="E108" t="s" s="4">
        <v>965</v>
      </c>
      <c r="F108" t="s" s="4">
        <v>122</v>
      </c>
      <c r="G108" t="s" s="4">
        <v>78</v>
      </c>
    </row>
    <row r="109" ht="45.0" customHeight="true">
      <c r="A109" t="s" s="4">
        <v>590</v>
      </c>
      <c r="B109" t="s" s="4">
        <v>1018</v>
      </c>
      <c r="C109" t="s" s="4">
        <v>581</v>
      </c>
      <c r="D109" t="s" s="4">
        <v>1015</v>
      </c>
      <c r="E109" t="s" s="4">
        <v>965</v>
      </c>
      <c r="F109" t="s" s="4">
        <v>130</v>
      </c>
      <c r="G109" t="s" s="4">
        <v>134</v>
      </c>
    </row>
    <row r="110" ht="45.0" customHeight="true">
      <c r="A110" t="s" s="4">
        <v>592</v>
      </c>
      <c r="B110" t="s" s="4">
        <v>1019</v>
      </c>
      <c r="C110" t="s" s="4">
        <v>581</v>
      </c>
      <c r="D110" t="s" s="4">
        <v>1015</v>
      </c>
      <c r="E110" t="s" s="4">
        <v>965</v>
      </c>
      <c r="F110" t="s" s="4">
        <v>137</v>
      </c>
      <c r="G110" t="s" s="4">
        <v>106</v>
      </c>
    </row>
    <row r="111" ht="45.0" customHeight="true">
      <c r="A111" t="s" s="4">
        <v>594</v>
      </c>
      <c r="B111" t="s" s="4">
        <v>1020</v>
      </c>
      <c r="C111" t="s" s="4">
        <v>581</v>
      </c>
      <c r="D111" t="s" s="4">
        <v>1015</v>
      </c>
      <c r="E111" t="s" s="4">
        <v>965</v>
      </c>
      <c r="F111" t="s" s="4">
        <v>150</v>
      </c>
      <c r="G111" t="s" s="4">
        <v>154</v>
      </c>
    </row>
    <row r="112" ht="45.0" customHeight="true">
      <c r="A112" t="s" s="4">
        <v>596</v>
      </c>
      <c r="B112" t="s" s="4">
        <v>1021</v>
      </c>
      <c r="C112" t="s" s="4">
        <v>581</v>
      </c>
      <c r="D112" t="s" s="4">
        <v>1015</v>
      </c>
      <c r="E112" t="s" s="4">
        <v>965</v>
      </c>
      <c r="F112" t="s" s="4">
        <v>157</v>
      </c>
      <c r="G112" t="s" s="4">
        <v>154</v>
      </c>
    </row>
    <row r="113" ht="45.0" customHeight="true">
      <c r="A113" t="s" s="4">
        <v>598</v>
      </c>
      <c r="B113" t="s" s="4">
        <v>1022</v>
      </c>
      <c r="C113" t="s" s="4">
        <v>581</v>
      </c>
      <c r="D113" t="s" s="4">
        <v>1015</v>
      </c>
      <c r="E113" t="s" s="4">
        <v>965</v>
      </c>
      <c r="F113" t="s" s="4">
        <v>162</v>
      </c>
      <c r="G113" t="s" s="4">
        <v>166</v>
      </c>
    </row>
    <row r="114" ht="45.0" customHeight="true">
      <c r="A114" t="s" s="4">
        <v>600</v>
      </c>
      <c r="B114" t="s" s="4">
        <v>1023</v>
      </c>
      <c r="C114" t="s" s="4">
        <v>581</v>
      </c>
      <c r="D114" t="s" s="4">
        <v>1015</v>
      </c>
      <c r="E114" t="s" s="4">
        <v>965</v>
      </c>
      <c r="F114" t="s" s="4">
        <v>188</v>
      </c>
      <c r="G114" t="s" s="4">
        <v>193</v>
      </c>
    </row>
    <row r="115" ht="45.0" customHeight="true">
      <c r="A115" t="s" s="4">
        <v>602</v>
      </c>
      <c r="B115" t="s" s="4">
        <v>1024</v>
      </c>
      <c r="C115" t="s" s="4">
        <v>581</v>
      </c>
      <c r="D115" t="s" s="4">
        <v>1015</v>
      </c>
      <c r="E115" t="s" s="4">
        <v>965</v>
      </c>
      <c r="F115" t="s" s="4">
        <v>196</v>
      </c>
      <c r="G115" t="s" s="4">
        <v>200</v>
      </c>
    </row>
    <row r="116" ht="45.0" customHeight="true">
      <c r="A116" t="s" s="4">
        <v>604</v>
      </c>
      <c r="B116" t="s" s="4">
        <v>1025</v>
      </c>
      <c r="C116" t="s" s="4">
        <v>581</v>
      </c>
      <c r="D116" t="s" s="4">
        <v>1015</v>
      </c>
      <c r="E116" t="s" s="4">
        <v>965</v>
      </c>
      <c r="F116" t="s" s="4">
        <v>169</v>
      </c>
      <c r="G116" t="s" s="4">
        <v>455</v>
      </c>
    </row>
    <row r="117" ht="45.0" customHeight="true">
      <c r="A117" t="s" s="4">
        <v>607</v>
      </c>
      <c r="B117" t="s" s="4">
        <v>1026</v>
      </c>
      <c r="C117" t="s" s="4">
        <v>581</v>
      </c>
      <c r="D117" t="s" s="4">
        <v>1015</v>
      </c>
      <c r="E117" t="s" s="4">
        <v>965</v>
      </c>
      <c r="F117" t="s" s="4">
        <v>176</v>
      </c>
      <c r="G117" t="s" s="4">
        <v>154</v>
      </c>
    </row>
    <row r="118" ht="45.0" customHeight="true">
      <c r="A118" t="s" s="4">
        <v>609</v>
      </c>
      <c r="B118" t="s" s="4">
        <v>1027</v>
      </c>
      <c r="C118" t="s" s="4">
        <v>581</v>
      </c>
      <c r="D118" t="s" s="4">
        <v>1015</v>
      </c>
      <c r="E118" t="s" s="4">
        <v>965</v>
      </c>
      <c r="F118" t="s" s="4">
        <v>182</v>
      </c>
      <c r="G118" t="s" s="4">
        <v>63</v>
      </c>
    </row>
    <row r="119" ht="45.0" customHeight="true">
      <c r="A119" t="s" s="4">
        <v>611</v>
      </c>
      <c r="B119" t="s" s="4">
        <v>1028</v>
      </c>
      <c r="C119" t="s" s="4">
        <v>581</v>
      </c>
      <c r="D119" t="s" s="4">
        <v>1015</v>
      </c>
      <c r="E119" t="s" s="4">
        <v>965</v>
      </c>
      <c r="F119" t="s" s="4">
        <v>203</v>
      </c>
      <c r="G119" t="s" s="4">
        <v>206</v>
      </c>
    </row>
    <row r="120" ht="45.0" customHeight="true">
      <c r="A120" t="s" s="4">
        <v>613</v>
      </c>
      <c r="B120" t="s" s="4">
        <v>1029</v>
      </c>
      <c r="C120" t="s" s="4">
        <v>581</v>
      </c>
      <c r="D120" t="s" s="4">
        <v>1015</v>
      </c>
      <c r="E120" t="s" s="4">
        <v>965</v>
      </c>
      <c r="F120" t="s" s="4">
        <v>209</v>
      </c>
      <c r="G120" t="s" s="4">
        <v>154</v>
      </c>
    </row>
    <row r="121" ht="45.0" customHeight="true">
      <c r="A121" t="s" s="4">
        <v>616</v>
      </c>
      <c r="B121" t="s" s="4">
        <v>1030</v>
      </c>
      <c r="C121" t="s" s="4">
        <v>581</v>
      </c>
      <c r="D121" t="s" s="4">
        <v>1015</v>
      </c>
      <c r="E121" t="s" s="4">
        <v>965</v>
      </c>
      <c r="F121" t="s" s="4">
        <v>215</v>
      </c>
      <c r="G121" t="s" s="4">
        <v>217</v>
      </c>
    </row>
    <row r="122" ht="45.0" customHeight="true">
      <c r="A122" t="s" s="4">
        <v>618</v>
      </c>
      <c r="B122" t="s" s="4">
        <v>1031</v>
      </c>
      <c r="C122" t="s" s="4">
        <v>581</v>
      </c>
      <c r="D122" t="s" s="4">
        <v>1015</v>
      </c>
      <c r="E122" t="s" s="4">
        <v>965</v>
      </c>
      <c r="F122" t="s" s="4">
        <v>479</v>
      </c>
      <c r="G122" t="s" s="4">
        <v>236</v>
      </c>
    </row>
    <row r="123" ht="45.0" customHeight="true">
      <c r="A123" t="s" s="4">
        <v>620</v>
      </c>
      <c r="B123" t="s" s="4">
        <v>1032</v>
      </c>
      <c r="C123" t="s" s="4">
        <v>581</v>
      </c>
      <c r="D123" t="s" s="4">
        <v>1015</v>
      </c>
      <c r="E123" t="s" s="4">
        <v>965</v>
      </c>
      <c r="F123" t="s" s="4">
        <v>71</v>
      </c>
      <c r="G123" t="s" s="4">
        <v>78</v>
      </c>
    </row>
    <row r="124" ht="45.0" customHeight="true">
      <c r="A124" t="s" s="4">
        <v>622</v>
      </c>
      <c r="B124" t="s" s="4">
        <v>1033</v>
      </c>
      <c r="C124" t="s" s="4">
        <v>581</v>
      </c>
      <c r="D124" t="s" s="4">
        <v>1015</v>
      </c>
      <c r="E124" t="s" s="4">
        <v>965</v>
      </c>
      <c r="F124" t="s" s="4">
        <v>81</v>
      </c>
      <c r="G124" t="s" s="4">
        <v>86</v>
      </c>
    </row>
    <row r="125" ht="45.0" customHeight="true">
      <c r="A125" t="s" s="4">
        <v>624</v>
      </c>
      <c r="B125" t="s" s="4">
        <v>1034</v>
      </c>
      <c r="C125" t="s" s="4">
        <v>581</v>
      </c>
      <c r="D125" t="s" s="4">
        <v>1015</v>
      </c>
      <c r="E125" t="s" s="4">
        <v>965</v>
      </c>
      <c r="F125" t="s" s="4">
        <v>89</v>
      </c>
      <c r="G125" t="s" s="4">
        <v>93</v>
      </c>
    </row>
    <row r="126" ht="45.0" customHeight="true">
      <c r="A126" t="s" s="4">
        <v>626</v>
      </c>
      <c r="B126" t="s" s="4">
        <v>1035</v>
      </c>
      <c r="C126" t="s" s="4">
        <v>581</v>
      </c>
      <c r="D126" t="s" s="4">
        <v>1015</v>
      </c>
      <c r="E126" t="s" s="4">
        <v>965</v>
      </c>
      <c r="F126" t="s" s="4">
        <v>96</v>
      </c>
      <c r="G126" t="s" s="4">
        <v>78</v>
      </c>
    </row>
    <row r="127" ht="45.0" customHeight="true">
      <c r="A127" t="s" s="4">
        <v>629</v>
      </c>
      <c r="B127" t="s" s="4">
        <v>1036</v>
      </c>
      <c r="C127" t="s" s="4">
        <v>581</v>
      </c>
      <c r="D127" t="s" s="4">
        <v>1015</v>
      </c>
      <c r="E127" t="s" s="4">
        <v>965</v>
      </c>
      <c r="F127" t="s" s="4">
        <v>298</v>
      </c>
      <c r="G127" t="s" s="4">
        <v>106</v>
      </c>
    </row>
    <row r="128" ht="45.0" customHeight="true">
      <c r="A128" t="s" s="4">
        <v>631</v>
      </c>
      <c r="B128" t="s" s="4">
        <v>1037</v>
      </c>
      <c r="C128" t="s" s="4">
        <v>581</v>
      </c>
      <c r="D128" t="s" s="4">
        <v>1015</v>
      </c>
      <c r="E128" t="s" s="4">
        <v>965</v>
      </c>
      <c r="F128" t="s" s="4">
        <v>302</v>
      </c>
      <c r="G128" t="s" s="4">
        <v>78</v>
      </c>
    </row>
    <row r="129" ht="45.0" customHeight="true">
      <c r="A129" t="s" s="4">
        <v>633</v>
      </c>
      <c r="B129" t="s" s="4">
        <v>1038</v>
      </c>
      <c r="C129" t="s" s="4">
        <v>581</v>
      </c>
      <c r="D129" t="s" s="4">
        <v>1015</v>
      </c>
      <c r="E129" t="s" s="4">
        <v>965</v>
      </c>
      <c r="F129" t="s" s="4">
        <v>307</v>
      </c>
      <c r="G129" t="s" s="4">
        <v>311</v>
      </c>
    </row>
    <row r="130" ht="45.0" customHeight="true">
      <c r="A130" t="s" s="4">
        <v>636</v>
      </c>
      <c r="B130" t="s" s="4">
        <v>1039</v>
      </c>
      <c r="C130" t="s" s="4">
        <v>581</v>
      </c>
      <c r="D130" t="s" s="4">
        <v>1015</v>
      </c>
      <c r="E130" t="s" s="4">
        <v>965</v>
      </c>
      <c r="F130" t="s" s="4">
        <v>314</v>
      </c>
      <c r="G130" t="s" s="4">
        <v>154</v>
      </c>
    </row>
    <row r="131" ht="45.0" customHeight="true">
      <c r="A131" t="s" s="4">
        <v>638</v>
      </c>
      <c r="B131" t="s" s="4">
        <v>1040</v>
      </c>
      <c r="C131" t="s" s="4">
        <v>581</v>
      </c>
      <c r="D131" t="s" s="4">
        <v>1015</v>
      </c>
      <c r="E131" t="s" s="4">
        <v>965</v>
      </c>
      <c r="F131" t="s" s="4">
        <v>319</v>
      </c>
      <c r="G131" t="s" s="4">
        <v>534</v>
      </c>
    </row>
    <row r="132" ht="45.0" customHeight="true">
      <c r="A132" t="s" s="4">
        <v>640</v>
      </c>
      <c r="B132" t="s" s="4">
        <v>1041</v>
      </c>
      <c r="C132" t="s" s="4">
        <v>581</v>
      </c>
      <c r="D132" t="s" s="4">
        <v>1015</v>
      </c>
      <c r="E132" t="s" s="4">
        <v>965</v>
      </c>
      <c r="F132" t="s" s="4">
        <v>326</v>
      </c>
      <c r="G132" t="s" s="4">
        <v>106</v>
      </c>
    </row>
    <row r="133" ht="45.0" customHeight="true">
      <c r="A133" t="s" s="4">
        <v>642</v>
      </c>
      <c r="B133" t="s" s="4">
        <v>1042</v>
      </c>
      <c r="C133" t="s" s="4">
        <v>581</v>
      </c>
      <c r="D133" t="s" s="4">
        <v>1015</v>
      </c>
      <c r="E133" t="s" s="4">
        <v>965</v>
      </c>
      <c r="F133" t="s" s="4">
        <v>332</v>
      </c>
      <c r="G133" t="s" s="4">
        <v>337</v>
      </c>
    </row>
    <row r="134" ht="45.0" customHeight="true">
      <c r="A134" t="s" s="4">
        <v>644</v>
      </c>
      <c r="B134" t="s" s="4">
        <v>1043</v>
      </c>
      <c r="C134" t="s" s="4">
        <v>581</v>
      </c>
      <c r="D134" t="s" s="4">
        <v>1015</v>
      </c>
      <c r="E134" t="s" s="4">
        <v>965</v>
      </c>
      <c r="F134" t="s" s="4">
        <v>340</v>
      </c>
      <c r="G134" t="s" s="4">
        <v>78</v>
      </c>
    </row>
    <row r="135" ht="45.0" customHeight="true">
      <c r="A135" t="s" s="4">
        <v>646</v>
      </c>
      <c r="B135" t="s" s="4">
        <v>1044</v>
      </c>
      <c r="C135" t="s" s="4">
        <v>581</v>
      </c>
      <c r="D135" t="s" s="4">
        <v>1015</v>
      </c>
      <c r="E135" t="s" s="4">
        <v>965</v>
      </c>
      <c r="F135" t="s" s="4">
        <v>346</v>
      </c>
      <c r="G135" t="s" s="4">
        <v>229</v>
      </c>
    </row>
    <row r="136" ht="45.0" customHeight="true">
      <c r="A136" t="s" s="4">
        <v>648</v>
      </c>
      <c r="B136" t="s" s="4">
        <v>1045</v>
      </c>
      <c r="C136" t="s" s="4">
        <v>581</v>
      </c>
      <c r="D136" t="s" s="4">
        <v>1015</v>
      </c>
      <c r="E136" t="s" s="4">
        <v>965</v>
      </c>
      <c r="F136" t="s" s="4">
        <v>352</v>
      </c>
      <c r="G136" t="s" s="4">
        <v>63</v>
      </c>
    </row>
    <row r="137" ht="45.0" customHeight="true">
      <c r="A137" t="s" s="4">
        <v>651</v>
      </c>
      <c r="B137" t="s" s="4">
        <v>1046</v>
      </c>
      <c r="C137" t="s" s="4">
        <v>581</v>
      </c>
      <c r="D137" t="s" s="4">
        <v>1015</v>
      </c>
      <c r="E137" t="s" s="4">
        <v>965</v>
      </c>
      <c r="F137" t="s" s="4">
        <v>358</v>
      </c>
      <c r="G137" t="s" s="4">
        <v>557</v>
      </c>
    </row>
    <row r="138" ht="45.0" customHeight="true">
      <c r="A138" t="s" s="4">
        <v>653</v>
      </c>
      <c r="B138" t="s" s="4">
        <v>1047</v>
      </c>
      <c r="C138" t="s" s="4">
        <v>581</v>
      </c>
      <c r="D138" t="s" s="4">
        <v>1015</v>
      </c>
      <c r="E138" t="s" s="4">
        <v>965</v>
      </c>
      <c r="F138" t="s" s="4">
        <v>561</v>
      </c>
      <c r="G138" t="s" s="4">
        <v>78</v>
      </c>
    </row>
    <row r="139" ht="45.0" customHeight="true">
      <c r="A139" t="s" s="4">
        <v>656</v>
      </c>
      <c r="B139" t="s" s="4">
        <v>1048</v>
      </c>
      <c r="C139" t="s" s="4">
        <v>581</v>
      </c>
      <c r="D139" t="s" s="4">
        <v>1015</v>
      </c>
      <c r="E139" t="s" s="4">
        <v>965</v>
      </c>
      <c r="F139" t="s" s="4">
        <v>365</v>
      </c>
      <c r="G139" t="s" s="4">
        <v>78</v>
      </c>
    </row>
    <row r="140" ht="45.0" customHeight="true">
      <c r="A140" t="s" s="4">
        <v>659</v>
      </c>
      <c r="B140" t="s" s="4">
        <v>1049</v>
      </c>
      <c r="C140" t="s" s="4">
        <v>581</v>
      </c>
      <c r="D140" t="s" s="4">
        <v>1015</v>
      </c>
      <c r="E140" t="s" s="4">
        <v>965</v>
      </c>
      <c r="F140" t="s" s="4">
        <v>371</v>
      </c>
      <c r="G140" t="s" s="4">
        <v>78</v>
      </c>
    </row>
    <row r="141" ht="45.0" customHeight="true">
      <c r="A141" t="s" s="4">
        <v>661</v>
      </c>
      <c r="B141" t="s" s="4">
        <v>1050</v>
      </c>
      <c r="C141" t="s" s="4">
        <v>581</v>
      </c>
      <c r="D141" t="s" s="4">
        <v>1015</v>
      </c>
      <c r="E141" t="s" s="4">
        <v>965</v>
      </c>
      <c r="F141" t="s" s="4">
        <v>571</v>
      </c>
      <c r="G141" t="s" s="4">
        <v>106</v>
      </c>
    </row>
    <row r="142" ht="45.0" customHeight="true">
      <c r="A142" t="s" s="4">
        <v>663</v>
      </c>
      <c r="B142" t="s" s="4">
        <v>1051</v>
      </c>
      <c r="C142" t="s" s="4">
        <v>581</v>
      </c>
      <c r="D142" t="s" s="4">
        <v>1015</v>
      </c>
      <c r="E142" t="s" s="4">
        <v>965</v>
      </c>
      <c r="F142" t="s" s="4">
        <v>577</v>
      </c>
      <c r="G142" t="s" s="4">
        <v>386</v>
      </c>
    </row>
    <row r="143" ht="45.0" customHeight="true">
      <c r="A143" t="s" s="4">
        <v>665</v>
      </c>
      <c r="B143" t="s" s="4">
        <v>1052</v>
      </c>
      <c r="C143" t="s" s="4">
        <v>581</v>
      </c>
      <c r="D143" t="s" s="4">
        <v>1015</v>
      </c>
      <c r="E143" t="s" s="4">
        <v>965</v>
      </c>
      <c r="F143" t="s" s="4">
        <v>389</v>
      </c>
      <c r="G143" t="s" s="4">
        <v>78</v>
      </c>
    </row>
    <row r="144" ht="45.0" customHeight="true">
      <c r="A144" t="s" s="4">
        <v>667</v>
      </c>
      <c r="B144" t="s" s="4">
        <v>1053</v>
      </c>
      <c r="C144" t="s" s="4">
        <v>581</v>
      </c>
      <c r="D144" t="s" s="4">
        <v>1015</v>
      </c>
      <c r="E144" t="s" s="4">
        <v>965</v>
      </c>
      <c r="F144" t="s" s="4">
        <v>394</v>
      </c>
      <c r="G144" t="s" s="4">
        <v>399</v>
      </c>
    </row>
    <row r="145" ht="45.0" customHeight="true">
      <c r="A145" t="s" s="4">
        <v>669</v>
      </c>
      <c r="B145" t="s" s="4">
        <v>1054</v>
      </c>
      <c r="C145" t="s" s="4">
        <v>581</v>
      </c>
      <c r="D145" t="s" s="4">
        <v>1015</v>
      </c>
      <c r="E145" t="s" s="4">
        <v>965</v>
      </c>
      <c r="F145" t="s" s="4">
        <v>483</v>
      </c>
      <c r="G145" t="s" s="4">
        <v>236</v>
      </c>
    </row>
    <row r="146" ht="45.0" customHeight="true">
      <c r="A146" t="s" s="4">
        <v>672</v>
      </c>
      <c r="B146" t="s" s="4">
        <v>1055</v>
      </c>
      <c r="C146" t="s" s="4">
        <v>581</v>
      </c>
      <c r="D146" t="s" s="4">
        <v>1015</v>
      </c>
      <c r="E146" t="s" s="4">
        <v>965</v>
      </c>
      <c r="F146" t="s" s="4">
        <v>239</v>
      </c>
      <c r="G146" t="s" s="4">
        <v>63</v>
      </c>
    </row>
    <row r="147" ht="45.0" customHeight="true">
      <c r="A147" t="s" s="4">
        <v>674</v>
      </c>
      <c r="B147" t="s" s="4">
        <v>1056</v>
      </c>
      <c r="C147" t="s" s="4">
        <v>581</v>
      </c>
      <c r="D147" t="s" s="4">
        <v>1015</v>
      </c>
      <c r="E147" t="s" s="4">
        <v>965</v>
      </c>
      <c r="F147" t="s" s="4">
        <v>244</v>
      </c>
      <c r="G147" t="s" s="4">
        <v>496</v>
      </c>
    </row>
    <row r="148" ht="45.0" customHeight="true">
      <c r="A148" t="s" s="4">
        <v>676</v>
      </c>
      <c r="B148" t="s" s="4">
        <v>1057</v>
      </c>
      <c r="C148" t="s" s="4">
        <v>581</v>
      </c>
      <c r="D148" t="s" s="4">
        <v>1015</v>
      </c>
      <c r="E148" t="s" s="4">
        <v>965</v>
      </c>
      <c r="F148" t="s" s="4">
        <v>250</v>
      </c>
      <c r="G148" t="s" s="4">
        <v>78</v>
      </c>
    </row>
    <row r="149" ht="45.0" customHeight="true">
      <c r="A149" t="s" s="4">
        <v>678</v>
      </c>
      <c r="B149" t="s" s="4">
        <v>1058</v>
      </c>
      <c r="C149" t="s" s="4">
        <v>581</v>
      </c>
      <c r="D149" t="s" s="4">
        <v>1015</v>
      </c>
      <c r="E149" t="s" s="4">
        <v>965</v>
      </c>
      <c r="F149" t="s" s="4">
        <v>255</v>
      </c>
      <c r="G149" t="s" s="4">
        <v>260</v>
      </c>
    </row>
    <row r="150" ht="45.0" customHeight="true">
      <c r="A150" t="s" s="4">
        <v>680</v>
      </c>
      <c r="B150" t="s" s="4">
        <v>1059</v>
      </c>
      <c r="C150" t="s" s="4">
        <v>581</v>
      </c>
      <c r="D150" t="s" s="4">
        <v>1015</v>
      </c>
      <c r="E150" t="s" s="4">
        <v>965</v>
      </c>
      <c r="F150" t="s" s="4">
        <v>263</v>
      </c>
      <c r="G150" t="s" s="4">
        <v>277</v>
      </c>
    </row>
    <row r="151" ht="45.0" customHeight="true">
      <c r="A151" t="s" s="4">
        <v>683</v>
      </c>
      <c r="B151" t="s" s="4">
        <v>1060</v>
      </c>
      <c r="C151" t="s" s="4">
        <v>581</v>
      </c>
      <c r="D151" t="s" s="4">
        <v>1015</v>
      </c>
      <c r="E151" t="s" s="4">
        <v>965</v>
      </c>
      <c r="F151" t="s" s="4">
        <v>274</v>
      </c>
      <c r="G151" t="s" s="4">
        <v>277</v>
      </c>
    </row>
    <row r="152" ht="45.0" customHeight="true">
      <c r="A152" t="s" s="4">
        <v>685</v>
      </c>
      <c r="B152" t="s" s="4">
        <v>1061</v>
      </c>
      <c r="C152" t="s" s="4">
        <v>581</v>
      </c>
      <c r="D152" t="s" s="4">
        <v>1015</v>
      </c>
      <c r="E152" t="s" s="4">
        <v>965</v>
      </c>
      <c r="F152" t="s" s="4">
        <v>280</v>
      </c>
      <c r="G152" t="s" s="4">
        <v>63</v>
      </c>
    </row>
    <row r="153" ht="45.0" customHeight="true">
      <c r="A153" t="s" s="4">
        <v>687</v>
      </c>
      <c r="B153" t="s" s="4">
        <v>1062</v>
      </c>
      <c r="C153" t="s" s="4">
        <v>581</v>
      </c>
      <c r="D153" t="s" s="4">
        <v>1015</v>
      </c>
      <c r="E153" t="s" s="4">
        <v>965</v>
      </c>
      <c r="F153" t="s" s="4">
        <v>288</v>
      </c>
      <c r="G153" t="s" s="4">
        <v>63</v>
      </c>
    </row>
    <row r="154" ht="45.0" customHeight="true">
      <c r="A154" t="s" s="4">
        <v>689</v>
      </c>
      <c r="B154" t="s" s="4">
        <v>1063</v>
      </c>
      <c r="C154" t="s" s="4">
        <v>581</v>
      </c>
      <c r="D154" t="s" s="4">
        <v>1015</v>
      </c>
      <c r="E154" t="s" s="4">
        <v>965</v>
      </c>
      <c r="F154" t="s" s="4">
        <v>293</v>
      </c>
      <c r="G154" t="s" s="4">
        <v>63</v>
      </c>
    </row>
    <row r="155" ht="45.0" customHeight="true">
      <c r="A155" t="s" s="4">
        <v>693</v>
      </c>
      <c r="B155" t="s" s="4">
        <v>1064</v>
      </c>
      <c r="C155" t="s" s="4">
        <v>691</v>
      </c>
      <c r="D155" t="s" s="4">
        <v>692</v>
      </c>
      <c r="E155" t="s" s="4">
        <v>965</v>
      </c>
      <c r="F155" t="s" s="4">
        <v>236</v>
      </c>
      <c r="G155" t="s" s="4">
        <v>69</v>
      </c>
    </row>
    <row r="156" ht="45.0" customHeight="true">
      <c r="A156" t="s" s="4">
        <v>696</v>
      </c>
      <c r="B156" t="s" s="4">
        <v>1065</v>
      </c>
      <c r="C156" t="s" s="4">
        <v>691</v>
      </c>
      <c r="D156" t="s" s="4">
        <v>692</v>
      </c>
      <c r="E156" t="s" s="4">
        <v>965</v>
      </c>
      <c r="F156" t="s" s="4">
        <v>63</v>
      </c>
      <c r="G156" t="s" s="4">
        <v>69</v>
      </c>
    </row>
    <row r="157" ht="45.0" customHeight="true">
      <c r="A157" t="s" s="4">
        <v>698</v>
      </c>
      <c r="B157" t="s" s="4">
        <v>1066</v>
      </c>
      <c r="C157" t="s" s="4">
        <v>691</v>
      </c>
      <c r="D157" t="s" s="4">
        <v>692</v>
      </c>
      <c r="E157" t="s" s="4">
        <v>965</v>
      </c>
      <c r="F157" t="s" s="4">
        <v>496</v>
      </c>
      <c r="G157" t="s" s="4">
        <v>69</v>
      </c>
    </row>
    <row r="158" ht="45.0" customHeight="true">
      <c r="A158" t="s" s="4">
        <v>700</v>
      </c>
      <c r="B158" t="s" s="4">
        <v>1067</v>
      </c>
      <c r="C158" t="s" s="4">
        <v>691</v>
      </c>
      <c r="D158" t="s" s="4">
        <v>692</v>
      </c>
      <c r="E158" t="s" s="4">
        <v>965</v>
      </c>
      <c r="F158" t="s" s="4">
        <v>78</v>
      </c>
      <c r="G158" t="s" s="4">
        <v>69</v>
      </c>
    </row>
    <row r="159" ht="45.0" customHeight="true">
      <c r="A159" t="s" s="4">
        <v>702</v>
      </c>
      <c r="B159" t="s" s="4">
        <v>1068</v>
      </c>
      <c r="C159" t="s" s="4">
        <v>691</v>
      </c>
      <c r="D159" t="s" s="4">
        <v>692</v>
      </c>
      <c r="E159" t="s" s="4">
        <v>965</v>
      </c>
      <c r="F159" t="s" s="4">
        <v>260</v>
      </c>
      <c r="G159" t="s" s="4">
        <v>69</v>
      </c>
    </row>
    <row r="160" ht="45.0" customHeight="true">
      <c r="A160" t="s" s="4">
        <v>704</v>
      </c>
      <c r="B160" t="s" s="4">
        <v>1069</v>
      </c>
      <c r="C160" t="s" s="4">
        <v>691</v>
      </c>
      <c r="D160" t="s" s="4">
        <v>692</v>
      </c>
      <c r="E160" t="s" s="4">
        <v>965</v>
      </c>
      <c r="F160" t="s" s="4">
        <v>277</v>
      </c>
      <c r="G160" t="s" s="4">
        <v>69</v>
      </c>
    </row>
    <row r="161" ht="45.0" customHeight="true">
      <c r="A161" t="s" s="4">
        <v>706</v>
      </c>
      <c r="B161" t="s" s="4">
        <v>1070</v>
      </c>
      <c r="C161" t="s" s="4">
        <v>691</v>
      </c>
      <c r="D161" t="s" s="4">
        <v>692</v>
      </c>
      <c r="E161" t="s" s="4">
        <v>965</v>
      </c>
      <c r="F161" t="s" s="4">
        <v>277</v>
      </c>
      <c r="G161" t="s" s="4">
        <v>69</v>
      </c>
    </row>
    <row r="162" ht="45.0" customHeight="true">
      <c r="A162" t="s" s="4">
        <v>708</v>
      </c>
      <c r="B162" t="s" s="4">
        <v>1071</v>
      </c>
      <c r="C162" t="s" s="4">
        <v>691</v>
      </c>
      <c r="D162" t="s" s="4">
        <v>692</v>
      </c>
      <c r="E162" t="s" s="4">
        <v>965</v>
      </c>
      <c r="F162" t="s" s="4">
        <v>63</v>
      </c>
      <c r="G162" t="s" s="4">
        <v>69</v>
      </c>
    </row>
    <row r="163" ht="45.0" customHeight="true">
      <c r="A163" t="s" s="4">
        <v>710</v>
      </c>
      <c r="B163" t="s" s="4">
        <v>1072</v>
      </c>
      <c r="C163" t="s" s="4">
        <v>691</v>
      </c>
      <c r="D163" t="s" s="4">
        <v>692</v>
      </c>
      <c r="E163" t="s" s="4">
        <v>965</v>
      </c>
      <c r="F163" t="s" s="4">
        <v>63</v>
      </c>
      <c r="G163" t="s" s="4">
        <v>69</v>
      </c>
    </row>
    <row r="164" ht="45.0" customHeight="true">
      <c r="A164" t="s" s="4">
        <v>712</v>
      </c>
      <c r="B164" t="s" s="4">
        <v>1073</v>
      </c>
      <c r="C164" t="s" s="4">
        <v>691</v>
      </c>
      <c r="D164" t="s" s="4">
        <v>692</v>
      </c>
      <c r="E164" t="s" s="4">
        <v>965</v>
      </c>
      <c r="F164" t="s" s="4">
        <v>63</v>
      </c>
      <c r="G164" t="s" s="4">
        <v>69</v>
      </c>
    </row>
    <row r="165" ht="45.0" customHeight="true">
      <c r="A165" t="s" s="4">
        <v>714</v>
      </c>
      <c r="B165" t="s" s="4">
        <v>1074</v>
      </c>
      <c r="C165" t="s" s="4">
        <v>691</v>
      </c>
      <c r="D165" t="s" s="4">
        <v>692</v>
      </c>
      <c r="E165" t="s" s="4">
        <v>965</v>
      </c>
      <c r="F165" t="s" s="4">
        <v>106</v>
      </c>
      <c r="G165" t="s" s="4">
        <v>69</v>
      </c>
    </row>
    <row r="166" ht="45.0" customHeight="true">
      <c r="A166" t="s" s="4">
        <v>716</v>
      </c>
      <c r="B166" t="s" s="4">
        <v>1075</v>
      </c>
      <c r="C166" t="s" s="4">
        <v>691</v>
      </c>
      <c r="D166" t="s" s="4">
        <v>692</v>
      </c>
      <c r="E166" t="s" s="4">
        <v>965</v>
      </c>
      <c r="F166" t="s" s="4">
        <v>78</v>
      </c>
      <c r="G166" t="s" s="4">
        <v>69</v>
      </c>
    </row>
    <row r="167" ht="45.0" customHeight="true">
      <c r="A167" t="s" s="4">
        <v>718</v>
      </c>
      <c r="B167" t="s" s="4">
        <v>1076</v>
      </c>
      <c r="C167" t="s" s="4">
        <v>691</v>
      </c>
      <c r="D167" t="s" s="4">
        <v>692</v>
      </c>
      <c r="E167" t="s" s="4">
        <v>965</v>
      </c>
      <c r="F167" t="s" s="4">
        <v>311</v>
      </c>
      <c r="G167" t="s" s="4">
        <v>69</v>
      </c>
    </row>
    <row r="168" ht="45.0" customHeight="true">
      <c r="A168" t="s" s="4">
        <v>720</v>
      </c>
      <c r="B168" t="s" s="4">
        <v>1077</v>
      </c>
      <c r="C168" t="s" s="4">
        <v>691</v>
      </c>
      <c r="D168" t="s" s="4">
        <v>692</v>
      </c>
      <c r="E168" t="s" s="4">
        <v>965</v>
      </c>
      <c r="F168" t="s" s="4">
        <v>154</v>
      </c>
      <c r="G168" t="s" s="4">
        <v>69</v>
      </c>
    </row>
    <row r="169" ht="45.0" customHeight="true">
      <c r="A169" t="s" s="4">
        <v>722</v>
      </c>
      <c r="B169" t="s" s="4">
        <v>1078</v>
      </c>
      <c r="C169" t="s" s="4">
        <v>691</v>
      </c>
      <c r="D169" t="s" s="4">
        <v>692</v>
      </c>
      <c r="E169" t="s" s="4">
        <v>965</v>
      </c>
      <c r="F169" t="s" s="4">
        <v>534</v>
      </c>
      <c r="G169" t="s" s="4">
        <v>69</v>
      </c>
    </row>
    <row r="170" ht="45.0" customHeight="true">
      <c r="A170" t="s" s="4">
        <v>724</v>
      </c>
      <c r="B170" t="s" s="4">
        <v>1079</v>
      </c>
      <c r="C170" t="s" s="4">
        <v>691</v>
      </c>
      <c r="D170" t="s" s="4">
        <v>692</v>
      </c>
      <c r="E170" t="s" s="4">
        <v>965</v>
      </c>
      <c r="F170" t="s" s="4">
        <v>106</v>
      </c>
      <c r="G170" t="s" s="4">
        <v>69</v>
      </c>
    </row>
    <row r="171" ht="45.0" customHeight="true">
      <c r="A171" t="s" s="4">
        <v>726</v>
      </c>
      <c r="B171" t="s" s="4">
        <v>1080</v>
      </c>
      <c r="C171" t="s" s="4">
        <v>691</v>
      </c>
      <c r="D171" t="s" s="4">
        <v>692</v>
      </c>
      <c r="E171" t="s" s="4">
        <v>965</v>
      </c>
      <c r="F171" t="s" s="4">
        <v>78</v>
      </c>
      <c r="G171" t="s" s="4">
        <v>69</v>
      </c>
    </row>
    <row r="172" ht="45.0" customHeight="true">
      <c r="A172" t="s" s="4">
        <v>728</v>
      </c>
      <c r="B172" t="s" s="4">
        <v>1081</v>
      </c>
      <c r="C172" t="s" s="4">
        <v>691</v>
      </c>
      <c r="D172" t="s" s="4">
        <v>692</v>
      </c>
      <c r="E172" t="s" s="4">
        <v>965</v>
      </c>
      <c r="F172" t="s" s="4">
        <v>229</v>
      </c>
      <c r="G172" t="s" s="4">
        <v>69</v>
      </c>
    </row>
    <row r="173" ht="45.0" customHeight="true">
      <c r="A173" t="s" s="4">
        <v>730</v>
      </c>
      <c r="B173" t="s" s="4">
        <v>1082</v>
      </c>
      <c r="C173" t="s" s="4">
        <v>691</v>
      </c>
      <c r="D173" t="s" s="4">
        <v>692</v>
      </c>
      <c r="E173" t="s" s="4">
        <v>965</v>
      </c>
      <c r="F173" t="s" s="4">
        <v>63</v>
      </c>
      <c r="G173" t="s" s="4">
        <v>69</v>
      </c>
    </row>
    <row r="174" ht="45.0" customHeight="true">
      <c r="A174" t="s" s="4">
        <v>732</v>
      </c>
      <c r="B174" t="s" s="4">
        <v>1083</v>
      </c>
      <c r="C174" t="s" s="4">
        <v>691</v>
      </c>
      <c r="D174" t="s" s="4">
        <v>692</v>
      </c>
      <c r="E174" t="s" s="4">
        <v>965</v>
      </c>
      <c r="F174" t="s" s="4">
        <v>557</v>
      </c>
      <c r="G174" t="s" s="4">
        <v>69</v>
      </c>
    </row>
    <row r="175" ht="45.0" customHeight="true">
      <c r="A175" t="s" s="4">
        <v>734</v>
      </c>
      <c r="B175" t="s" s="4">
        <v>1084</v>
      </c>
      <c r="C175" t="s" s="4">
        <v>691</v>
      </c>
      <c r="D175" t="s" s="4">
        <v>692</v>
      </c>
      <c r="E175" t="s" s="4">
        <v>965</v>
      </c>
      <c r="F175" t="s" s="4">
        <v>78</v>
      </c>
      <c r="G175" t="s" s="4">
        <v>69</v>
      </c>
    </row>
    <row r="176" ht="45.0" customHeight="true">
      <c r="A176" t="s" s="4">
        <v>736</v>
      </c>
      <c r="B176" t="s" s="4">
        <v>1085</v>
      </c>
      <c r="C176" t="s" s="4">
        <v>691</v>
      </c>
      <c r="D176" t="s" s="4">
        <v>692</v>
      </c>
      <c r="E176" t="s" s="4">
        <v>965</v>
      </c>
      <c r="F176" t="s" s="4">
        <v>78</v>
      </c>
      <c r="G176" t="s" s="4">
        <v>69</v>
      </c>
    </row>
    <row r="177" ht="45.0" customHeight="true">
      <c r="A177" t="s" s="4">
        <v>738</v>
      </c>
      <c r="B177" t="s" s="4">
        <v>1086</v>
      </c>
      <c r="C177" t="s" s="4">
        <v>691</v>
      </c>
      <c r="D177" t="s" s="4">
        <v>692</v>
      </c>
      <c r="E177" t="s" s="4">
        <v>965</v>
      </c>
      <c r="F177" t="s" s="4">
        <v>78</v>
      </c>
      <c r="G177" t="s" s="4">
        <v>69</v>
      </c>
    </row>
    <row r="178" ht="45.0" customHeight="true">
      <c r="A178" t="s" s="4">
        <v>740</v>
      </c>
      <c r="B178" t="s" s="4">
        <v>1087</v>
      </c>
      <c r="C178" t="s" s="4">
        <v>691</v>
      </c>
      <c r="D178" t="s" s="4">
        <v>692</v>
      </c>
      <c r="E178" t="s" s="4">
        <v>965</v>
      </c>
      <c r="F178" t="s" s="4">
        <v>106</v>
      </c>
      <c r="G178" t="s" s="4">
        <v>69</v>
      </c>
    </row>
    <row r="179" ht="45.0" customHeight="true">
      <c r="A179" t="s" s="4">
        <v>742</v>
      </c>
      <c r="B179" t="s" s="4">
        <v>1088</v>
      </c>
      <c r="C179" t="s" s="4">
        <v>691</v>
      </c>
      <c r="D179" t="s" s="4">
        <v>692</v>
      </c>
      <c r="E179" t="s" s="4">
        <v>965</v>
      </c>
      <c r="F179" t="s" s="4">
        <v>386</v>
      </c>
      <c r="G179" t="s" s="4">
        <v>69</v>
      </c>
    </row>
    <row r="180" ht="45.0" customHeight="true">
      <c r="A180" t="s" s="4">
        <v>744</v>
      </c>
      <c r="B180" t="s" s="4">
        <v>1089</v>
      </c>
      <c r="C180" t="s" s="4">
        <v>691</v>
      </c>
      <c r="D180" t="s" s="4">
        <v>692</v>
      </c>
      <c r="E180" t="s" s="4">
        <v>965</v>
      </c>
      <c r="F180" t="s" s="4">
        <v>78</v>
      </c>
      <c r="G180" t="s" s="4">
        <v>69</v>
      </c>
    </row>
    <row r="181" ht="45.0" customHeight="true">
      <c r="A181" t="s" s="4">
        <v>750</v>
      </c>
      <c r="B181" t="s" s="4">
        <v>1090</v>
      </c>
      <c r="C181" t="s" s="4">
        <v>691</v>
      </c>
      <c r="D181" t="s" s="4">
        <v>692</v>
      </c>
      <c r="E181" t="s" s="4">
        <v>965</v>
      </c>
      <c r="F181" t="s" s="4">
        <v>399</v>
      </c>
      <c r="G181" t="s" s="4">
        <v>69</v>
      </c>
    </row>
    <row r="182" ht="45.0" customHeight="true">
      <c r="A182" t="s" s="4">
        <v>759</v>
      </c>
      <c r="B182" t="s" s="4">
        <v>1091</v>
      </c>
      <c r="C182" t="s" s="4">
        <v>691</v>
      </c>
      <c r="D182" t="s" s="4">
        <v>692</v>
      </c>
      <c r="E182" t="s" s="4">
        <v>965</v>
      </c>
      <c r="F182" t="s" s="4">
        <v>229</v>
      </c>
      <c r="G182" t="s" s="4">
        <v>69</v>
      </c>
    </row>
    <row r="183" ht="45.0" customHeight="true">
      <c r="A183" t="s" s="4">
        <v>766</v>
      </c>
      <c r="B183" t="s" s="4">
        <v>1092</v>
      </c>
      <c r="C183" t="s" s="4">
        <v>691</v>
      </c>
      <c r="D183" t="s" s="4">
        <v>692</v>
      </c>
      <c r="E183" t="s" s="4">
        <v>965</v>
      </c>
      <c r="F183" t="s" s="4">
        <v>749</v>
      </c>
      <c r="G183" t="s" s="4">
        <v>69</v>
      </c>
    </row>
    <row r="184" ht="45.0" customHeight="true">
      <c r="A184" t="s" s="4">
        <v>773</v>
      </c>
      <c r="B184" t="s" s="4">
        <v>1093</v>
      </c>
      <c r="C184" t="s" s="4">
        <v>691</v>
      </c>
      <c r="D184" t="s" s="4">
        <v>692</v>
      </c>
      <c r="E184" t="s" s="4">
        <v>965</v>
      </c>
      <c r="F184" t="s" s="4">
        <v>758</v>
      </c>
      <c r="G184" t="s" s="4">
        <v>69</v>
      </c>
    </row>
    <row r="185" ht="45.0" customHeight="true">
      <c r="A185" t="s" s="4">
        <v>776</v>
      </c>
      <c r="B185" t="s" s="4">
        <v>1094</v>
      </c>
      <c r="C185" t="s" s="4">
        <v>691</v>
      </c>
      <c r="D185" t="s" s="4">
        <v>692</v>
      </c>
      <c r="E185" t="s" s="4">
        <v>965</v>
      </c>
      <c r="F185" t="s" s="4">
        <v>78</v>
      </c>
      <c r="G185" t="s" s="4">
        <v>69</v>
      </c>
    </row>
    <row r="186" ht="45.0" customHeight="true">
      <c r="A186" t="s" s="4">
        <v>778</v>
      </c>
      <c r="B186" t="s" s="4">
        <v>1095</v>
      </c>
      <c r="C186" t="s" s="4">
        <v>691</v>
      </c>
      <c r="D186" t="s" s="4">
        <v>692</v>
      </c>
      <c r="E186" t="s" s="4">
        <v>965</v>
      </c>
      <c r="F186" t="s" s="4">
        <v>86</v>
      </c>
      <c r="G186" t="s" s="4">
        <v>69</v>
      </c>
    </row>
    <row r="187" ht="45.0" customHeight="true">
      <c r="A187" t="s" s="4">
        <v>780</v>
      </c>
      <c r="B187" t="s" s="4">
        <v>1096</v>
      </c>
      <c r="C187" t="s" s="4">
        <v>691</v>
      </c>
      <c r="D187" t="s" s="4">
        <v>692</v>
      </c>
      <c r="E187" t="s" s="4">
        <v>965</v>
      </c>
      <c r="F187" t="s" s="4">
        <v>93</v>
      </c>
      <c r="G187" t="s" s="4">
        <v>69</v>
      </c>
    </row>
    <row r="188" ht="45.0" customHeight="true">
      <c r="A188" t="s" s="4">
        <v>782</v>
      </c>
      <c r="B188" t="s" s="4">
        <v>1097</v>
      </c>
      <c r="C188" t="s" s="4">
        <v>691</v>
      </c>
      <c r="D188" t="s" s="4">
        <v>692</v>
      </c>
      <c r="E188" t="s" s="4">
        <v>965</v>
      </c>
      <c r="F188" t="s" s="4">
        <v>78</v>
      </c>
      <c r="G188" t="s" s="4">
        <v>69</v>
      </c>
    </row>
    <row r="189" ht="45.0" customHeight="true">
      <c r="A189" t="s" s="4">
        <v>784</v>
      </c>
      <c r="B189" t="s" s="4">
        <v>1098</v>
      </c>
      <c r="C189" t="s" s="4">
        <v>691</v>
      </c>
      <c r="D189" t="s" s="4">
        <v>692</v>
      </c>
      <c r="E189" t="s" s="4">
        <v>965</v>
      </c>
      <c r="F189" t="s" s="4">
        <v>106</v>
      </c>
      <c r="G189" t="s" s="4">
        <v>69</v>
      </c>
    </row>
    <row r="190" ht="45.0" customHeight="true">
      <c r="A190" t="s" s="4">
        <v>786</v>
      </c>
      <c r="B190" t="s" s="4">
        <v>1099</v>
      </c>
      <c r="C190" t="s" s="4">
        <v>691</v>
      </c>
      <c r="D190" t="s" s="4">
        <v>692</v>
      </c>
      <c r="E190" t="s" s="4">
        <v>965</v>
      </c>
      <c r="F190" t="s" s="4">
        <v>106</v>
      </c>
      <c r="G190" t="s" s="4">
        <v>69</v>
      </c>
    </row>
    <row r="191" ht="45.0" customHeight="true">
      <c r="A191" t="s" s="4">
        <v>788</v>
      </c>
      <c r="B191" t="s" s="4">
        <v>1100</v>
      </c>
      <c r="C191" t="s" s="4">
        <v>691</v>
      </c>
      <c r="D191" t="s" s="4">
        <v>692</v>
      </c>
      <c r="E191" t="s" s="4">
        <v>965</v>
      </c>
      <c r="F191" t="s" s="4">
        <v>78</v>
      </c>
      <c r="G191" t="s" s="4">
        <v>69</v>
      </c>
    </row>
    <row r="192" ht="45.0" customHeight="true">
      <c r="A192" t="s" s="4">
        <v>790</v>
      </c>
      <c r="B192" t="s" s="4">
        <v>1101</v>
      </c>
      <c r="C192" t="s" s="4">
        <v>691</v>
      </c>
      <c r="D192" t="s" s="4">
        <v>692</v>
      </c>
      <c r="E192" t="s" s="4">
        <v>965</v>
      </c>
      <c r="F192" t="s" s="4">
        <v>134</v>
      </c>
      <c r="G192" t="s" s="4">
        <v>69</v>
      </c>
    </row>
    <row r="193" ht="45.0" customHeight="true">
      <c r="A193" t="s" s="4">
        <v>792</v>
      </c>
      <c r="B193" t="s" s="4">
        <v>1102</v>
      </c>
      <c r="C193" t="s" s="4">
        <v>691</v>
      </c>
      <c r="D193" t="s" s="4">
        <v>692</v>
      </c>
      <c r="E193" t="s" s="4">
        <v>965</v>
      </c>
      <c r="F193" t="s" s="4">
        <v>106</v>
      </c>
      <c r="G193" t="s" s="4">
        <v>69</v>
      </c>
    </row>
    <row r="194" ht="45.0" customHeight="true">
      <c r="A194" t="s" s="4">
        <v>794</v>
      </c>
      <c r="B194" t="s" s="4">
        <v>1103</v>
      </c>
      <c r="C194" t="s" s="4">
        <v>691</v>
      </c>
      <c r="D194" t="s" s="4">
        <v>692</v>
      </c>
      <c r="E194" t="s" s="4">
        <v>965</v>
      </c>
      <c r="F194" t="s" s="4">
        <v>154</v>
      </c>
      <c r="G194" t="s" s="4">
        <v>69</v>
      </c>
    </row>
    <row r="195" ht="45.0" customHeight="true">
      <c r="A195" t="s" s="4">
        <v>796</v>
      </c>
      <c r="B195" t="s" s="4">
        <v>1104</v>
      </c>
      <c r="C195" t="s" s="4">
        <v>691</v>
      </c>
      <c r="D195" t="s" s="4">
        <v>692</v>
      </c>
      <c r="E195" t="s" s="4">
        <v>965</v>
      </c>
      <c r="F195" t="s" s="4">
        <v>154</v>
      </c>
      <c r="G195" t="s" s="4">
        <v>69</v>
      </c>
    </row>
    <row r="196" ht="45.0" customHeight="true">
      <c r="A196" t="s" s="4">
        <v>798</v>
      </c>
      <c r="B196" t="s" s="4">
        <v>1105</v>
      </c>
      <c r="C196" t="s" s="4">
        <v>691</v>
      </c>
      <c r="D196" t="s" s="4">
        <v>692</v>
      </c>
      <c r="E196" t="s" s="4">
        <v>965</v>
      </c>
      <c r="F196" t="s" s="4">
        <v>166</v>
      </c>
      <c r="G196" t="s" s="4">
        <v>69</v>
      </c>
    </row>
    <row r="197" ht="45.0" customHeight="true">
      <c r="A197" t="s" s="4">
        <v>800</v>
      </c>
      <c r="B197" t="s" s="4">
        <v>1106</v>
      </c>
      <c r="C197" t="s" s="4">
        <v>691</v>
      </c>
      <c r="D197" t="s" s="4">
        <v>692</v>
      </c>
      <c r="E197" t="s" s="4">
        <v>965</v>
      </c>
      <c r="F197" t="s" s="4">
        <v>455</v>
      </c>
      <c r="G197" t="s" s="4">
        <v>69</v>
      </c>
    </row>
    <row r="198" ht="45.0" customHeight="true">
      <c r="A198" t="s" s="4">
        <v>802</v>
      </c>
      <c r="B198" t="s" s="4">
        <v>1107</v>
      </c>
      <c r="C198" t="s" s="4">
        <v>691</v>
      </c>
      <c r="D198" t="s" s="4">
        <v>692</v>
      </c>
      <c r="E198" t="s" s="4">
        <v>965</v>
      </c>
      <c r="F198" t="s" s="4">
        <v>154</v>
      </c>
      <c r="G198" t="s" s="4">
        <v>69</v>
      </c>
    </row>
    <row r="199" ht="45.0" customHeight="true">
      <c r="A199" t="s" s="4">
        <v>804</v>
      </c>
      <c r="B199" t="s" s="4">
        <v>1108</v>
      </c>
      <c r="C199" t="s" s="4">
        <v>691</v>
      </c>
      <c r="D199" t="s" s="4">
        <v>692</v>
      </c>
      <c r="E199" t="s" s="4">
        <v>965</v>
      </c>
      <c r="F199" t="s" s="4">
        <v>63</v>
      </c>
      <c r="G199" t="s" s="4">
        <v>69</v>
      </c>
    </row>
    <row r="200" ht="45.0" customHeight="true">
      <c r="A200" t="s" s="4">
        <v>806</v>
      </c>
      <c r="B200" t="s" s="4">
        <v>1109</v>
      </c>
      <c r="C200" t="s" s="4">
        <v>691</v>
      </c>
      <c r="D200" t="s" s="4">
        <v>692</v>
      </c>
      <c r="E200" t="s" s="4">
        <v>965</v>
      </c>
      <c r="F200" t="s" s="4">
        <v>193</v>
      </c>
      <c r="G200" t="s" s="4">
        <v>69</v>
      </c>
    </row>
    <row r="201" ht="45.0" customHeight="true">
      <c r="A201" t="s" s="4">
        <v>808</v>
      </c>
      <c r="B201" t="s" s="4">
        <v>1110</v>
      </c>
      <c r="C201" t="s" s="4">
        <v>691</v>
      </c>
      <c r="D201" t="s" s="4">
        <v>692</v>
      </c>
      <c r="E201" t="s" s="4">
        <v>965</v>
      </c>
      <c r="F201" t="s" s="4">
        <v>200</v>
      </c>
      <c r="G201" t="s" s="4">
        <v>69</v>
      </c>
    </row>
    <row r="202" ht="45.0" customHeight="true">
      <c r="A202" t="s" s="4">
        <v>810</v>
      </c>
      <c r="B202" t="s" s="4">
        <v>1111</v>
      </c>
      <c r="C202" t="s" s="4">
        <v>691</v>
      </c>
      <c r="D202" t="s" s="4">
        <v>692</v>
      </c>
      <c r="E202" t="s" s="4">
        <v>965</v>
      </c>
      <c r="F202" t="s" s="4">
        <v>206</v>
      </c>
      <c r="G202" t="s" s="4">
        <v>69</v>
      </c>
    </row>
    <row r="203" ht="45.0" customHeight="true">
      <c r="A203" t="s" s="4">
        <v>812</v>
      </c>
      <c r="B203" t="s" s="4">
        <v>1112</v>
      </c>
      <c r="C203" t="s" s="4">
        <v>691</v>
      </c>
      <c r="D203" t="s" s="4">
        <v>692</v>
      </c>
      <c r="E203" t="s" s="4">
        <v>965</v>
      </c>
      <c r="F203" t="s" s="4">
        <v>154</v>
      </c>
      <c r="G203" t="s" s="4">
        <v>69</v>
      </c>
    </row>
    <row r="204" ht="45.0" customHeight="true">
      <c r="A204" t="s" s="4">
        <v>814</v>
      </c>
      <c r="B204" t="s" s="4">
        <v>1113</v>
      </c>
      <c r="C204" t="s" s="4">
        <v>691</v>
      </c>
      <c r="D204" t="s" s="4">
        <v>692</v>
      </c>
      <c r="E204" t="s" s="4">
        <v>965</v>
      </c>
      <c r="F204" t="s" s="4">
        <v>217</v>
      </c>
      <c r="G204" t="s" s="4">
        <v>69</v>
      </c>
    </row>
    <row r="205" ht="45.0" customHeight="true">
      <c r="A205" t="s" s="4">
        <v>816</v>
      </c>
      <c r="B205" t="s" s="4">
        <v>1114</v>
      </c>
      <c r="C205" t="s" s="4">
        <v>691</v>
      </c>
      <c r="D205" t="s" s="4">
        <v>692</v>
      </c>
      <c r="E205" t="s" s="4">
        <v>965</v>
      </c>
      <c r="F205" t="s" s="4">
        <v>236</v>
      </c>
      <c r="G205" t="s" s="4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2026-02-11T21:19:39Z</dcterms:created>
  <dc:creator>Apache POI</dc:creator>
</cp:coreProperties>
</file>