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<sst xmlns="http://schemas.openxmlformats.org/spreadsheetml/2006/main" count="15931" uniqueCount="3776">
  <si>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</si>
  <si>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</si>
  <si>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</si>
  <si>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</si>
  <si>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</si>
  <si>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</si>
  <si>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</si>
  <si>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</si>
  <si>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</si>
  <si>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</si>
  <si>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</si>
  <si>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</si>
  <si>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</si>
  <si>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</si>
  <si>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</si>
  <si>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</si>
  <si>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</si>
  <si>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</si>
  <si>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</si>
  <si>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</si>
  <si>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</si>
  <si>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</si>
  <si>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</si>
  <si>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</si>
  <si>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</si>
  <si>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</si>
  <si>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</si>
  <si>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</si>
  <si>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</si>
  <si>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</si>
  <si>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</si>
  <si>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</si>
  <si>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</si>
  <si>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</si>
  <si>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</si>
  <si>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</si>
  <si>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</si>
  <si>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</si>
  <si>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</si>
  <si>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</si>
  <si>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</si>
  <si>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</si>
  <si>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</si>
  <si>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</si>
  <si>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</si>
  <si>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</si>
  <si>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</si>
  <si>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</si>
  <si>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</si>
  <si>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</si>
  <si>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</si>
  <si>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</si>
  <si>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</si>
  <si>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BC0B09D2F90E49C0E2032971E8EB99E0</t>
  </si>
  <si>
    <t>2025</t>
  </si>
  <si>
    <t>01/10/2025</t>
  </si>
  <si>
    <t>31/12/2025</t>
  </si>
  <si>
    <t>Jefe del Departamento de Auditoria</t>
  </si>
  <si>
    <t>Saul</t>
  </si>
  <si>
    <t>Guevara</t>
  </si>
  <si>
    <t>Hernandez</t>
  </si>
  <si>
    <t>Hombre</t>
  </si>
  <si>
    <t>ÓRGANO INTERNO DE CONTROL</t>
  </si>
  <si>
    <t>Licenciatura</t>
  </si>
  <si>
    <t>Contaduría</t>
  </si>
  <si>
    <t>24547204</t>
  </si>
  <si>
    <t>https://docs.google.com/document/d/1JP06ZRK81tpRr_RvDcm4nk1RDOePeF6x/edit?usp=sharing&amp;ouid=107879477477987399903&amp;rtpof=true&amp;sd=true</t>
  </si>
  <si>
    <t>No</t>
  </si>
  <si>
    <t/>
  </si>
  <si>
    <t>23/01/2025</t>
  </si>
  <si>
    <t>B4B673A07029E02BACA282F33F39AD77</t>
  </si>
  <si>
    <t>JEFE DE DEPARTAMENTO</t>
  </si>
  <si>
    <t>REGNER</t>
  </si>
  <si>
    <t>MONTIEL</t>
  </si>
  <si>
    <t>MATURANA</t>
  </si>
  <si>
    <t>UNIDAD DE PUBLICACIONES Y DIFUSIÓN EDUCATIVA</t>
  </si>
  <si>
    <t>LICENCIATURA EN CIENCIAS DE LA COMUNICACIÓN</t>
  </si>
  <si>
    <t>24367895</t>
  </si>
  <si>
    <t>https://drive.google.com/file/d/19h8y7PhLP-uO3BG-iMB9WPu9Ihgi1MU1/view?usp=sharing</t>
  </si>
  <si>
    <t>https://nodato.com</t>
  </si>
  <si>
    <t>UNIDAD DE PUBLICACIONES Y DIFUSION EDUCATIVA</t>
  </si>
  <si>
    <t>21/01/2026</t>
  </si>
  <si>
    <t>67F0827B636F5BA4081F4425886E433B</t>
  </si>
  <si>
    <t>OSCAR</t>
  </si>
  <si>
    <t>ARCE</t>
  </si>
  <si>
    <t>MONTES DE OCA</t>
  </si>
  <si>
    <t>LICENCIATURA EN INFORMATICA</t>
  </si>
  <si>
    <t>24367894</t>
  </si>
  <si>
    <t>https://drive.google.com/file/d/1V3K2C8JXIaWyH41jkITj71TckQAwJwVM/view?usp=sharing</t>
  </si>
  <si>
    <t>5E5E96FD73FEA8091DD32434082D4D5B</t>
  </si>
  <si>
    <t>DIRECTOR</t>
  </si>
  <si>
    <t>EMILIO</t>
  </si>
  <si>
    <t>LOPEZ</t>
  </si>
  <si>
    <t>MARCIAL</t>
  </si>
  <si>
    <t>LICENCIATURA EN MERCADOTECNIA</t>
  </si>
  <si>
    <t>24367893</t>
  </si>
  <si>
    <t>https://drive.google.com/file/d/19dJCRn4c8hCZCWp6T2lUJ_1qbrgA-A02/view?usp=sharing</t>
  </si>
  <si>
    <t>59814EC0509525B10F912567ABAD2155</t>
  </si>
  <si>
    <t>Titular</t>
  </si>
  <si>
    <t>Titular de la Unidad de Igualdad de Género</t>
  </si>
  <si>
    <t>Luisa Isabel</t>
  </si>
  <si>
    <t>Solis</t>
  </si>
  <si>
    <t>De la O</t>
  </si>
  <si>
    <t>Mujer</t>
  </si>
  <si>
    <t>Unidad de Igualdad de Género</t>
  </si>
  <si>
    <t>Licenciatura en Psicología</t>
  </si>
  <si>
    <t>23954566</t>
  </si>
  <si>
    <t>https://drive.google.com/file/d/1NCkAqDdMRduzQRgw_S_yXwjxMPT8sykn/view?usp=sharing</t>
  </si>
  <si>
    <t>13/01/2026</t>
  </si>
  <si>
    <t>D685F2834AEA4FCB06D4D1A91D2CC5F4</t>
  </si>
  <si>
    <t>Responsable de Depto. de Oficialía de partes</t>
  </si>
  <si>
    <t>Responsable estatal</t>
  </si>
  <si>
    <t>José</t>
  </si>
  <si>
    <t>Jiménez</t>
  </si>
  <si>
    <t>Reyes</t>
  </si>
  <si>
    <t>Unidad Estatal del Sistema para la Carrera de las Maestras y los Maestros</t>
  </si>
  <si>
    <t>Educación</t>
  </si>
  <si>
    <t>24362446</t>
  </si>
  <si>
    <t>https://drive.google.com/file/d/1ZtE7pFFpCkkhN5t4tClv4wlV6Ulmpssg/view</t>
  </si>
  <si>
    <t>8D9B4D8692412852C3353875332F3597</t>
  </si>
  <si>
    <t>Responsable de Administración y Planeación</t>
  </si>
  <si>
    <t>Bulmaro</t>
  </si>
  <si>
    <t>Candia</t>
  </si>
  <si>
    <t>Gracida</t>
  </si>
  <si>
    <t>Maestría</t>
  </si>
  <si>
    <t>24362445</t>
  </si>
  <si>
    <t>https://drive.google.com/file/d/1rL-rOolTpI1D8r2sTocs1hkdpHEGNpna/view</t>
  </si>
  <si>
    <t>1E5232B80BE0D8E7E6ED4237F84F3905</t>
  </si>
  <si>
    <t>Responsable de los Procesos de Reconocimiento</t>
  </si>
  <si>
    <t>Mario</t>
  </si>
  <si>
    <t>Ortíz</t>
  </si>
  <si>
    <t>López</t>
  </si>
  <si>
    <t>24362444</t>
  </si>
  <si>
    <t>https://drive.google.com/file/d/1BZ6J8ovzMn1Pmsz9GdOA9tV-K7ffW6NC/view</t>
  </si>
  <si>
    <t>89FA2ADFC324784918BFFA39E7D3E58D</t>
  </si>
  <si>
    <t>Director</t>
  </si>
  <si>
    <t>Director de la Unidad de Control y Gestión</t>
  </si>
  <si>
    <t>Luis Rafael</t>
  </si>
  <si>
    <t>Salazar</t>
  </si>
  <si>
    <t>Sevilla</t>
  </si>
  <si>
    <t>Secretaría de Educación Guerrero</t>
  </si>
  <si>
    <t>Educación Primaria</t>
  </si>
  <si>
    <t>23930913</t>
  </si>
  <si>
    <t>https://1drv.ms/b/c/192ed2a7c95dc371/EcwOZCQuE8ZMk8dLWeimqWYBFuPpEDTpa1jeFY71_kl_XA?e=zzlchh</t>
  </si>
  <si>
    <t>https://no_hay_resolucion</t>
  </si>
  <si>
    <t>Staff del Secretario de Educación</t>
  </si>
  <si>
    <t>09/01/2026</t>
  </si>
  <si>
    <t>C7134712EAE5D4923568DC7E19E7C53B</t>
  </si>
  <si>
    <t>Coordinador</t>
  </si>
  <si>
    <t>Coordinador de Asesores</t>
  </si>
  <si>
    <t>Alan Josue</t>
  </si>
  <si>
    <t>Santos</t>
  </si>
  <si>
    <t>Adame</t>
  </si>
  <si>
    <t>23930912</t>
  </si>
  <si>
    <t>https://1drv.ms/b/c/192ed2a7c95dc371/EbPm8Hnl2ZhHkI2b3mZjabYBmjUSvpzeojjt9Qj7hj_Rzw?e=OUbetK</t>
  </si>
  <si>
    <t>1179BDC34E9034AF06B47C50A9E9930C</t>
  </si>
  <si>
    <t>JEFA DE DEPARTAMENTO</t>
  </si>
  <si>
    <t>EMMA ARACELI</t>
  </si>
  <si>
    <t>CASTRO</t>
  </si>
  <si>
    <t>JULIÁN</t>
  </si>
  <si>
    <t>24367896</t>
  </si>
  <si>
    <t>https://drive.google.com/file/d/1M_WwKvY2x1asemYk5lnglQoFNhuagVIY/view?usp=sharing</t>
  </si>
  <si>
    <t>C309B2D3EF7D7814F51F0D63B827432F</t>
  </si>
  <si>
    <t>Responsable de los Procesos de Promoción</t>
  </si>
  <si>
    <t>Silvino</t>
  </si>
  <si>
    <t>Saldívar</t>
  </si>
  <si>
    <t>Gómez</t>
  </si>
  <si>
    <t>24362443</t>
  </si>
  <si>
    <t>https://drive.google.com/file/d/1J3QldJF54JscUeeBtOlGpbQyc6KWgPmt/view?usp=sharing</t>
  </si>
  <si>
    <t>848C893A8C10B6F565C8A7F83AA35664</t>
  </si>
  <si>
    <t>Responsable del Proceso de Admisión</t>
  </si>
  <si>
    <t>Alberto</t>
  </si>
  <si>
    <t>Ruano</t>
  </si>
  <si>
    <t>Leyva</t>
  </si>
  <si>
    <t>24362442</t>
  </si>
  <si>
    <t>https://drive.google.com/file/d/1zU_Db2zWHv39aAUYO_csd5-1dJ7jSG6e/view?usp=sharing</t>
  </si>
  <si>
    <t>DED37E4482D38DF614CFB89BCA2C0B9D</t>
  </si>
  <si>
    <t>Titular Estatal</t>
  </si>
  <si>
    <t>Tiular de la Unidad Estatal del Sistema para la Carrera de las Maestras y los Maestros</t>
  </si>
  <si>
    <t>Alejandro</t>
  </si>
  <si>
    <t>Mendoza</t>
  </si>
  <si>
    <t>Pastrana</t>
  </si>
  <si>
    <t>Comunicación</t>
  </si>
  <si>
    <t>24362441</t>
  </si>
  <si>
    <t>https://drive.google.com/file/d/1wHN-NbIvSvo3LBkTuH9cq8gsNlX8_vqb/view?usp=drive_link</t>
  </si>
  <si>
    <t>2869D78CD929E7847BC7DA03AF3AF25D</t>
  </si>
  <si>
    <t>Secretaria</t>
  </si>
  <si>
    <t>Secretaria Técnica del COESTPAEE</t>
  </si>
  <si>
    <t>Evany</t>
  </si>
  <si>
    <t>Villanueva</t>
  </si>
  <si>
    <t>Ruíz</t>
  </si>
  <si>
    <t>Ciencias de la Educación</t>
  </si>
  <si>
    <t>23930911</t>
  </si>
  <si>
    <t>https://1drv.ms/b/c/192ed2a7c95dc371/EY0uVi8PowtNmtQvHabIPTEBNoNuySkSssRCcskJjak8Yw?e=mymKYb</t>
  </si>
  <si>
    <t>A26626673E8497106BFAD095EE781661</t>
  </si>
  <si>
    <t>Secretaria Técnica</t>
  </si>
  <si>
    <t>Luisa</t>
  </si>
  <si>
    <t>Ayala</t>
  </si>
  <si>
    <t>Mondragon</t>
  </si>
  <si>
    <t>Derecho</t>
  </si>
  <si>
    <t>23930910</t>
  </si>
  <si>
    <t>https://1drv.ms/b/c/192ed2a7c95dc371/EROPwcZ1XBBBnaqrbwSrejQBGIXZMkPjkPbsrgSuGVL4og?e=2UIFeT</t>
  </si>
  <si>
    <t>CE1C1D0D039B8E601599A0DDFDAA3B46</t>
  </si>
  <si>
    <t>Coordinador de Giras</t>
  </si>
  <si>
    <t>Francisco</t>
  </si>
  <si>
    <t>Prieto</t>
  </si>
  <si>
    <t>Caracheo</t>
  </si>
  <si>
    <t>Pedagogía</t>
  </si>
  <si>
    <t>23930908</t>
  </si>
  <si>
    <t>https://1drv.ms/b/c/192ed2a7c95dc371/EQs_UzhvF7FEjS1HQsPxz78BzRjmA37Vj1aecsS2XverPw?e=TruuPg</t>
  </si>
  <si>
    <t>568DFA44D96252D9EB67D18084D7518B</t>
  </si>
  <si>
    <t>Secretaria Particular</t>
  </si>
  <si>
    <t>Fabiola</t>
  </si>
  <si>
    <t>Miranda</t>
  </si>
  <si>
    <t>Arquitectura y Urbanismo</t>
  </si>
  <si>
    <t>23930907</t>
  </si>
  <si>
    <t>https://1drv.ms/b/c/192ed2a7c95dc371/EUI_dx-ShqZPnUYgkBAHNskBybw5I5Kvku4uWMYSDXA0LQ?e=mUZqEp</t>
  </si>
  <si>
    <t>F81D5071F625BBC2A28EA26E80302C0A</t>
  </si>
  <si>
    <t>Secretario de Educación Guerrero</t>
  </si>
  <si>
    <t>Ricardo</t>
  </si>
  <si>
    <t>Castillo</t>
  </si>
  <si>
    <t>Peña</t>
  </si>
  <si>
    <t>23930906</t>
  </si>
  <si>
    <t>https://1drv.ms/b/c/192ed2a7c95dc371/EfjAGDTKP4dBgr__HPfifV0BOVIuViBfneXPW_7NIyrEKQ?e=OPegO</t>
  </si>
  <si>
    <t>B4D53E8A53623BA648B16824084A35C4</t>
  </si>
  <si>
    <t>Subsecretario</t>
  </si>
  <si>
    <t>Subsecretaria de Educacion Media Superior y Superior</t>
  </si>
  <si>
    <t>Lucila</t>
  </si>
  <si>
    <t>Rangel</t>
  </si>
  <si>
    <t>Maestría en Pedagogia</t>
  </si>
  <si>
    <t>24860835</t>
  </si>
  <si>
    <t>https://drive.google.com/file/d/10SUjoKie4F75zLv4Kz-4oCN5EmqYTUn7/view?usp=sharing</t>
  </si>
  <si>
    <t>DELEGACION ADMINISTRATVA DE LA SUBSECRETARÍA DE EDUCACIÓN MEDIA SUPERIOR Y SUPERIOR</t>
  </si>
  <si>
    <t>BB626CE7F08F969610F664B93D84D9E6</t>
  </si>
  <si>
    <t>Subdirector</t>
  </si>
  <si>
    <t>Subdirector de Sistemas Abiertos y a Distancia</t>
  </si>
  <si>
    <t>Yesca</t>
  </si>
  <si>
    <t>Sánchez</t>
  </si>
  <si>
    <t>Cantú</t>
  </si>
  <si>
    <t>Departamento de Apoyo Administrativo</t>
  </si>
  <si>
    <t>Licenciatura en Educación Primaria</t>
  </si>
  <si>
    <t>24860834</t>
  </si>
  <si>
    <t>https://drive.google.com/file/d/1hPl2vpAQLfobaz1yhd-PBJBwDRGYUo8n/view?usp=sharing</t>
  </si>
  <si>
    <t>FF2D0D53EBD87911EFC2B572C025B60C</t>
  </si>
  <si>
    <t>Delegado</t>
  </si>
  <si>
    <t>Encargado de la Delegación Administrativa</t>
  </si>
  <si>
    <t>Mario Francisco</t>
  </si>
  <si>
    <t>Morales</t>
  </si>
  <si>
    <t>Ursua</t>
  </si>
  <si>
    <t>Comercio y Negocios Internacionales</t>
  </si>
  <si>
    <t>23930909</t>
  </si>
  <si>
    <t>https://1drv.ms/b/c/192ed2a7c95dc371/ERi_2Q9W-ZZHptWkxxnqTfEBfDMwr78qTxMFM-80JRADcw?e=eKCFzc</t>
  </si>
  <si>
    <t>09FB0E12B281FBC09EF6F9BFD5397C3C</t>
  </si>
  <si>
    <t>Subdirector de Profesiones y servicio Social</t>
  </si>
  <si>
    <t>Edson</t>
  </si>
  <si>
    <t>Zúñiga</t>
  </si>
  <si>
    <t>Ozuna</t>
  </si>
  <si>
    <t>Subdireccion de Profesiones y servicio Social</t>
  </si>
  <si>
    <t>Ciencias de la Educacion</t>
  </si>
  <si>
    <t>24860833</t>
  </si>
  <si>
    <t>https://drive.google.com/file/d/18zoGtCoJwX5DnLV_-hPcpY1HnpisLhAq/view?usp=sharing</t>
  </si>
  <si>
    <t>F2FF160F57B78A4418C9E29421953C8E</t>
  </si>
  <si>
    <t>Subdirector de Atención a Planteles Particulares</t>
  </si>
  <si>
    <t>Nicolás</t>
  </si>
  <si>
    <t>Ramírez</t>
  </si>
  <si>
    <t>Departamento de Enlace con Instituciones de Educ. Med. Sup. Y Sup.</t>
  </si>
  <si>
    <t>Licenciatura en Derecho</t>
  </si>
  <si>
    <t>24860832</t>
  </si>
  <si>
    <t>https://drive.google.com/file/d/15JPOywYf79vWxXVvTOXHBGDv_eoIVmRI/view?usp=sharing</t>
  </si>
  <si>
    <t>7610417162B2ABE1B7AA66E584FF6F7E</t>
  </si>
  <si>
    <t>Jefatura de Departamento</t>
  </si>
  <si>
    <t>Jefe del Departamento de Sistemas Abiertos</t>
  </si>
  <si>
    <t>Luis David</t>
  </si>
  <si>
    <t>Siria</t>
  </si>
  <si>
    <t>Montaño</t>
  </si>
  <si>
    <t>Departamento de Sistemas Abiertos</t>
  </si>
  <si>
    <t>Licenciatura en Educacion Primaria</t>
  </si>
  <si>
    <t>24860830</t>
  </si>
  <si>
    <t>https://drive.google.com/file/d/1infxzNiYOi9F55YtHk2fs_GF8hEhfCSH/view?usp=share_link</t>
  </si>
  <si>
    <t>B566591ABB7C5FA88482BC17250BCC77</t>
  </si>
  <si>
    <t>Jefe del Departamento de Seguimiento a Organos Colegiados para la Planeacion de Educacion Media Superior y Superior</t>
  </si>
  <si>
    <t>Joel</t>
  </si>
  <si>
    <t>Palacios</t>
  </si>
  <si>
    <t>Hernáez</t>
  </si>
  <si>
    <t>Departamento de Registro de Titulos Profesionales</t>
  </si>
  <si>
    <t>Licenciatura en Informática</t>
  </si>
  <si>
    <t>24860829</t>
  </si>
  <si>
    <t>https://drive.google.com/file/d/1vsp3t2DyPp769CMNTVkNGpkE4UqMQb3V/view?usp=sharing</t>
  </si>
  <si>
    <t>F3686A498D0E7B7866A09E7E1E0B4824</t>
  </si>
  <si>
    <t>jefe del Departamento de Enlace con Instituciones de Educ. Med. Sup. Y Sup.</t>
  </si>
  <si>
    <t>24860828</t>
  </si>
  <si>
    <t>78886B819A93BFAE565753F7A5353F18</t>
  </si>
  <si>
    <t>Subdirectora</t>
  </si>
  <si>
    <t>Subdirección de vinculación con Instituciones de Educación Media Superior y Superior</t>
  </si>
  <si>
    <t>Alma Delia</t>
  </si>
  <si>
    <t>Pablo</t>
  </si>
  <si>
    <t>Subsecretaria de Educación Media Superior y Superior</t>
  </si>
  <si>
    <t>24860831</t>
  </si>
  <si>
    <t>https://drive.google.com/file/d/1JPJxU_gd9WUL4nCCa-_TrCZXH_nWKDkg/view?usp=sharing</t>
  </si>
  <si>
    <t>7B91DDB0B16C3CF06A256AD9EC4127F6</t>
  </si>
  <si>
    <t>Jefe del Departamento de Educacion Universitaria Pedagogica</t>
  </si>
  <si>
    <t>Jovanni</t>
  </si>
  <si>
    <t>Páez</t>
  </si>
  <si>
    <t>Direccion General de Operación de Servicios de Educacion Media Superior y Superior</t>
  </si>
  <si>
    <t>24860827</t>
  </si>
  <si>
    <t>https://drive.google.com/file/d/1O99Vukyxmm5sx5ie4UoavxU3Jg5g8EL_/view?usp=share_link</t>
  </si>
  <si>
    <t>AB27E316333416458A9F5FA388AA6FA9</t>
  </si>
  <si>
    <t>Jefe de Departamento de Desarrollo Profesional del Magisterio</t>
  </si>
  <si>
    <t>Evodio</t>
  </si>
  <si>
    <t>Tapia</t>
  </si>
  <si>
    <t>Licenciatura Educación</t>
  </si>
  <si>
    <t>24860825</t>
  </si>
  <si>
    <t>https://drive.google.com/file/d/1vTsjSJXrm8RvuJmaU36n4Ik3CqOGTT1i/view?usp=share_link</t>
  </si>
  <si>
    <t>E3C40A80E561D545D03AA61077BD4361</t>
  </si>
  <si>
    <t>Jefa del Departamento de Servicio Social</t>
  </si>
  <si>
    <t>Eva</t>
  </si>
  <si>
    <t>Rodríguez</t>
  </si>
  <si>
    <t>Departamento de Servicio Social</t>
  </si>
  <si>
    <t>Licenciatura en Contaduria</t>
  </si>
  <si>
    <t>24860824</t>
  </si>
  <si>
    <t>https://drive.google.com/file/d/1pRAcQQRa2oo0vlrkMZ9Yf9lbv8c7Yawj/view?usp=sharing</t>
  </si>
  <si>
    <t>FECF7B1029182B9F05C11A5B32ABCC76</t>
  </si>
  <si>
    <t>Jefa del Departamento de Registro de Titulos Profesionales</t>
  </si>
  <si>
    <t>Daniela</t>
  </si>
  <si>
    <t>Alanis</t>
  </si>
  <si>
    <t>Obregón</t>
  </si>
  <si>
    <t>Departamento de Atencion a Escuelas Particulares Nivel Medio Superior y Superior</t>
  </si>
  <si>
    <t>Licenciado en Derecho</t>
  </si>
  <si>
    <t>24860823</t>
  </si>
  <si>
    <t>https://drive.google.com/file/d/1nKZO3rK7Y_kN-juoyur3u5wWQkatrKrC/view?usp=sharing</t>
  </si>
  <si>
    <t>2CB3DAFE6DDF35410991B2E4FEA1E41B</t>
  </si>
  <si>
    <t>Jefa del Departamento de Atención a Escuelas Particulares Nivel Superior</t>
  </si>
  <si>
    <t>Abril</t>
  </si>
  <si>
    <t>Nava</t>
  </si>
  <si>
    <t>Valente</t>
  </si>
  <si>
    <t>Departamento de Atension a Escuelas Particulares Nivel Superior</t>
  </si>
  <si>
    <t>Licenciatura en Arquitectura y Diseño</t>
  </si>
  <si>
    <t>24860822</t>
  </si>
  <si>
    <t>https://drive.google.com/file/d/1EEza720q8-v0hBZbzdYpFFprqTRTPYCM/view?usp=sharing</t>
  </si>
  <si>
    <t>49F6D7553ABFC3F83545550B8ED72851</t>
  </si>
  <si>
    <t>Coordinador Estatal</t>
  </si>
  <si>
    <t>Coordinador Estatal del Programa Ver bien Para Aprender Mejor</t>
  </si>
  <si>
    <t>Jorge Alberto</t>
  </si>
  <si>
    <t>Acevedo</t>
  </si>
  <si>
    <t>Rumebe</t>
  </si>
  <si>
    <t>Programa Ver Bien Para Aprender Mejor</t>
  </si>
  <si>
    <t>LICENCIATURA EN ADMINISTRACION</t>
  </si>
  <si>
    <t>24337644</t>
  </si>
  <si>
    <t>https://drive.google.com/file/d/16UEPQMDJe6Sdfx9ljEH_iHyPindnC09n/view?usp=sharing</t>
  </si>
  <si>
    <t>https://Sin.informacion</t>
  </si>
  <si>
    <t>Programa Ver Bien Para Aprender Mejor dependiente del Departamento de Programas Educativos, adscrito a la Dirección General de Desarrollo Educativo de la Subsecretaria de Educación Básica</t>
  </si>
  <si>
    <t>20/01/2026</t>
  </si>
  <si>
    <t>D7D41F993BEE54BB94F5BE417233153B</t>
  </si>
  <si>
    <t>Jefe del Departamento de Apoyo Administrativo</t>
  </si>
  <si>
    <t>Dagoberto</t>
  </si>
  <si>
    <t>Bautista</t>
  </si>
  <si>
    <t>Prestegui</t>
  </si>
  <si>
    <t>Licenciatura en Educación</t>
  </si>
  <si>
    <t>24860826</t>
  </si>
  <si>
    <t>https://drive.google.com/file/d/1BxLLTrOD0b1l8Mp6dHm-xGOZblIKpujb/view?usp=sharing</t>
  </si>
  <si>
    <t>7C739B111BD5CB2D6170C2FC4B59C8C3</t>
  </si>
  <si>
    <t>Jefa del Departamento de Atencion a Escuelas Particulares Nivel Medio Superior y Superior</t>
  </si>
  <si>
    <t>Yelitza  Yuridiana</t>
  </si>
  <si>
    <t>García</t>
  </si>
  <si>
    <t>Pantaleón</t>
  </si>
  <si>
    <t>Licenciado en Ciencias de la Comunicación</t>
  </si>
  <si>
    <t>24860821</t>
  </si>
  <si>
    <t>https://drive.google.com/file/d/1FGcqiZXorOa0wJBhDhMbDjXdkJuf9JRO/view?usp=sharing</t>
  </si>
  <si>
    <t>B3966E169970DCF01FF738D6A2D65DCC</t>
  </si>
  <si>
    <t>Jefa del Departamento de Atencion a Colegios de Profesionistas</t>
  </si>
  <si>
    <t>Brea Patricia</t>
  </si>
  <si>
    <t>Departamento de Atencion a Colegios de Profesionistas</t>
  </si>
  <si>
    <t>Licenciatura En ciencias de la Cominucacion</t>
  </si>
  <si>
    <t>24860820</t>
  </si>
  <si>
    <t>https://drive.google.com/file/d/1N-_ExcIuf4Efn1qcSOj1x61hSsjH6aRE/view?usp=sharing</t>
  </si>
  <si>
    <t>0521A9633A84BEC5D626D01B6A90D4E3</t>
  </si>
  <si>
    <t>Jefa del Departamento de Apoyo Academico de la Direccion General de Operación de Servicios de Educacion Media Superior y Superior</t>
  </si>
  <si>
    <t>Alejara</t>
  </si>
  <si>
    <t>Vázquez</t>
  </si>
  <si>
    <t>Godínez</t>
  </si>
  <si>
    <t>Departamento de Apoyo Academico</t>
  </si>
  <si>
    <t>24860819</t>
  </si>
  <si>
    <t>https://drive.google.com/file/d/1jYL8QK3IXICfXsEtL5kSljSxh0uyTya3/view?usp=sharing</t>
  </si>
  <si>
    <t>4FC23C72A39152AF23B3423A39138638</t>
  </si>
  <si>
    <t>Directora General de Operación de Servicios de Educacion Media Superior y Superior</t>
  </si>
  <si>
    <t>Erika Lizet</t>
  </si>
  <si>
    <t>Urióstegui</t>
  </si>
  <si>
    <t>Cuenca</t>
  </si>
  <si>
    <t>Quimico Biologo</t>
  </si>
  <si>
    <t>24860818</t>
  </si>
  <si>
    <t>https://drive.google.com/file/d/1OsRc_480VZipAMk18HpVN5zjbcboQYNv/view?usp=sharing</t>
  </si>
  <si>
    <t>0F66A55BA08B68E21822B325526133BF</t>
  </si>
  <si>
    <t>Delegado Administrativo</t>
  </si>
  <si>
    <t>Abarca</t>
  </si>
  <si>
    <t>Bernal</t>
  </si>
  <si>
    <t>Licenciado en Contaduria</t>
  </si>
  <si>
    <t>24860817</t>
  </si>
  <si>
    <t>https://docs.google.com/document/d/1EWGyqXJeQ_7ePjbZaowRZpljwvqbQyP_/edit?usp=sharing&amp;ouid=101966687344708427709&amp;rtpof=true&amp;sd=true</t>
  </si>
  <si>
    <t>3E5662AFC540DFEA28257C9F481DD9C8</t>
  </si>
  <si>
    <t>JEFE DE DEDPARTAMENTO</t>
  </si>
  <si>
    <t>JEFE DE DEPARTAMENTO DE ADMINISTRACION DE INFRAESTRUCTURA TECNOLOGICA</t>
  </si>
  <si>
    <t>EDUARDO</t>
  </si>
  <si>
    <t>AGUIRRE</t>
  </si>
  <si>
    <t>SEVILLA</t>
  </si>
  <si>
    <t>DEPARTAMENTO DE ADMINISTRACION DE INFRAESTRUCTURA TECNOLOGICA</t>
  </si>
  <si>
    <t>24384476</t>
  </si>
  <si>
    <t>https://drive.google.com/file/d/1vqWeTFKIkSX1YUdFCQfnVt6rsqVv4IS1/view?usp=sharing</t>
  </si>
  <si>
    <t>SUBSECRETARIA DE ADMINISTRACION Y FINANZAS</t>
  </si>
  <si>
    <t>0DAB4637B8158F2A6384EDAA67B329B6</t>
  </si>
  <si>
    <t>JEFE DE DEPARTAMENTO DE SISTEMAS DE INFORMACION</t>
  </si>
  <si>
    <t>FREDY</t>
  </si>
  <si>
    <t>HERNANDEZ</t>
  </si>
  <si>
    <t>LAZARO</t>
  </si>
  <si>
    <t>DEPARTAMENTO DE SISTEMAS DE INFORMACION</t>
  </si>
  <si>
    <t>24384475</t>
  </si>
  <si>
    <t>E1C6C5249326D48EF6439D34DDBC283A</t>
  </si>
  <si>
    <t>JEFE DE DEPARTAMENTO DE ADMINISTRACION DE BASE DE DATOS</t>
  </si>
  <si>
    <t>VIKI</t>
  </si>
  <si>
    <t>ESCUDERO</t>
  </si>
  <si>
    <t>ROMERO</t>
  </si>
  <si>
    <t>DEPARTAMENTO DE ADMINISTRACION DE BASE DE DATOS</t>
  </si>
  <si>
    <t>24384473</t>
  </si>
  <si>
    <t>PENDIENTE DE ENTREGAR ACTUALIZACION DE DOCUMENTOS</t>
  </si>
  <si>
    <t>2825081682DB982AD2B8FF909E8899C7</t>
  </si>
  <si>
    <t>SUBDIRECTORDE ADMINISTRACION DEL SISTEMA DE NOMINA</t>
  </si>
  <si>
    <t>FRANCISCO</t>
  </si>
  <si>
    <t>BLANCO</t>
  </si>
  <si>
    <t>SUBDIRECCION DE ADMINISTRACION DEL SISTEMA DE NOMINA</t>
  </si>
  <si>
    <t>24384472</t>
  </si>
  <si>
    <t>3A3FEFDCAF609D5A4FC438B3EB92DB3B</t>
  </si>
  <si>
    <t>DIRECTOR DE TECNOLOGIAS DE LA INFORMACION</t>
  </si>
  <si>
    <t>JOSE CARLOS</t>
  </si>
  <si>
    <t>NAVA</t>
  </si>
  <si>
    <t>DIRECCION DE TECNOLOGIAS DE LA INFORMACION</t>
  </si>
  <si>
    <t>24384471</t>
  </si>
  <si>
    <t>327DB2D6710362F28BD28B6548E653B7</t>
  </si>
  <si>
    <t>JEFE DE DEPARTAMENTO   DE PRODUCCION</t>
  </si>
  <si>
    <t>BUSTAMANTE</t>
  </si>
  <si>
    <t>VELEDIAS</t>
  </si>
  <si>
    <t>DEPARTAMENTO  DE PRODUCCION</t>
  </si>
  <si>
    <t>24384474</t>
  </si>
  <si>
    <t>8BD3F4B55043819E23C74ECFA50654E5</t>
  </si>
  <si>
    <t>JEFE DE DEPARTAMENTO DE ADQUISICIONES</t>
  </si>
  <si>
    <t>ISRAEL</t>
  </si>
  <si>
    <t>ALARCON</t>
  </si>
  <si>
    <t>AVILA</t>
  </si>
  <si>
    <t>DEPARTAMENTO DE ADQUISICIONES</t>
  </si>
  <si>
    <t>24384470</t>
  </si>
  <si>
    <t>https://drive.google.com/file/d/17u1Ds-WOy8n5M9LVBlrnMewS942lrc5j/view?usp=sharing</t>
  </si>
  <si>
    <t>E246529E841304BA015F82D400653AFA</t>
  </si>
  <si>
    <t>JEFE DE DEPARTAMENTO DE ALMACENES E INVENTARIOS</t>
  </si>
  <si>
    <t>LEOPOLDO ANTONIO</t>
  </si>
  <si>
    <t>ALVAREZ</t>
  </si>
  <si>
    <t>ARZATE</t>
  </si>
  <si>
    <t>DEPARTAMENTO DE ALMACENES E INVENTARIOS</t>
  </si>
  <si>
    <t>24384469</t>
  </si>
  <si>
    <t>CF9C8D7073E20341B1DD53CF49DB7B40</t>
  </si>
  <si>
    <t>JEFE DE DEPARTAMENTO  DE SERVICIOS GENERALES</t>
  </si>
  <si>
    <t>DEPARTAMENTO DE SERVICIOS GENERALES</t>
  </si>
  <si>
    <t>24384468</t>
  </si>
  <si>
    <t>C33E37D5F6A290BFD34D2C49D7A80D57</t>
  </si>
  <si>
    <t>JEFE DE DEPARTAMENTO  DE CONTABILIDAD</t>
  </si>
  <si>
    <t>MARCELINO</t>
  </si>
  <si>
    <t>MARQUEZ</t>
  </si>
  <si>
    <t>BARRAGAN</t>
  </si>
  <si>
    <t>DEPARTAMENTO DE CONTABILIDAD</t>
  </si>
  <si>
    <t>24384466</t>
  </si>
  <si>
    <t>https://drive.google.com/file/d/1cu8HFpYdli0llVJuZ9xcDHOaxDQ_gCaL/view?usp=sharing</t>
  </si>
  <si>
    <t>67204C5170AAB3F6C38A80EF6545E644</t>
  </si>
  <si>
    <t>JEFE DE DEPARTAMENTO DE TESORERIA</t>
  </si>
  <si>
    <t>SERGIO ALFREDO</t>
  </si>
  <si>
    <t>PEREZ</t>
  </si>
  <si>
    <t>NUÑEZ</t>
  </si>
  <si>
    <t>DEPARTAMENTO DE TESORERIA</t>
  </si>
  <si>
    <t>24384465</t>
  </si>
  <si>
    <t>https://drive.google.com/file/d/1fkydX_hFd8aYjwRKzojVIC-Z8VMkfWmY/view?usp=sharing</t>
  </si>
  <si>
    <t>B96A907D5F9844920DF8443E82EDF201</t>
  </si>
  <si>
    <t>JEFE DE DEPARTAMENTO DE FISCALIZACION</t>
  </si>
  <si>
    <t>ALFREDO</t>
  </si>
  <si>
    <t>ZUÑIGA</t>
  </si>
  <si>
    <t>OZUNA</t>
  </si>
  <si>
    <t>DEPARTAMENTO DE FISCALIZACION</t>
  </si>
  <si>
    <t>24384464</t>
  </si>
  <si>
    <t>https://drive.google.com/file/d/1ntRHqec6yDe3Gm7-YNKJU9-4JiR3nsbX/view?usp=sharing</t>
  </si>
  <si>
    <t>26137CD184F26E32629A7A446FC65B02</t>
  </si>
  <si>
    <t>DIRECTOR DE RECURSOS MATERIALES</t>
  </si>
  <si>
    <t>TEOFILO</t>
  </si>
  <si>
    <t>PACHECO</t>
  </si>
  <si>
    <t>DIRECCION DE RECURSOS MATERIALES</t>
  </si>
  <si>
    <t>24384467</t>
  </si>
  <si>
    <t>CB2A471332A6B1B478F1971F730021E0</t>
  </si>
  <si>
    <t>JEFE DE DEPARTAMENTO DE CONTROL PRESUPUESTAL</t>
  </si>
  <si>
    <t>JOSE ASKARI</t>
  </si>
  <si>
    <t>SOTO</t>
  </si>
  <si>
    <t>CHAVEZ</t>
  </si>
  <si>
    <t>DEPARTAMENTO DE CONTROL PRESUPUESTAL</t>
  </si>
  <si>
    <t>24384463</t>
  </si>
  <si>
    <t>https://drive.google.com/file/d/1imtcw__ta0bLX03VI4KOad5-kdFeov1W/view?usp=sharing</t>
  </si>
  <si>
    <t>D2F0DB04E3CEC01A14597B92C599FD79</t>
  </si>
  <si>
    <t>DIRECTORA GENERAL</t>
  </si>
  <si>
    <t>DIRECTOR GENERAL GENERAL DE RECURSOS FINANCIEROS</t>
  </si>
  <si>
    <t>FLOR TERESA</t>
  </si>
  <si>
    <t>SOLIS</t>
  </si>
  <si>
    <t>CIPRIANO</t>
  </si>
  <si>
    <t>DIRECCION GENERAL DE RECURSOS FINANCIEROS</t>
  </si>
  <si>
    <t>24384462</t>
  </si>
  <si>
    <t>https://drive.google.com/file/d/1RrMLqlH2Q5Q1vkJ-mP4z1Zm5gzZbmMgK/view?usp=sharing</t>
  </si>
  <si>
    <t>091B54F2556E672B3C4477C3C0A87773</t>
  </si>
  <si>
    <t>JEFE DE DEPARTAMENTO DE CONTROL ESTADISTICO Y PRESUPUESTAL</t>
  </si>
  <si>
    <t>JUAN CARLOS</t>
  </si>
  <si>
    <t>APONTE</t>
  </si>
  <si>
    <t>DEPARTAMENTO DE CONTROL ESTADISTICO Y PRESUPUESTAL</t>
  </si>
  <si>
    <t>24384461</t>
  </si>
  <si>
    <t>https://drive.google.com/file/d/1-hI0Pl8hUZYlt2mihuuNUEbdAvvrNsf1/view?usp=sharing</t>
  </si>
  <si>
    <t>720C853F77D2DD0F108CF2C827078D9C</t>
  </si>
  <si>
    <t>JEFE DE DEPARTAMENTO DE ANALISIS Y COSTEO DE PLAZAS</t>
  </si>
  <si>
    <t>BLANCA ESTHELA</t>
  </si>
  <si>
    <t>RODRIGUEZ</t>
  </si>
  <si>
    <t>GALLEGOS</t>
  </si>
  <si>
    <t>DEPARTAMENTO DE ANALISIS Y COSTEO DE PLAZAS</t>
  </si>
  <si>
    <t>24384459</t>
  </si>
  <si>
    <t>https://drive.google.com/file/d/1QElFynuSAuBbHZdgQ3qhUEPABCX6kwCe/view?usp=sharing</t>
  </si>
  <si>
    <t>1D3E9B91F1537B5672920F21DE654A70</t>
  </si>
  <si>
    <t>DIRECTORA DE REGISTRO Y CONTROL DE PLAZAS</t>
  </si>
  <si>
    <t>RENE</t>
  </si>
  <si>
    <t>HIPOLITO</t>
  </si>
  <si>
    <t>SANTOS</t>
  </si>
  <si>
    <t>DIRECCION DE REGISTRO Y CONTROL DE PLAZAS</t>
  </si>
  <si>
    <t>24384458</t>
  </si>
  <si>
    <t>https://drive.google.com/file/d/1Tc7eTYuVuM9iTMT6s7t2FseSoMjJxGCf/view?up=sharing</t>
  </si>
  <si>
    <t>C0DB7429AB4FC0B72A590FB348E4D87F</t>
  </si>
  <si>
    <t>JEFE DE DEPARTAMENTO DE CAPACITACION Y DESARROLLO DE PERSONAL</t>
  </si>
  <si>
    <t>JOSE LUIS GUADALUPE</t>
  </si>
  <si>
    <t>JIMENEZ</t>
  </si>
  <si>
    <t>DEPARTAMENTO DE SERVICIOS AL PERSONAL Y RELACIONES LABORALES</t>
  </si>
  <si>
    <t>24384457</t>
  </si>
  <si>
    <t>https://drive.google.com/file/d/1gsOlYJhxCpXKeQ8F1SBz4rlsH92qGifC/view?usp=sharing</t>
  </si>
  <si>
    <t>0919D5DCB7C6BEB799FA9DFF82EBF1D8</t>
  </si>
  <si>
    <t>JEFE DE DEPARTAMENTO DE ASIGNACION DE CLAVES Y AFECTACION DEL PRESUPUESTO</t>
  </si>
  <si>
    <t>OMAR GERARDO</t>
  </si>
  <si>
    <t>DAMIAN</t>
  </si>
  <si>
    <t>DEPARTAMENTO DE ASIGNACION DE CLAVES Y AFECTACION DEL PRESUPUESTO</t>
  </si>
  <si>
    <t>24384460</t>
  </si>
  <si>
    <t>https://drive.google.com/file/d/11nyG1uvricS4aXR-dL6ksgQ4q7mF3Jtv/view?usp=sharing</t>
  </si>
  <si>
    <t>51DE31752320446959F9C072F09D7B10</t>
  </si>
  <si>
    <t>JEFE DE DEPARTAMENTODE CAPACITACION Y DESARROLLO DE PERSONAL</t>
  </si>
  <si>
    <t>GABRIEL EDUARDO</t>
  </si>
  <si>
    <t>OLIVA</t>
  </si>
  <si>
    <t>AGAMA</t>
  </si>
  <si>
    <t>DEPARTAMENTO DE CAPACITACION Y DESARROLLO DE PERSONAL</t>
  </si>
  <si>
    <t>24384456</t>
  </si>
  <si>
    <t>https://drive.google.com/file/d/1m7rj9SllIIG21OS_WAiggLLclNv3u-bZ/view?usp=sharing</t>
  </si>
  <si>
    <t>A41554FD12800CE2CB9DD9E643AD7C81</t>
  </si>
  <si>
    <t>JEFE DE DEPARTAMENTODE CONTRATACION Y SELECCION DE PERSONAL</t>
  </si>
  <si>
    <t>EDILBERTO</t>
  </si>
  <si>
    <t>GARCIA</t>
  </si>
  <si>
    <t>MADERO</t>
  </si>
  <si>
    <t>DEPARTAMENTO DE CONTRATACION Y SELECCION DE PERSONAL</t>
  </si>
  <si>
    <t>24384455</t>
  </si>
  <si>
    <t>https://drive.google.com/file/d/1znZ9aWZcQAosH8AFE0ypmCCqCfnUX6Hq/view?usp=sharing</t>
  </si>
  <si>
    <t>CD28B51D59692100BEFD43DB4AF86372</t>
  </si>
  <si>
    <t>JEFE DE DEPARTAMENTO DE LIQUIDACIONES</t>
  </si>
  <si>
    <t>MIGUEL ANGEL</t>
  </si>
  <si>
    <t>VARGAS</t>
  </si>
  <si>
    <t>TORIBIO</t>
  </si>
  <si>
    <t>DEPARTAMENTO DE LIQUIDACIONES</t>
  </si>
  <si>
    <t>24384454</t>
  </si>
  <si>
    <t>https://drive.google.com/file/d/1kpKOVLIQsv174mrPRFgNX7gwv6KG78qW/view?usp=sharing</t>
  </si>
  <si>
    <t>3F59F83617452A887CF427BC93460D3A</t>
  </si>
  <si>
    <t>JEFE DE DEPARTAMENTO DE EVALUACION DEL PAGO</t>
  </si>
  <si>
    <t>ERIKA ELIZABETH</t>
  </si>
  <si>
    <t>VALADEZ</t>
  </si>
  <si>
    <t>MIRANDA</t>
  </si>
  <si>
    <t>DEPARTAMENTO DE EVALUACION DEL PAGO</t>
  </si>
  <si>
    <t>24384452</t>
  </si>
  <si>
    <t>https://drive.google.com/file/d/1QxK_k6moXmhTG68_GF8pmccJFWfNwlHI/view?usp=sharing</t>
  </si>
  <si>
    <t>BC51DA3FBF990A7632AF046C8C524351</t>
  </si>
  <si>
    <t>JEFE DE DEPARTAMENTO DE DISTRIBUCION DE CHEQUES Y PAGO ELECTRONICO</t>
  </si>
  <si>
    <t>HUGO</t>
  </si>
  <si>
    <t>SANCHEZ</t>
  </si>
  <si>
    <t>CORTES</t>
  </si>
  <si>
    <t>DEPARTAMENTO DE DISTRIBUCION DE CHEQUES Y PAGO ELECTRONICO</t>
  </si>
  <si>
    <t>24384451</t>
  </si>
  <si>
    <t>https://drive.google.com/file/d/17R73M_NPYtyouA7N6oUJjCBv6DWT6peF/view?usp=sharing</t>
  </si>
  <si>
    <t>9EBE12A95E09E3A872A6F07843AE847A</t>
  </si>
  <si>
    <t>SUBDIRECTOR</t>
  </si>
  <si>
    <t>SUBDIRECTOR DE PAGOS</t>
  </si>
  <si>
    <t>MARIO</t>
  </si>
  <si>
    <t>MARTINEZ</t>
  </si>
  <si>
    <t>CADENA</t>
  </si>
  <si>
    <t>SUBDIRECCION DE PAGOS</t>
  </si>
  <si>
    <t>24384450</t>
  </si>
  <si>
    <t>https://drive.google.com/file/d/1pYDXosKzvtCjr5mdvP6-0_-z-4kaVvzh/view?usp=sharing</t>
  </si>
  <si>
    <t>7ACFB3AC1C43B776CD7392A567CDE14F</t>
  </si>
  <si>
    <t>JEFE DE DEPARTAMENTO DE VALIDACION Y CONCILIACION DE NOMINA</t>
  </si>
  <si>
    <t>SUSANA OFELIA</t>
  </si>
  <si>
    <t>CAMERO</t>
  </si>
  <si>
    <t>DEPARTAMENTO DE VALIDACION Y CONCILIACION DE NOMINA</t>
  </si>
  <si>
    <t>24384453</t>
  </si>
  <si>
    <t>https://drive.google.com/file/d/1UzBUB43tsqPYM2PgZg_XRxRxKi58XlAV/view?usp=sharing</t>
  </si>
  <si>
    <t>B601A21A13CFC6991A38F7F39FD11406</t>
  </si>
  <si>
    <t>DIRECCION GENERAL</t>
  </si>
  <si>
    <t>DIRECTOR GENERAL DE ADMINISTRACION DE PERSONAL</t>
  </si>
  <si>
    <t>JULIO CESAR</t>
  </si>
  <si>
    <t>LEYVA</t>
  </si>
  <si>
    <t>CERVANTES</t>
  </si>
  <si>
    <t>DIRECCION GENERAL DE ADMINISTRACION DE PERSONAL</t>
  </si>
  <si>
    <t>24384449</t>
  </si>
  <si>
    <t>573579B2374220436BE6B1DC5AF5A1B9</t>
  </si>
  <si>
    <t>JEFE DE DEPARTAMENTO DE GESTION Y DESARROLLO DE PROYECTOS TECNOLOGICOS</t>
  </si>
  <si>
    <t>PATOLZIN</t>
  </si>
  <si>
    <t>DEPARTAMENTO. DE GESTION Y DESARROLLO DE PROYECTOS TECNOLOGICOS.</t>
  </si>
  <si>
    <t>24384448</t>
  </si>
  <si>
    <t>https://drive.google.com/file/d/1D8b9wa8C7HsOYwBtsmjyI0cdnJgTihjA/view?usp=sharing</t>
  </si>
  <si>
    <t>AD4DDB57FCABB4CA7D27424373ABBD28</t>
  </si>
  <si>
    <t>JEFE DE DEPARTAMENTO DE ORGANIZACIÓN Y DESARROLLO</t>
  </si>
  <si>
    <t>GUILLERMINA</t>
  </si>
  <si>
    <t>DEPARTAMENTO DE ORGANIZACION Y DESARROLLO</t>
  </si>
  <si>
    <t>24384446</t>
  </si>
  <si>
    <t>https://drive.google.com/file/d/1oNziszq73AGGdfrG3KoqOJLeo6D2F-Ed/view?usp=sharing</t>
  </si>
  <si>
    <t>2A14ED5541990B1E557F14294BD4C124</t>
  </si>
  <si>
    <t>JEFE DE UNIDAD</t>
  </si>
  <si>
    <t>JEFE DE UNIDAD DE IINNOVACION Y CALIDAD</t>
  </si>
  <si>
    <t>EDDER</t>
  </si>
  <si>
    <t>DIAZ</t>
  </si>
  <si>
    <t>UNIDAD DE ORGANIZACION, INNOVACION Y CALIDAD</t>
  </si>
  <si>
    <t>24384445</t>
  </si>
  <si>
    <t>https://drive.google.com/file/d/1jLLFQZTzcnM_qaOyZgotxdO0IyYdQXXc/view?usp=sharing</t>
  </si>
  <si>
    <t>FF42A2DA9006BB80822D0C3557D00B40</t>
  </si>
  <si>
    <t>SUBSECRETARIO</t>
  </si>
  <si>
    <t>SUBSECRETARIO DE ADMINISTRACION Y FINANZAS</t>
  </si>
  <si>
    <t>ALEJANDRO</t>
  </si>
  <si>
    <t>MORENO</t>
  </si>
  <si>
    <t>LIRA</t>
  </si>
  <si>
    <t>24384444</t>
  </si>
  <si>
    <t>https://drive.google.com/file/d/10ChxAt7Szp_YWww_vbRKjyR6mogqQsQy/view?usp=sharing</t>
  </si>
  <si>
    <t>5D5206B80B8994013440D3F707BB3B85</t>
  </si>
  <si>
    <t>JEFE DE DEPARTAMENTO DE INNOVACION Y CALIDAD</t>
  </si>
  <si>
    <t>MIGUEL</t>
  </si>
  <si>
    <t>DEPARTAMENTO DE INNOVACION Y CALIDAD</t>
  </si>
  <si>
    <t>24384447</t>
  </si>
  <si>
    <t>https://drive.google.com/file/d/1XOET3fUL97KdwvMkeur6amwY4Y2I2fqF/view?usp=sharing</t>
  </si>
  <si>
    <t>9E215AA2332FEEDC1CEE1B3E5B4DDFB0</t>
  </si>
  <si>
    <t>COORDINADOR DEL PROGRAMA FORTALECIMIENTO DE LOS SERVICIOS DE EDUCACION ESPECIAL</t>
  </si>
  <si>
    <t>ERASMO</t>
  </si>
  <si>
    <t>DEPARTAMENTOS DE PROGRAMAS EDUCATIVOS</t>
  </si>
  <si>
    <t>EDUCACIÓN ESPECIAL</t>
  </si>
  <si>
    <t>24362150</t>
  </si>
  <si>
    <t>https://drive.google.com/file/d/18wwRAuDoyq5_Y3dXx_ToCvCumWQtgKmL/view?usp=sharing</t>
  </si>
  <si>
    <t>http://No_hay_sanciones </t>
  </si>
  <si>
    <t>PROGRAMA DE FORTALECIMIENTO DE LOS SERVICIOS DE EDUCACIÓN ESPECIAL</t>
  </si>
  <si>
    <t>6F541F9AAA1C594686DE91D4F8003E69</t>
  </si>
  <si>
    <t>SUPERVISORA CCAPI</t>
  </si>
  <si>
    <t>MARÍA DEL ROCIO</t>
  </si>
  <si>
    <t>GONZÁLEZ</t>
  </si>
  <si>
    <t>PROGRAMA EXPANSION DE LA EDUCACION INICIAL</t>
  </si>
  <si>
    <t>LICENCIADA EN EDUCACIÓN</t>
  </si>
  <si>
    <t>24360695</t>
  </si>
  <si>
    <t>https://drive.google.com/drive/folders/1d6ddx9hxfEsdL1ewi5SzopO3zFBfQhu9?dmr=1&amp;ec=wgc-drive-globalnav-goto</t>
  </si>
  <si>
    <t>https://noaplica</t>
  </si>
  <si>
    <t>C300F7EFD212B9E38C41CFEF8A6E3956</t>
  </si>
  <si>
    <t>ASESORA TECNICO PEDAGOGICO</t>
  </si>
  <si>
    <t>MARTÍNEZ</t>
  </si>
  <si>
    <t>GALEANA</t>
  </si>
  <si>
    <t>LICENCIADA ESPEC.ESPAÑOL</t>
  </si>
  <si>
    <t>24360693</t>
  </si>
  <si>
    <t>C4689A98DE89523E9A826F0030D1227A</t>
  </si>
  <si>
    <t>COORDINADORA ACADEMICA</t>
  </si>
  <si>
    <t>MARLEN ERENDIRA</t>
  </si>
  <si>
    <t>LOEZA</t>
  </si>
  <si>
    <t>LICENCIADA EN DERECHO</t>
  </si>
  <si>
    <t>24360692</t>
  </si>
  <si>
    <t>61C55EA63067D1F9C8110C46B4194F1B</t>
  </si>
  <si>
    <t>NUBIA YASMIN</t>
  </si>
  <si>
    <t>24360691</t>
  </si>
  <si>
    <t>FBC36C5A41CE1E1856C6F2B6C40FFC46</t>
  </si>
  <si>
    <t>COORDINADORA ADMINISTRACIÓN Y FINANZAS</t>
  </si>
  <si>
    <t>KENYA ISABEL</t>
  </si>
  <si>
    <t>ARCOS</t>
  </si>
  <si>
    <t>LICENCIATURA EN CONTADURÍA</t>
  </si>
  <si>
    <t>24360694</t>
  </si>
  <si>
    <t>D9B7FCB9348F65A40A716E7A13494790</t>
  </si>
  <si>
    <t>COORDINADORA MODALIDAD  NO ESCOLARIZADA ESCOLARIZADA</t>
  </si>
  <si>
    <t>GLENDA</t>
  </si>
  <si>
    <t>DELOYA</t>
  </si>
  <si>
    <t>MENDOZA</t>
  </si>
  <si>
    <t>24360690</t>
  </si>
  <si>
    <t>CAC59EE4A1D17BF31010D94CE5D14B1D</t>
  </si>
  <si>
    <t>AUXILIAR ADMINISTRATIVO</t>
  </si>
  <si>
    <t>MOISES</t>
  </si>
  <si>
    <t>CARBAJAL</t>
  </si>
  <si>
    <t>CABRERA</t>
  </si>
  <si>
    <t>Pasante</t>
  </si>
  <si>
    <t>24360689</t>
  </si>
  <si>
    <t>8827535EA3DA040635921F6D92B24199</t>
  </si>
  <si>
    <t>COORDINADOR SEGUIMIENTO Y EVALUACIÓN</t>
  </si>
  <si>
    <t>J. ASUNCION</t>
  </si>
  <si>
    <t>GUERRERO</t>
  </si>
  <si>
    <t>PAULINO</t>
  </si>
  <si>
    <t>LICENCIADO EN EDUCACIÓN</t>
  </si>
  <si>
    <t>24360687</t>
  </si>
  <si>
    <t>E76B07FECFC2CFA1B1E56AFC773452C6</t>
  </si>
  <si>
    <t>ROSA MARIA</t>
  </si>
  <si>
    <t>BARRERA</t>
  </si>
  <si>
    <t>CASARRUBIAS</t>
  </si>
  <si>
    <t>24360686</t>
  </si>
  <si>
    <t>62D64BD4E381C9449240272C4BEC9F81</t>
  </si>
  <si>
    <t>JOSE LUIS</t>
  </si>
  <si>
    <t>CANACASCO</t>
  </si>
  <si>
    <t>Carrera técnica</t>
  </si>
  <si>
    <t>Carpintería</t>
  </si>
  <si>
    <t>24360685</t>
  </si>
  <si>
    <t>89838BA0E4D67CA699FED3DBF4E34BCE</t>
  </si>
  <si>
    <t>COORDINADORA MODALIDAD ESCOLARIZADA</t>
  </si>
  <si>
    <t>ADAME</t>
  </si>
  <si>
    <t>CATALAN</t>
  </si>
  <si>
    <t>24360688</t>
  </si>
  <si>
    <t>2368B6ADA9C537A1FCEB43607552404A</t>
  </si>
  <si>
    <t>CARLOS ALBERTO</t>
  </si>
  <si>
    <t>MORALES</t>
  </si>
  <si>
    <t>Programador analista</t>
  </si>
  <si>
    <t>24360684</t>
  </si>
  <si>
    <t>9B45E252691FBF8089BD38A7EA71079F</t>
  </si>
  <si>
    <t>MARIA ALICIA</t>
  </si>
  <si>
    <t>AGUILAR</t>
  </si>
  <si>
    <t>VAZQUEZ</t>
  </si>
  <si>
    <t>24360682</t>
  </si>
  <si>
    <t>99B0F2CA5246F84AB32C2A1137319878</t>
  </si>
  <si>
    <t>COORDINADORA DIFUSIÓN</t>
  </si>
  <si>
    <t>NATIVIDAD DEL CARMEN</t>
  </si>
  <si>
    <t>JUAREZ</t>
  </si>
  <si>
    <t>LEGIDEÑO</t>
  </si>
  <si>
    <t>24360681</t>
  </si>
  <si>
    <t>CABF80B22AE6AE630C9F0AC94D17AE7E</t>
  </si>
  <si>
    <t>NORMA LILIA</t>
  </si>
  <si>
    <t>LEON</t>
  </si>
  <si>
    <t>BENITEZ</t>
  </si>
  <si>
    <t>24360680</t>
  </si>
  <si>
    <t>CA6871E77876C2D8DC644232C3EB7E9C</t>
  </si>
  <si>
    <t>COORDINADORA</t>
  </si>
  <si>
    <t>COORDINADORA ESTATAL DEL PEEI</t>
  </si>
  <si>
    <t>EMILIANA</t>
  </si>
  <si>
    <t>MUÑOZ</t>
  </si>
  <si>
    <t>24360679</t>
  </si>
  <si>
    <t>729BA23F3788E7C082AB6771715F5F5F</t>
  </si>
  <si>
    <t>Jefe de Departamento</t>
  </si>
  <si>
    <t>Departamento de Incorporación y Revalidación</t>
  </si>
  <si>
    <t>Acéfalo</t>
  </si>
  <si>
    <t>Acefalo</t>
  </si>
  <si>
    <t>Subsecretaría de Planeación Educativa</t>
  </si>
  <si>
    <t>Ninguno</t>
  </si>
  <si>
    <t>no aplica</t>
  </si>
  <si>
    <t>22005953</t>
  </si>
  <si>
    <t>http://no_aplica</t>
  </si>
  <si>
    <t>http://No_aplica</t>
  </si>
  <si>
    <t>SubSecretaria de Planeacion Educativa</t>
  </si>
  <si>
    <t>12/01/2026</t>
  </si>
  <si>
    <t>AC67B879A1F8FC6E0DA49652047726C2</t>
  </si>
  <si>
    <t>OSIEL</t>
  </si>
  <si>
    <t>SALMERON</t>
  </si>
  <si>
    <t>Bachillerato</t>
  </si>
  <si>
    <t>24360683</t>
  </si>
  <si>
    <t>EC0BCF6E633C510ABA5F062825A5E0EF</t>
  </si>
  <si>
    <t>Departamento de Estadística</t>
  </si>
  <si>
    <t>Carlos Alberto</t>
  </si>
  <si>
    <t>Vízcaino</t>
  </si>
  <si>
    <t>Informática</t>
  </si>
  <si>
    <t>22005952</t>
  </si>
  <si>
    <t>https://drive.google.com/file/d/1yiM6zlRl5D-wYx5S5aocAuehHeoHjlUY/view?usp=sharing</t>
  </si>
  <si>
    <t>507A7CBB45DF045A91CC5BAFCD41D8C5</t>
  </si>
  <si>
    <t>Director General</t>
  </si>
  <si>
    <t>Director General de Investigación Educativa</t>
  </si>
  <si>
    <t>Juan Eduardo</t>
  </si>
  <si>
    <t>Maganda</t>
  </si>
  <si>
    <t>Doctorado</t>
  </si>
  <si>
    <t>22005951</t>
  </si>
  <si>
    <t>https://drive.google.com/file/d/1_kLorLbT4UkTiFPwor6PQSdO2sWuQvnx/view?usp=sharing</t>
  </si>
  <si>
    <t>99FA6EFAE26F8F8B69E9DA27F94ACF8E</t>
  </si>
  <si>
    <t>Departamento de Becas</t>
  </si>
  <si>
    <t>Esthela</t>
  </si>
  <si>
    <t>Ortiz</t>
  </si>
  <si>
    <t>Alonso</t>
  </si>
  <si>
    <t>22005949</t>
  </si>
  <si>
    <t>https://drive.google.com/file/d/179pRdK6rQaOXMcKao8fEla0TlH2G9NQd/view?usp=sharing</t>
  </si>
  <si>
    <t>3C509190EA7379DC85D68F395952FB2E</t>
  </si>
  <si>
    <t>Departamento de Registro y Certificación</t>
  </si>
  <si>
    <t>Pedro</t>
  </si>
  <si>
    <t>Pastor</t>
  </si>
  <si>
    <t>del Moral</t>
  </si>
  <si>
    <t>licenciatura educion primaria</t>
  </si>
  <si>
    <t>22005948</t>
  </si>
  <si>
    <t>https://drive.google.com/file/d/1NV91B99eorKUVKNV5qGJZuPXpntlhy_j/view?usp=sharing</t>
  </si>
  <si>
    <t>4C5588E3F43D10D6A6816D8CC18A5AA7</t>
  </si>
  <si>
    <t>Departamento de Programación y Presupuesto</t>
  </si>
  <si>
    <t>Areli</t>
  </si>
  <si>
    <t>Cortes</t>
  </si>
  <si>
    <t>Sanchez</t>
  </si>
  <si>
    <t>licenciatura Contaduría</t>
  </si>
  <si>
    <t>22005947</t>
  </si>
  <si>
    <t>https://drive.google.com/file/d/1cYZwJUexwznXwUijjnk4yo01y77OGU8L/view?usp=sharing</t>
  </si>
  <si>
    <t>ADC260F251A16A5FF684472A10E888BB</t>
  </si>
  <si>
    <t>Dirección General de Control Escolar y Fomento Educativo</t>
  </si>
  <si>
    <t>Priscila</t>
  </si>
  <si>
    <t>Rivera</t>
  </si>
  <si>
    <t>Dominguez</t>
  </si>
  <si>
    <t>22005950</t>
  </si>
  <si>
    <t>https://drive.google.com/file/d/1htYVx3uC7Cd24g7cILC_50e00mmD--Jt/view?usp=sharing</t>
  </si>
  <si>
    <t>2500453DB0438879E22576994118E584</t>
  </si>
  <si>
    <t>Departamento de Cooperativas Escolares</t>
  </si>
  <si>
    <t>Baltazar</t>
  </si>
  <si>
    <t>Aparicio</t>
  </si>
  <si>
    <t>Villa</t>
  </si>
  <si>
    <t>22005946</t>
  </si>
  <si>
    <t>https://drive.google.com/file/d/1CTvFwwkDr_pdE9sDdpTx0eJvuIki0NNe/view?usp=sharing</t>
  </si>
  <si>
    <t>C1528349F165087B51EA4965F1E549FE</t>
  </si>
  <si>
    <t>Departamento de Planeación</t>
  </si>
  <si>
    <t>Cristopher Carlos</t>
  </si>
  <si>
    <t>Hurtado</t>
  </si>
  <si>
    <t>Najera</t>
  </si>
  <si>
    <t>licenciatura Psicologia</t>
  </si>
  <si>
    <t>22005945</t>
  </si>
  <si>
    <t>https://drive.google.com/file/d/1SiyD1FJgIeT-34ZKRsIRgGg6HbJiKbs3/view?usp=sharing</t>
  </si>
  <si>
    <t>9BDCD0400DFA6335CFB5A03B11A9AD2C</t>
  </si>
  <si>
    <t>Departamento de Infraestructura Educativa</t>
  </si>
  <si>
    <t>Juan Carlos</t>
  </si>
  <si>
    <t>Ingenieria</t>
  </si>
  <si>
    <t>22005943</t>
  </si>
  <si>
    <t>https://drive.google.com/file/d/1ma4d65mANHd3k3y_CRmww2_ybGvfX5to/view?usp=sharing</t>
  </si>
  <si>
    <t>0C6A6A530ADA7F2F4E9BEC095B43BAEE</t>
  </si>
  <si>
    <t>Departamento de Servicios Culturales</t>
  </si>
  <si>
    <t>Roberto Carlos</t>
  </si>
  <si>
    <t>Carreto</t>
  </si>
  <si>
    <t>22005942</t>
  </si>
  <si>
    <t>https://drive.google.com/file/d/1N9EnTRTj049EegYMMDin8hQsCPy02xoQ/view?usp=sharing</t>
  </si>
  <si>
    <t>58F7818BEF34C8B65AA53714529BFF72</t>
  </si>
  <si>
    <t>Departamento de Seguimiento y Evaluación</t>
  </si>
  <si>
    <t>Jose Antonio</t>
  </si>
  <si>
    <t>Nieves</t>
  </si>
  <si>
    <t>Albarran</t>
  </si>
  <si>
    <t>licenciatura computacion</t>
  </si>
  <si>
    <t>22005941</t>
  </si>
  <si>
    <t>https://drive.google.com/file/d/1GWEq3mzi_U9RpfcUelDHkZEXkjIuylxl/view?usp=sharing</t>
  </si>
  <si>
    <t>180137B4441DE1BD607185AAC37DB0D2</t>
  </si>
  <si>
    <t>Director General de Planeación y Evaluación</t>
  </si>
  <si>
    <t>Rebeca</t>
  </si>
  <si>
    <t>Barrientos</t>
  </si>
  <si>
    <t>Licenciatura Preescolar</t>
  </si>
  <si>
    <t>22005944</t>
  </si>
  <si>
    <t>https://drive.google.com/file/d/1zpbCFYAppY4YspgVPCorpV2E2-VQz76f/view?usp=sharing</t>
  </si>
  <si>
    <t>EB216927B44990A0D942A62E8B25E52F</t>
  </si>
  <si>
    <t>Departamento de Administración y Gestión de Proyectos</t>
  </si>
  <si>
    <t>José Cruz</t>
  </si>
  <si>
    <t>Benítez</t>
  </si>
  <si>
    <t>22005940</t>
  </si>
  <si>
    <t>https://drive.google.com/file/d/1ivAgPrqUq-vMaG8CxkFfVsCEpz-VPxVb/view?usp=sharing</t>
  </si>
  <si>
    <t>https://No_aplica</t>
  </si>
  <si>
    <t>D1F5BD1F3C2DE502E7219640792EFE84</t>
  </si>
  <si>
    <t>Departamento de Bibliotecas Escolares</t>
  </si>
  <si>
    <t>Rocio Araceli</t>
  </si>
  <si>
    <t>Peralta</t>
  </si>
  <si>
    <t>licenciatura Preescolar</t>
  </si>
  <si>
    <t>22005938</t>
  </si>
  <si>
    <t>https://drive.google.com/file/d/1ZdJTf7N7Vsk1HZSg4FBr8EAcoPzqpH3K/view?usp=sharing</t>
  </si>
  <si>
    <t>1A2D7D6242880AFB998F7EE1F367B9CA</t>
  </si>
  <si>
    <t>Director de Planeación y Programación</t>
  </si>
  <si>
    <t>José Ignacio</t>
  </si>
  <si>
    <t>Torreblanca</t>
  </si>
  <si>
    <t>22005937</t>
  </si>
  <si>
    <t>https://drive.google.com/file/d/1o01aqFa9ZCasAyewsQ9iouSyIzfCMZf0/view?usp=sharing</t>
  </si>
  <si>
    <t>DE58B113A23B32B895ACEAD9425D5B8B</t>
  </si>
  <si>
    <t>Director de la Escuela Estatal de Musica "Margarito Damian Vargas"</t>
  </si>
  <si>
    <t>Griselda</t>
  </si>
  <si>
    <t>Hilario</t>
  </si>
  <si>
    <t>Clemente</t>
  </si>
  <si>
    <t>licenciatura en computación</t>
  </si>
  <si>
    <t>22005936</t>
  </si>
  <si>
    <t>https://drive.google.com/file/d/16NndYbqSKoVt1k2aFICFfGsv8fVYEdsf/view?usp=sharing</t>
  </si>
  <si>
    <t>012810876AB73F60471E0B7973FF4BD9</t>
  </si>
  <si>
    <t>Director de Control Escolar</t>
  </si>
  <si>
    <t>Benita Fabiola</t>
  </si>
  <si>
    <t>Flores</t>
  </si>
  <si>
    <t>22005935</t>
  </si>
  <si>
    <t>https://drive.google.com/file/d/1ZGRsjZE0IfBmGFT61lvO2zUSc9Ez_22k/view?usp=sharing</t>
  </si>
  <si>
    <t>5DAEBA909C51F0BE9E2E3D179802F679</t>
  </si>
  <si>
    <t>COORDINADORA ESTATAL</t>
  </si>
  <si>
    <t>ARELI</t>
  </si>
  <si>
    <t>JARQUIN</t>
  </si>
  <si>
    <t>SEPULVEDA</t>
  </si>
  <si>
    <t>COORDINACION ESTATAL DEL PROGRAMA NACIONAL DE INGLES</t>
  </si>
  <si>
    <t>22022737</t>
  </si>
  <si>
    <t>https://drive.google.com/file/d/14V_wvo99Eq3eMADGzJZORIo8fY9gcHnk/view</t>
  </si>
  <si>
    <t>COORDINACION ESTATAL DEL PROGRAMANACIONAL DE INGLES</t>
  </si>
  <si>
    <t>11/04/2025</t>
  </si>
  <si>
    <t>9843654EB86EED4710204A459F2C3906</t>
  </si>
  <si>
    <t>Jefe de Departamento de Promotoria Regional.</t>
  </si>
  <si>
    <t>Ma. Isabel</t>
  </si>
  <si>
    <t>Salmeron</t>
  </si>
  <si>
    <t>24547208</t>
  </si>
  <si>
    <t>https://drive.google.com/file/d/19oe-rDyE0Sg4FoKULVWMm-J87cTIxbet/view?usp=sharing</t>
  </si>
  <si>
    <t>B1085E2EE7B01AAFC56D3E6DF3FF7A26</t>
  </si>
  <si>
    <t>Titular del Órgano Interno de Control</t>
  </si>
  <si>
    <t>Mario Alberto</t>
  </si>
  <si>
    <t>Agama</t>
  </si>
  <si>
    <t>Mediación y conciliación</t>
  </si>
  <si>
    <t>24547207</t>
  </si>
  <si>
    <t>https://drive.google.com/file/d/1aBq98QYhwXzU8LjOB7UJDwjHBH-Z7CIr/view?usp=sharing</t>
  </si>
  <si>
    <t>982EE25F01A230643588FFB18B1DDA5C</t>
  </si>
  <si>
    <t>Jefa de Departamento</t>
  </si>
  <si>
    <t>Departamento de Fomento a la Investigación</t>
  </si>
  <si>
    <t>Derecho Laboral</t>
  </si>
  <si>
    <t>22005939</t>
  </si>
  <si>
    <t>051795441F01AA3D27092D94BD74C39E</t>
  </si>
  <si>
    <t>Director de Evaluación</t>
  </si>
  <si>
    <t>Rubí</t>
  </si>
  <si>
    <t>Educación Preescolar</t>
  </si>
  <si>
    <t>22005934</t>
  </si>
  <si>
    <t>https://drive.google.com/file/d/15bcQtopqj4inKDfL50OlDlGmjt-6Gvk4/view?usp=sharing</t>
  </si>
  <si>
    <t>FF80E97EF69692C834F6F007972224C5</t>
  </si>
  <si>
    <t>Dirección de Fomento Educativo</t>
  </si>
  <si>
    <t>María de los Angeles</t>
  </si>
  <si>
    <t>Corona</t>
  </si>
  <si>
    <t>Salgado</t>
  </si>
  <si>
    <t>22005933</t>
  </si>
  <si>
    <t>https://drive.google.com/file/d/1Ck_XARPVJjXjgFISEaB2RVFrETOK-zX2/view?usp=sharing</t>
  </si>
  <si>
    <t>49FC91A12DA22E213EFE4B103B5DE659</t>
  </si>
  <si>
    <t>Subsecretario de Planeación Educativa</t>
  </si>
  <si>
    <t>Víctor E.</t>
  </si>
  <si>
    <t>Orozco</t>
  </si>
  <si>
    <t>licenciatura en contaduría</t>
  </si>
  <si>
    <t>22005932</t>
  </si>
  <si>
    <t>https://drive.google.com/file/d/1F0XA9Et5uwCrZTwmzEtm2ZccpaITo0hL/view?usp=sharing</t>
  </si>
  <si>
    <t>888B83569CF6F5309D05D80450699E5B</t>
  </si>
  <si>
    <t>Coordinadora</t>
  </si>
  <si>
    <t>coordinación Estatal de Ecologia</t>
  </si>
  <si>
    <t>Martha</t>
  </si>
  <si>
    <t>Bahena</t>
  </si>
  <si>
    <t>Betancourt</t>
  </si>
  <si>
    <t>Ciencias de la computacion</t>
  </si>
  <si>
    <t>22005931</t>
  </si>
  <si>
    <t>https://drive.google.com/file/d/1EuEzg6ZfEdySuvS9q-6vW0sWF55tcPAo/view?usp=sharing</t>
  </si>
  <si>
    <t>5D5C9C8510E9C540F7EBD5727F50BA06</t>
  </si>
  <si>
    <t>Coordinador Estatal del Programa para el Desarrollo Profesional Docente, Tipo Básico</t>
  </si>
  <si>
    <t>Jorge Luis</t>
  </si>
  <si>
    <t>Basilio</t>
  </si>
  <si>
    <t>Coordinación Estatal del Programa para el Desarrollo Profesional Docente</t>
  </si>
  <si>
    <t>Ninguna</t>
  </si>
  <si>
    <t>22324278</t>
  </si>
  <si>
    <t>https://drive.google.com/file/d/1ZBbi3nnNAAqyAj2MZ-glGR2agt8eL7pr/view?usp=sharing</t>
  </si>
  <si>
    <t>https://sindocumento</t>
  </si>
  <si>
    <t>Coordinación Estatal del Programa para el Desarrollo Profesional Docente, Tipo Básico, dependiente de la Subsecretaría de Educación Básica</t>
  </si>
  <si>
    <t>04/02/2026</t>
  </si>
  <si>
    <t>La información sigue vigente al período en que se informa.</t>
  </si>
  <si>
    <t>5257DB88FE1E2CFC8AAE758A3E17D977</t>
  </si>
  <si>
    <t>Jefe de Departamento de Procedimientos</t>
  </si>
  <si>
    <t>Giuliana Patricia</t>
  </si>
  <si>
    <t>Domínguez</t>
  </si>
  <si>
    <t>Contreras</t>
  </si>
  <si>
    <t>24547206</t>
  </si>
  <si>
    <t>https://drive.google.com/file/d/1rCqrQfPCUlFj_myHgjGZYoGN9vaf9qZq/view?usp=sharing</t>
  </si>
  <si>
    <t>FF3274F14833F9C7478FEADAC2923A47</t>
  </si>
  <si>
    <t>Jefe del Departamento de Solventación</t>
  </si>
  <si>
    <t>Sixta</t>
  </si>
  <si>
    <t>Administración Pública</t>
  </si>
  <si>
    <t>24547205</t>
  </si>
  <si>
    <t>https://drive.google.com/file/d/1A4nn6JcEg5icp5vncCiqadMBlzXe-iiQ/view?usp=sharing</t>
  </si>
  <si>
    <t>C78E8E480690B3B20B67266DF8D3B498</t>
  </si>
  <si>
    <t>Encargado de la Dirección de Representaciones Regionales</t>
  </si>
  <si>
    <t>Encargado de Representaciones Regionales</t>
  </si>
  <si>
    <t>Jesús</t>
  </si>
  <si>
    <t>Economía</t>
  </si>
  <si>
    <t>24547203</t>
  </si>
  <si>
    <t>https://drive.google.com/file/d/1A1ynjnjDNMM2csm1vWq2tA3ncBmd5_yF/view?usp=sharing</t>
  </si>
  <si>
    <t>878C2511383D754FF9CA1C4DB51E61F7</t>
  </si>
  <si>
    <t>Directora de Control y Evaluación</t>
  </si>
  <si>
    <t>Roxana Jaqueline</t>
  </si>
  <si>
    <t>Díaz</t>
  </si>
  <si>
    <t>Mojica</t>
  </si>
  <si>
    <t>24547202</t>
  </si>
  <si>
    <t>https://drive.google.com/file/d/1OW3FT4nvwkFf8LHfKKqZkfeaxPEG4f7t/view?usp=sharing</t>
  </si>
  <si>
    <t>196C4A03B8E427A37FE04382646E0D07</t>
  </si>
  <si>
    <t>Jefe de Departamento de Quejas Y denuncias</t>
  </si>
  <si>
    <t>Urbano</t>
  </si>
  <si>
    <t>Herrera</t>
  </si>
  <si>
    <t>Catalán</t>
  </si>
  <si>
    <t>24547201</t>
  </si>
  <si>
    <t>https://drive.google.com/file/d/1Kzq4ny9jYFheVQMk__UXU64lB55EtUb4/view?usp=sharing</t>
  </si>
  <si>
    <t>5BAC1134B370914DB240743114E6DBA2</t>
  </si>
  <si>
    <t>Jefe de Departamento de Rosoluciones</t>
  </si>
  <si>
    <t>Leonardo</t>
  </si>
  <si>
    <t>Rojas</t>
  </si>
  <si>
    <t>24547200</t>
  </si>
  <si>
    <t>https://drive.google.com/file/d/1HmeWHBf5atS-HtRy014jndC2ecTAitWR/view?usp=sharing</t>
  </si>
  <si>
    <t>C804D4FBA0DA971C19F7FA916F5BB7FB</t>
  </si>
  <si>
    <t>Director de Vinculación y Promoción Social</t>
  </si>
  <si>
    <t>Ruiz</t>
  </si>
  <si>
    <t>24547199</t>
  </si>
  <si>
    <t>https://drive.google.com/file/d/1tN76_49nJST8FESFO_OfqHoeGsNGGwIe/view?usp=sharing</t>
  </si>
  <si>
    <t>616C7B05A214F55BC130C3FFCBB2BF99</t>
  </si>
  <si>
    <t>Jefe de Departamento de Capacitación y Asesoria.</t>
  </si>
  <si>
    <t>Blanca Esmeralda</t>
  </si>
  <si>
    <t>Dimas</t>
  </si>
  <si>
    <t>González</t>
  </si>
  <si>
    <t>24547198</t>
  </si>
  <si>
    <t>https://docs.google.com/document/d/1j-PEENSOHvelSrrkN8WSuPiHJTHCRxYW/edit?usp=sharing&amp;ouid=107879477477987399903&amp;rtpof=true&amp;sd=true</t>
  </si>
  <si>
    <t>7DAAB0392EF73A59F44CD56E7CAD5348</t>
  </si>
  <si>
    <t>16/07/2025</t>
  </si>
  <si>
    <t>Departamento de Telesecundarias</t>
  </si>
  <si>
    <t>Santiago</t>
  </si>
  <si>
    <t>Meza</t>
  </si>
  <si>
    <t>De Jesus</t>
  </si>
  <si>
    <t>Subsecretaría de Educación Básica</t>
  </si>
  <si>
    <t>Maestría en Juicios Orales y Técnicas de Litigación</t>
  </si>
  <si>
    <t>23635899</t>
  </si>
  <si>
    <t>https://drive.google.com/file/d/1szb0B1Qt35qe7cfFTFPP2kvVNCFCOvQi/view?usp=sharing</t>
  </si>
  <si>
    <t>https://sin_hipervinculo</t>
  </si>
  <si>
    <t>Dirección General de Educación Secundaria</t>
  </si>
  <si>
    <t>14/01/2026</t>
  </si>
  <si>
    <t>E9C124CDD59B87EFDDC85077E5E69A2A</t>
  </si>
  <si>
    <t>01/07/2025</t>
  </si>
  <si>
    <t>30/09/2025</t>
  </si>
  <si>
    <t>23366958</t>
  </si>
  <si>
    <t>03/10/2025</t>
  </si>
  <si>
    <t>0698A1772F1E6A76BFFA9445D70F614A</t>
  </si>
  <si>
    <t>23689898</t>
  </si>
  <si>
    <t>13/10/2025</t>
  </si>
  <si>
    <t>8575B37DCC082733E481D0BEEB814C14</t>
  </si>
  <si>
    <t>23689896</t>
  </si>
  <si>
    <t>0C7A455A796DDAD50E52985B2F5DC3C0</t>
  </si>
  <si>
    <t>23689895</t>
  </si>
  <si>
    <t>FDA743A0750E66F47313904671F24B37</t>
  </si>
  <si>
    <t>23689894</t>
  </si>
  <si>
    <t>5BC0765304DA2838851278DD5CE6067F</t>
  </si>
  <si>
    <t>23689897</t>
  </si>
  <si>
    <t>C7C1C461E2C40F9E88F66540A98D2AB4</t>
  </si>
  <si>
    <t>23689893</t>
  </si>
  <si>
    <t>BB7ED3C1D97F0E9868315CF7E43DB6FA</t>
  </si>
  <si>
    <t>23689892</t>
  </si>
  <si>
    <t>07CD26BBFC9C83D090BBD23A742FA3C9</t>
  </si>
  <si>
    <t>23689890</t>
  </si>
  <si>
    <t>5A77953BF0951028C8EF473B72137FFC</t>
  </si>
  <si>
    <t>23689889</t>
  </si>
  <si>
    <t>5579422C57950A4231CBDCA68AC77AB9</t>
  </si>
  <si>
    <t>23689888</t>
  </si>
  <si>
    <t>A3F51CE56C22ED455F821ECC643A2C32</t>
  </si>
  <si>
    <t>23689891</t>
  </si>
  <si>
    <t>DB0C29772505A2A513B06CC5BD22C0E5</t>
  </si>
  <si>
    <t>23689887</t>
  </si>
  <si>
    <t>BCD58677C4702EF6240F82CA398B28D8</t>
  </si>
  <si>
    <t>23689886</t>
  </si>
  <si>
    <t>BE46E5C397E61DCC55753E4E6CC1F0B8</t>
  </si>
  <si>
    <t>23689884</t>
  </si>
  <si>
    <t>19F99A563EA8E84C883CB3EF8DED528C</t>
  </si>
  <si>
    <t>23689883</t>
  </si>
  <si>
    <t>C99AEB3829B6E4D48B6D6100C646A6B2</t>
  </si>
  <si>
    <t>23689882</t>
  </si>
  <si>
    <t>80488F684C613FB750EA02B72D4ADE46</t>
  </si>
  <si>
    <t>23689885</t>
  </si>
  <si>
    <t>F47852AB172998C3802EABFEDAF1FD0D</t>
  </si>
  <si>
    <t>23718999</t>
  </si>
  <si>
    <t>16/09/2025</t>
  </si>
  <si>
    <t>8A1DE1A5114121A332601BB0692F4471</t>
  </si>
  <si>
    <t>23718998</t>
  </si>
  <si>
    <t>D136D81A26B6D97272E78E6B8F6A0C46</t>
  </si>
  <si>
    <t>23718996</t>
  </si>
  <si>
    <t>20A795945CB826841763D0AEC80BC3DA</t>
  </si>
  <si>
    <t>23718995</t>
  </si>
  <si>
    <t>0D6C0F799FD8754C244D63FD60DCE98F</t>
  </si>
  <si>
    <t>23718994</t>
  </si>
  <si>
    <t>D59DE0D7DD4A0C85B30939519727B2F8</t>
  </si>
  <si>
    <t>23718993</t>
  </si>
  <si>
    <t>https://docs.google.com/document/d/1cb-XPBoUpXJc0o6L5Se4eqhs76GYwu4z/edit?usp=sharing&amp;ouid=107879477477987399903&amp;rtpof=true&amp;sd=true</t>
  </si>
  <si>
    <t>F680FD6E187C70AA27CB0AA31FC33E3E</t>
  </si>
  <si>
    <t>23718992</t>
  </si>
  <si>
    <t>20A2E24B0E105B3A6C34E5BDCD68BC1E</t>
  </si>
  <si>
    <t>23719002</t>
  </si>
  <si>
    <t>64AF554E8D27E1FFE721318BF0727C67</t>
  </si>
  <si>
    <t>23719001</t>
  </si>
  <si>
    <t>6576C81A7DCDCBD08A8201287A75CC75</t>
  </si>
  <si>
    <t>23719000</t>
  </si>
  <si>
    <t>https://docs.google.com/document/d/1HiOaWu3K7KeTRSRTcObcrWpWknaDOM9N/edit?usp=sharing&amp;ouid=107879477477987399903&amp;rtpof=true&amp;sd=true</t>
  </si>
  <si>
    <t>3692054EE3EB19DC9DE38426BCD5FA3A</t>
  </si>
  <si>
    <t>23704052</t>
  </si>
  <si>
    <t>15/10/2025</t>
  </si>
  <si>
    <t>505224A76BD7E181526D43A0C19D2BC5</t>
  </si>
  <si>
    <t>23778276</t>
  </si>
  <si>
    <t>22/10/2025</t>
  </si>
  <si>
    <t>CB506556E02316BCED213D7ABA60E269</t>
  </si>
  <si>
    <t>23778275</t>
  </si>
  <si>
    <t>FF0DB4C3EA939DA2BACB5377DE365372</t>
  </si>
  <si>
    <t>23778274</t>
  </si>
  <si>
    <t>CF9C81C7D7D8491FDB89AA824E91849E</t>
  </si>
  <si>
    <t>23778273</t>
  </si>
  <si>
    <t>53A20B1DC5DF22D2C338860AB3E71D76</t>
  </si>
  <si>
    <t>23718997</t>
  </si>
  <si>
    <t>044682564054F5C3FE240B990F9CC81B</t>
  </si>
  <si>
    <t>24860815</t>
  </si>
  <si>
    <t>9E0697272EAAC876319F6E8CC8005CBB</t>
  </si>
  <si>
    <t>24860814</t>
  </si>
  <si>
    <t>20F189D9CABE9D2466FC3F4C32895C8F</t>
  </si>
  <si>
    <t>24860812</t>
  </si>
  <si>
    <t>C2B5316C272C39B8C635D1974575C948</t>
  </si>
  <si>
    <t>24860811</t>
  </si>
  <si>
    <t>2E51B1EF1A639961FFCC406B6E572270</t>
  </si>
  <si>
    <t>24860810</t>
  </si>
  <si>
    <t>B9B25810723FF4F68596AB2E8FDBA2CA</t>
  </si>
  <si>
    <t>24860813</t>
  </si>
  <si>
    <t>04F54E04DA4838D4AD1D470A00253E1C</t>
  </si>
  <si>
    <t>24860809</t>
  </si>
  <si>
    <t>F81F7BF450B6F9BF3695C3BBF761AF0F</t>
  </si>
  <si>
    <t>24860808</t>
  </si>
  <si>
    <t>433C0B425230B84D29F9588A0EE1C562</t>
  </si>
  <si>
    <t>24860807</t>
  </si>
  <si>
    <t>CD5E565AB54F0E85002168A5545FB200</t>
  </si>
  <si>
    <t>24860805</t>
  </si>
  <si>
    <t>B193A8624F7F48C210D1E5C9320378F8</t>
  </si>
  <si>
    <t>24860804</t>
  </si>
  <si>
    <t>790CB2AE02EBC6AE91101D478B47A728</t>
  </si>
  <si>
    <t>24860803</t>
  </si>
  <si>
    <t>005E1C14A9A93DA3B30B5F41E4F31EAF</t>
  </si>
  <si>
    <t>24860802</t>
  </si>
  <si>
    <t>C032D82F9658C25E28A20687DC8A7EA3</t>
  </si>
  <si>
    <t>24860801</t>
  </si>
  <si>
    <t>F99F4716A07B2065B94554CAA87821CA</t>
  </si>
  <si>
    <t>24860800</t>
  </si>
  <si>
    <t>60F2A01199EA1D7E8EE968C66D81B1FE</t>
  </si>
  <si>
    <t>24860799</t>
  </si>
  <si>
    <t>F77302D872E93E80100B4CA5494C3582</t>
  </si>
  <si>
    <t>24860816</t>
  </si>
  <si>
    <t>EDE4564E1220C80C699BA42F09318C89</t>
  </si>
  <si>
    <t>23646170</t>
  </si>
  <si>
    <t>12/10/2025</t>
  </si>
  <si>
    <t>B31BDF964091D7CCA5748519BE72AAC9</t>
  </si>
  <si>
    <t>23646171</t>
  </si>
  <si>
    <t>C2C6EB5B66D08ACE6C30CB438032BC29</t>
  </si>
  <si>
    <t>23646175</t>
  </si>
  <si>
    <t>56D68FD7C99AD04165710A3247830556</t>
  </si>
  <si>
    <t>23646174</t>
  </si>
  <si>
    <t>65E8FC0F73F0F12F2ED1EB5136C13DED</t>
  </si>
  <si>
    <t>23646173</t>
  </si>
  <si>
    <t>B98A39E4D29D3FDE3D56EEF6936025FE</t>
  </si>
  <si>
    <t>23646172</t>
  </si>
  <si>
    <t>C9739F76A8F23C0A37C73983EC216B02</t>
  </si>
  <si>
    <t>23692802</t>
  </si>
  <si>
    <t>14/10/2025</t>
  </si>
  <si>
    <t>5C8741D538AA9AE263982DBFA5982C6F</t>
  </si>
  <si>
    <t>24860806</t>
  </si>
  <si>
    <t>DC346E9068EBB04C97A16CB2E5D1888E</t>
  </si>
  <si>
    <t>24860798</t>
  </si>
  <si>
    <t>E66A5664D61CA7B124EF4556E2AAE8F6</t>
  </si>
  <si>
    <t>23599009</t>
  </si>
  <si>
    <t>07/10/2025</t>
  </si>
  <si>
    <t>0B3D7EB6CABAAC1E2F9FCF2606294506</t>
  </si>
  <si>
    <t>Director de la Unidad de Control de Gestion</t>
  </si>
  <si>
    <t>23366961</t>
  </si>
  <si>
    <t>Tomo posesión del cargo el 16 de julio de 2025</t>
  </si>
  <si>
    <t>BDDE1D722B17411753F186745B48EFB7</t>
  </si>
  <si>
    <t>23366960</t>
  </si>
  <si>
    <t>E96EF3B547A597AC1E2A6FC8A0BE5B52</t>
  </si>
  <si>
    <t>Director de la Unidad de Control de Gestión</t>
  </si>
  <si>
    <t>Oscar</t>
  </si>
  <si>
    <t>Garibay</t>
  </si>
  <si>
    <t>Armenta</t>
  </si>
  <si>
    <t>23366959</t>
  </si>
  <si>
    <t>https://1drv.ms/b/c/192ed2a7c95dc371/EdKHwqqkR9VHrRNaQvC1G6ABnD4XlzGHFOfI561idcdnWw?e=qzOlsm</t>
  </si>
  <si>
    <t>Dejo el cargo el 15 de Julio de 2025</t>
  </si>
  <si>
    <t>1067241DB9DF839FF883D2BD4AA7D69E</t>
  </si>
  <si>
    <t>23366957</t>
  </si>
  <si>
    <t>1AF1B9F56A8391C18D434994E5418F80</t>
  </si>
  <si>
    <t>Secretaría de Educación Guerreo</t>
  </si>
  <si>
    <t>23366956</t>
  </si>
  <si>
    <t>C0D3EB51368F0041930C717845CD002B</t>
  </si>
  <si>
    <t>23366955</t>
  </si>
  <si>
    <t>E55A09A99071989E8B2BED4E5CD715B2</t>
  </si>
  <si>
    <t>23366954</t>
  </si>
  <si>
    <t>1A69D10A9EA84DC1151C388946FC0626</t>
  </si>
  <si>
    <t>23366953</t>
  </si>
  <si>
    <t>https://no_hay_resolucio</t>
  </si>
  <si>
    <t>6C901108DAFAA59B84ED46EF6FA264C4</t>
  </si>
  <si>
    <t>01/04/2025</t>
  </si>
  <si>
    <t>30/06/2025</t>
  </si>
  <si>
    <t>22397105</t>
  </si>
  <si>
    <t>07/07/2025</t>
  </si>
  <si>
    <t>177A57928045D3E9C0FB66A200D10417</t>
  </si>
  <si>
    <t>23689821</t>
  </si>
  <si>
    <t>14/07/2025</t>
  </si>
  <si>
    <t>991F31874344C237D0E9F707794EF58F</t>
  </si>
  <si>
    <t>23689820</t>
  </si>
  <si>
    <t>BBF0119595C2BFCBEE05CA418EF2BEA2</t>
  </si>
  <si>
    <t>23689819</t>
  </si>
  <si>
    <t>CD8518D4C6B5EDFD2B26DA32047332CD</t>
  </si>
  <si>
    <t>23689822</t>
  </si>
  <si>
    <t>6709A4C9C4C9DA984107E51D5FAD3BBD</t>
  </si>
  <si>
    <t>23689818</t>
  </si>
  <si>
    <t>A395BEDB8AFE4C371A2A22C95060FC5F</t>
  </si>
  <si>
    <t>23689817</t>
  </si>
  <si>
    <t>E76C7AE5E19F67853F3F3E07B34FBBD4</t>
  </si>
  <si>
    <t>23689815</t>
  </si>
  <si>
    <t>379B8D7D80976C9E575D38B348897E89</t>
  </si>
  <si>
    <t>23689814</t>
  </si>
  <si>
    <t>0FA95D2C0425C7B4C2754C6A593E35A6</t>
  </si>
  <si>
    <t>23689813</t>
  </si>
  <si>
    <t>46EAA2DF468F11A521710158BF9022DE</t>
  </si>
  <si>
    <t>23689816</t>
  </si>
  <si>
    <t>F719B9D04A0232A6F6460B7F423E5020</t>
  </si>
  <si>
    <t>23689812</t>
  </si>
  <si>
    <t>3483F1D99C23DD585E669C92F2EE2355</t>
  </si>
  <si>
    <t>23689811</t>
  </si>
  <si>
    <t>C32E877FC137AD6F196F7E4ED29B6699</t>
  </si>
  <si>
    <t>23689809</t>
  </si>
  <si>
    <t>01BA9ED79DE464A1A8688CC33B99E224</t>
  </si>
  <si>
    <t>23689808</t>
  </si>
  <si>
    <t>BC9146B5BE68ACCA7D2854BEA771A44A</t>
  </si>
  <si>
    <t>23689807</t>
  </si>
  <si>
    <t>9130B9100D07D4C7A49CE14D940ECA0C</t>
  </si>
  <si>
    <t>23689810</t>
  </si>
  <si>
    <t>0F757783F2320074E442D846F47CF7CF</t>
  </si>
  <si>
    <t>22724117</t>
  </si>
  <si>
    <t>10/07/2025</t>
  </si>
  <si>
    <t>0A7279E8B7FB991B4ADF3570BA7FE931</t>
  </si>
  <si>
    <t>22724116</t>
  </si>
  <si>
    <t>A114C2C879DFAB33A517BB3DB5A2EBFF</t>
  </si>
  <si>
    <t>22724114</t>
  </si>
  <si>
    <t>ECBAA30FE48939C063869080EB7A703C</t>
  </si>
  <si>
    <t>22724113</t>
  </si>
  <si>
    <t>1CC442CADA54B08A9A5CF22B473C9AF1</t>
  </si>
  <si>
    <t>22724112</t>
  </si>
  <si>
    <t>11295B4B261946845B710B1922208E1A</t>
  </si>
  <si>
    <t>22724115</t>
  </si>
  <si>
    <t>78C3A10B8EB6915A62FAC50D196DE00D</t>
  </si>
  <si>
    <t>22719139</t>
  </si>
  <si>
    <t>C81C75BD0F76A00CFC120E98697B329E</t>
  </si>
  <si>
    <t>22719137</t>
  </si>
  <si>
    <t>E2FD961FD617EB6A756CAABA27C040A2</t>
  </si>
  <si>
    <t>22719136</t>
  </si>
  <si>
    <t>78B10743F430D0D23CFDD474D248D07C</t>
  </si>
  <si>
    <t>22719135</t>
  </si>
  <si>
    <t>B3417D0E32B36C83ED173CF3B19D79A7</t>
  </si>
  <si>
    <t>22719134</t>
  </si>
  <si>
    <t>9EAC3E09FA962EB3AD93E1736E522CB5</t>
  </si>
  <si>
    <t>23861170</t>
  </si>
  <si>
    <t>956BA8DD3E7785B2B3B0EF23BC7339EF</t>
  </si>
  <si>
    <t>22719138</t>
  </si>
  <si>
    <t>2DA60FE503F7FD79D6AC31B5E8370714</t>
  </si>
  <si>
    <t>23861169</t>
  </si>
  <si>
    <t>7C76982C307B3F66E5928E5214C98C25</t>
  </si>
  <si>
    <t>23861168</t>
  </si>
  <si>
    <t>4302BF32A712935071CAD6A56FC9EB3A</t>
  </si>
  <si>
    <t>23861166</t>
  </si>
  <si>
    <t>749F10D412C84F6F72B5DF44B5B7F338</t>
  </si>
  <si>
    <t>23861165</t>
  </si>
  <si>
    <t>59FE4A8ACCC8999A2623EEB7AF17D11F</t>
  </si>
  <si>
    <t>Blanca Nieves</t>
  </si>
  <si>
    <t>Germán</t>
  </si>
  <si>
    <t>Gaspar</t>
  </si>
  <si>
    <t>23861164</t>
  </si>
  <si>
    <t>https://drive.google.com/file/d/1igC9mDOHVYLQ7SbCzs_EWAaJO1cuBteX/view?usp=sharing</t>
  </si>
  <si>
    <t>EF411C293F6BF1C5E7898BE42741DF82</t>
  </si>
  <si>
    <t>23861167</t>
  </si>
  <si>
    <t>C89083C0C7D69C9496BFF4540AC672FD</t>
  </si>
  <si>
    <t>23861163</t>
  </si>
  <si>
    <t>E162419D7481D1FDB899C93477BD6F0A</t>
  </si>
  <si>
    <t>23861162</t>
  </si>
  <si>
    <t>41DD7A75B2CFEF3DDF177D656B6AD3C5</t>
  </si>
  <si>
    <t>23861160</t>
  </si>
  <si>
    <t>6A731D6106E48E9853AE3FCDAD40EA39</t>
  </si>
  <si>
    <t>23861159</t>
  </si>
  <si>
    <t>FB3A83A25ECB11C106951D817310FE2A</t>
  </si>
  <si>
    <t>23861158</t>
  </si>
  <si>
    <t>7D2C944CC77083AFB75FE9B054FBC2B6</t>
  </si>
  <si>
    <t>23861161</t>
  </si>
  <si>
    <t>13F4C83AD63A4767A70CA016F0E8B8F0</t>
  </si>
  <si>
    <t>23861157</t>
  </si>
  <si>
    <t>4C81052DC42AA81DDEBA3838C69C4E65</t>
  </si>
  <si>
    <t>23861155</t>
  </si>
  <si>
    <t>28313AF99163366E0D8A849D758D30CB</t>
  </si>
  <si>
    <t>23861154</t>
  </si>
  <si>
    <t>03F05928F20E0FD19A43DCBDC8A0CD0F</t>
  </si>
  <si>
    <t>23861153</t>
  </si>
  <si>
    <t>D048F8941198C5B4D882CFEB5CB10F5F</t>
  </si>
  <si>
    <t>23861152</t>
  </si>
  <si>
    <t>C32F31225E8C4AAECC9ABE72921828E0</t>
  </si>
  <si>
    <t>22856253</t>
  </si>
  <si>
    <t>https://drive.google.com/file/d/18UHfC22jHrbTiznZndGAukgRGi1ZAWwC/view?usp=drivesdk</t>
  </si>
  <si>
    <t>AE6BFD7BFE8D625B1C7510E67C1C6099</t>
  </si>
  <si>
    <t>23861156</t>
  </si>
  <si>
    <t>0625C27E8422CD085B287470DC50A643</t>
  </si>
  <si>
    <t>22840357</t>
  </si>
  <si>
    <t>https://drive.google.com/file/d/1WrGs2Qk5EeF5Ck5dTi34r6n6SKd5uPmz/view?usp=sharing</t>
  </si>
  <si>
    <t>9E4A93738AD680FC3FEF4AA3A7C7AEFF</t>
  </si>
  <si>
    <t>23059028</t>
  </si>
  <si>
    <t>E7F19DBB09C66E893D9B2BB736B32C9E</t>
  </si>
  <si>
    <t>23059027</t>
  </si>
  <si>
    <t>EACBC83BDA59268882D5C5C06DE51DE2</t>
  </si>
  <si>
    <t>23059025</t>
  </si>
  <si>
    <t>8C7DBA3428C7F539FE75E704A30F5257</t>
  </si>
  <si>
    <t>Director de Control y Evaluación</t>
  </si>
  <si>
    <t>Ortega</t>
  </si>
  <si>
    <t>Garibaldi</t>
  </si>
  <si>
    <t>Administración</t>
  </si>
  <si>
    <t>23059024</t>
  </si>
  <si>
    <t>795D3AD884E182985FF70111A23DB828</t>
  </si>
  <si>
    <t>23059023</t>
  </si>
  <si>
    <t>C871F36321725DBB8273C26FBE66148B</t>
  </si>
  <si>
    <t>23059026</t>
  </si>
  <si>
    <t>DFC38EFFC67BE777D530E2CF9BE67191</t>
  </si>
  <si>
    <t>23059032</t>
  </si>
  <si>
    <t>89D7AD91B473E10D214E554DCF0D5631</t>
  </si>
  <si>
    <t>23059031</t>
  </si>
  <si>
    <t>85E7E927D9C9A85D5F3007E590E63FE2</t>
  </si>
  <si>
    <t>23059030</t>
  </si>
  <si>
    <t>C6DF83E8EB2DA92D6A4F6E5C4B3DFF8A</t>
  </si>
  <si>
    <t>23059029</t>
  </si>
  <si>
    <t>514945BC0DE698B7B293D3DEB432BDB6</t>
  </si>
  <si>
    <t>23081394</t>
  </si>
  <si>
    <t>C6B9603012C677FB073FCA9181C34F6E</t>
  </si>
  <si>
    <t>23059033</t>
  </si>
  <si>
    <t>88713988280C37E1D438F41CCBC1FCE4</t>
  </si>
  <si>
    <t>23081393</t>
  </si>
  <si>
    <t>1AB37613F678A1B5E5B78234974D8043</t>
  </si>
  <si>
    <t>23081392</t>
  </si>
  <si>
    <t>2F27FC710AB8328543213CB64058B7AA</t>
  </si>
  <si>
    <t>23081391</t>
  </si>
  <si>
    <t>A45F4644B37EC9F8746D4187AF28C95F</t>
  </si>
  <si>
    <t>23081389</t>
  </si>
  <si>
    <t>C25E662B0801BB5BFC7415C9245AAAD5</t>
  </si>
  <si>
    <t>23081388</t>
  </si>
  <si>
    <t>19D082C067B43B971728DD9F3F6A84B3</t>
  </si>
  <si>
    <t>23081387</t>
  </si>
  <si>
    <t>09EF0C9AE06B104CFA92DEA623C341AB</t>
  </si>
  <si>
    <t>23081386</t>
  </si>
  <si>
    <t>E6577566640AADC631EA5AEE2ECB77CA</t>
  </si>
  <si>
    <t>23081385</t>
  </si>
  <si>
    <t>AC2452EA9219FE6A15C2F8AC26AE5A23</t>
  </si>
  <si>
    <t>23081384</t>
  </si>
  <si>
    <t>A3179D57A482292EED99B3FD7CD4FF08</t>
  </si>
  <si>
    <t>23689806</t>
  </si>
  <si>
    <t>86162B164B6E4785F1655A99259EB5F9</t>
  </si>
  <si>
    <t>23081390</t>
  </si>
  <si>
    <t>3DF06A35A1122FAA0D6031F66C0823AA</t>
  </si>
  <si>
    <t>23166396</t>
  </si>
  <si>
    <t>85AB3F2638CE3DAC93C39B6F17F4BA34</t>
  </si>
  <si>
    <t>23166395</t>
  </si>
  <si>
    <t>8D994DBECBBEC6D3318810C0A8446BF2</t>
  </si>
  <si>
    <t>23166393</t>
  </si>
  <si>
    <t>E7B3EF332DD7BFEC8FBE140D60253BA5</t>
  </si>
  <si>
    <t>23166392</t>
  </si>
  <si>
    <t>71CC2C6427B0C81036529540E0FF2327</t>
  </si>
  <si>
    <t>23166391</t>
  </si>
  <si>
    <t>944348EE0027C43EB7079964B423449B</t>
  </si>
  <si>
    <t>23166394</t>
  </si>
  <si>
    <t>340FF8D9A2116BFBAC39C3E4527BDB28</t>
  </si>
  <si>
    <t>23166390</t>
  </si>
  <si>
    <t>48325202436D681AE9637E4A7A3E5A2D</t>
  </si>
  <si>
    <t>23166388</t>
  </si>
  <si>
    <t>E5B4DAED94F735D7DA1FB93B353EE77E</t>
  </si>
  <si>
    <t>23166387</t>
  </si>
  <si>
    <t>FB85F743E91AA98759876C5BE84C4611</t>
  </si>
  <si>
    <t>23166386</t>
  </si>
  <si>
    <t>ED921F3CE712C3ED4A28CBAA278C4DC9</t>
  </si>
  <si>
    <t>23166385</t>
  </si>
  <si>
    <t>4D9693237AD182EA9DF40E3E3877290D</t>
  </si>
  <si>
    <t>23166403</t>
  </si>
  <si>
    <t>C276CC9021B86FD61B9F98D1E4585133</t>
  </si>
  <si>
    <t>23166389</t>
  </si>
  <si>
    <t>2913C37AF6D4B4F4CB6DA8048F2C2710</t>
  </si>
  <si>
    <t>23166402</t>
  </si>
  <si>
    <t>5D089AC77D64A83C6047936A7FB66575</t>
  </si>
  <si>
    <t>23166401</t>
  </si>
  <si>
    <t>FF34FA246C1059DFE753B559F04B50B3</t>
  </si>
  <si>
    <t>23166399</t>
  </si>
  <si>
    <t>25F4C823435403E4B9CEC4551203AC90</t>
  </si>
  <si>
    <t>23166398</t>
  </si>
  <si>
    <t>015E8E9A038447F30D75AA091C3333C2</t>
  </si>
  <si>
    <t>23166397</t>
  </si>
  <si>
    <t>BA92E6A19B75E0DEB1EB958A71DD34B9</t>
  </si>
  <si>
    <t>23166400</t>
  </si>
  <si>
    <t>B463694B295300F455A7E0566F341687</t>
  </si>
  <si>
    <t>24860797</t>
  </si>
  <si>
    <t>44D1AFC8C59BE66A25AB94AA9E693B10</t>
  </si>
  <si>
    <t>24860795</t>
  </si>
  <si>
    <t>221913991554AF79DCDB2A26336A1152</t>
  </si>
  <si>
    <t>24860794</t>
  </si>
  <si>
    <t>0BA5FEF695B172F082979483C455F809</t>
  </si>
  <si>
    <t>24860793</t>
  </si>
  <si>
    <t>B7DB493EECE523BD84E8E028D8FA5255</t>
  </si>
  <si>
    <t>24860796</t>
  </si>
  <si>
    <t>BAF1E6E2D7F8ACD3C999B689A5259BAE</t>
  </si>
  <si>
    <t>24860792</t>
  </si>
  <si>
    <t>E44206F9361E0CC68B4413A7C4B40C81</t>
  </si>
  <si>
    <t>24860791</t>
  </si>
  <si>
    <t>26768A76922240265D6FD7CA271B45BF</t>
  </si>
  <si>
    <t>24860789</t>
  </si>
  <si>
    <t>82BE407ED22FB97F0D3DE6E2B94ADDF9</t>
  </si>
  <si>
    <t>24860788</t>
  </si>
  <si>
    <t>19BF7AFF988911EB08477888D04CFCF3</t>
  </si>
  <si>
    <t>24860787</t>
  </si>
  <si>
    <t>AE0CC43D18C386073439AD4E3B1D9583</t>
  </si>
  <si>
    <t>24860790</t>
  </si>
  <si>
    <t>B449D4F26F91B4E94D87FC2A0D85BD60</t>
  </si>
  <si>
    <t>24860786</t>
  </si>
  <si>
    <t>BFB6325A10C8668B90EE993E7D40A4CF</t>
  </si>
  <si>
    <t>24860785</t>
  </si>
  <si>
    <t>9FD17B0DD437141091396BAF35581884</t>
  </si>
  <si>
    <t>24860783</t>
  </si>
  <si>
    <t>CF3C6CF6B8B7611B9483A688B3B227C5</t>
  </si>
  <si>
    <t>24860782</t>
  </si>
  <si>
    <t>D5BCD7D13B9AC3465A7FF9A4E14BE96F</t>
  </si>
  <si>
    <t>24860781</t>
  </si>
  <si>
    <t>AADCCE47712670860DA6D5A30217E58A</t>
  </si>
  <si>
    <t>24860784</t>
  </si>
  <si>
    <t>C4EA5C5998DC7150E09256D9CDAA462E</t>
  </si>
  <si>
    <t>24860780</t>
  </si>
  <si>
    <t>D893726FAB271C6DDA2D08AE6B73DF33</t>
  </si>
  <si>
    <t>24860779</t>
  </si>
  <si>
    <t>0518663744716B533AB4FBCFCA251953</t>
  </si>
  <si>
    <t>23599017</t>
  </si>
  <si>
    <t>05575214AC3D2126334AE62308C05B84</t>
  </si>
  <si>
    <t>23599016</t>
  </si>
  <si>
    <t>828DAB5FF0AD828F2FF8050B4FB9FB33</t>
  </si>
  <si>
    <t>23599015</t>
  </si>
  <si>
    <t>F6D0ED72112B098F93744C9CD96F84B2</t>
  </si>
  <si>
    <t>23599013</t>
  </si>
  <si>
    <t>01048806113381E260EC1B006C11319E</t>
  </si>
  <si>
    <t>23599012</t>
  </si>
  <si>
    <t>021C51E2A5BE3FFB45D4D02C4C98AFDB</t>
  </si>
  <si>
    <t>23599011</t>
  </si>
  <si>
    <t>172AE522BA1FA8E5F8B0E36E35309B6D</t>
  </si>
  <si>
    <t>23599010</t>
  </si>
  <si>
    <t>49EC3BAB7A8DDDD6C2F4F316CEDBACDC</t>
  </si>
  <si>
    <t>23599041</t>
  </si>
  <si>
    <t>D2FDF8AA5FC998EE35477FE4529EE88A</t>
  </si>
  <si>
    <t>23599040</t>
  </si>
  <si>
    <t>8EB363E7D01819CC436B18C10B97022E</t>
  </si>
  <si>
    <t>23599039</t>
  </si>
  <si>
    <t>15EF9CBD6001A1074E604249E03DA2AE</t>
  </si>
  <si>
    <t>23599014</t>
  </si>
  <si>
    <t>D4F04FE060E2D171BB790AE9A87507B0</t>
  </si>
  <si>
    <t>23599038</t>
  </si>
  <si>
    <t>2713B2FB6A782466355DD3B83FD9AAF9</t>
  </si>
  <si>
    <t>23599037</t>
  </si>
  <si>
    <t>013CD3AB1B65CBC92094281246B4D7BD</t>
  </si>
  <si>
    <t>23599036</t>
  </si>
  <si>
    <t>EBDD1B1510587958194225A147CD809A</t>
  </si>
  <si>
    <t>23599034</t>
  </si>
  <si>
    <t>93F82AF449C47D586244E8AA60F186F9</t>
  </si>
  <si>
    <t>23599033</t>
  </si>
  <si>
    <t>600A1C4D4060AE5F8C801BD8DC40A059</t>
  </si>
  <si>
    <t>23599032</t>
  </si>
  <si>
    <t>DBF00E1632E595D9288DC20CF1991053</t>
  </si>
  <si>
    <t>23599035</t>
  </si>
  <si>
    <t>4E18277626C93BEABE51643671EB3510</t>
  </si>
  <si>
    <t>23599031</t>
  </si>
  <si>
    <t>0BD3BD397947395F0171B5A43CCB1D08</t>
  </si>
  <si>
    <t>23599030</t>
  </si>
  <si>
    <t>EAD5F2B70EE0B3005F55A0B3F7325004</t>
  </si>
  <si>
    <t>23599029</t>
  </si>
  <si>
    <t>AB339DCCBEA6F0B168589AF9DA98D2A3</t>
  </si>
  <si>
    <t>23599027</t>
  </si>
  <si>
    <t>B56192A128DC4264B159DFB2D57398F0</t>
  </si>
  <si>
    <t>23599026</t>
  </si>
  <si>
    <t>BEC2419C89E30C2F59F5225C9639AC79</t>
  </si>
  <si>
    <t>23599025</t>
  </si>
  <si>
    <t>C66247D8CEC7BCD093531C05CB97583C</t>
  </si>
  <si>
    <t>23599028</t>
  </si>
  <si>
    <t>B6575070972950D74C2E79CAB4D218B0</t>
  </si>
  <si>
    <t>23599024</t>
  </si>
  <si>
    <t>C0819FE8B9EC9EFDF0C51DCE3E7F029C</t>
  </si>
  <si>
    <t>23599023</t>
  </si>
  <si>
    <t>31D2F100E4B4F7889C95755E1FBCA3A7</t>
  </si>
  <si>
    <t>23599022</t>
  </si>
  <si>
    <t>968F226587B69C958BEE8FCEC012D480</t>
  </si>
  <si>
    <t>23599020</t>
  </si>
  <si>
    <t>D1DD0CA14A5C8EB1CD31E085D198945D</t>
  </si>
  <si>
    <t>23599019</t>
  </si>
  <si>
    <t>BDDC37C20B7EC436BD8FA7DCA5FBDE45</t>
  </si>
  <si>
    <t>23599018</t>
  </si>
  <si>
    <t>F259CADB9B9BFEE6D3E9B43CA6535BFF</t>
  </si>
  <si>
    <t>23599021</t>
  </si>
  <si>
    <t>8B50CC92C7526A336B692880663ACF99</t>
  </si>
  <si>
    <t>Miguelina</t>
  </si>
  <si>
    <t>Ramos</t>
  </si>
  <si>
    <t>Hernández</t>
  </si>
  <si>
    <t>Psicología Educativa</t>
  </si>
  <si>
    <t>22452715</t>
  </si>
  <si>
    <t>https://1drv.ms/b/c/192ed2a7c95dc371/EYQcV-VrIKFHgBU-glAmav8Bh1vu5TGAp3dfqEOYRxoCCQ?e=FDbnbk</t>
  </si>
  <si>
    <t>Dejo el cargo con fecha 15 de mayo del 2025</t>
  </si>
  <si>
    <t>AA4952FF700A88776DB151C11EF18FD7</t>
  </si>
  <si>
    <t>Secretario</t>
  </si>
  <si>
    <t>Secretario Privado</t>
  </si>
  <si>
    <t>Inocente</t>
  </si>
  <si>
    <t>22452714</t>
  </si>
  <si>
    <t>https://1drv.ms/b/c/192ed2a7c95dc371/EUjWh8fsKrtFhjl7vPcbMLQBQtY4fNI8Gmnii0vlpSKraw?e=VRbTeI</t>
  </si>
  <si>
    <t>Dejo el cargo con fecha 01 de junio de 2025</t>
  </si>
  <si>
    <t>0D70974D9E9C08561B75A87D4C790381</t>
  </si>
  <si>
    <t>22452712</t>
  </si>
  <si>
    <t>C72D9258CFF7F679A0B11686A5403686</t>
  </si>
  <si>
    <t>22452711</t>
  </si>
  <si>
    <t>2553E5AC882F3D3F0182C0FA9D431736</t>
  </si>
  <si>
    <t>22452710</t>
  </si>
  <si>
    <t>BADBD5A238F152BF5C0086B1949E72BF</t>
  </si>
  <si>
    <t>22452713</t>
  </si>
  <si>
    <t>1A83CB2708A10611D7CEE84F241EAE1B</t>
  </si>
  <si>
    <t>22452709</t>
  </si>
  <si>
    <t>F07D8C8A6EC35D520F63C91CFB6CBF84</t>
  </si>
  <si>
    <t>22452707</t>
  </si>
  <si>
    <t>BEBACF0D70D0A61B619B8A1B0F69D0B1</t>
  </si>
  <si>
    <t>22452706</t>
  </si>
  <si>
    <t>https://1drv.ms/b/c/192ed2a7c95dc371/EfjAGDTKP4dBgr__HPfifV0BOVIuViBfneXPW_7NIyrEKQ?e=OPegOv</t>
  </si>
  <si>
    <t>7B868C8DD7254BF4E43ECF3A697DC62E</t>
  </si>
  <si>
    <t>22452856</t>
  </si>
  <si>
    <t>05/07/2025</t>
  </si>
  <si>
    <t>D5C12AFE4DCA7420A77C97E47E881EB9</t>
  </si>
  <si>
    <t>22452855</t>
  </si>
  <si>
    <t>1FABFCAC44D5D5B66D3982BA7D278356</t>
  </si>
  <si>
    <t>22452854</t>
  </si>
  <si>
    <t>8D0082953BF720E79CB63FB77E8C9358</t>
  </si>
  <si>
    <t>JAVIER</t>
  </si>
  <si>
    <t>RIVERA</t>
  </si>
  <si>
    <t>LARA</t>
  </si>
  <si>
    <t>LICENCIATURA EN CIENCIAS DE LA COMUNICACIÓN, LICENCIATURA EN PRESSCOLAR Y PRIMARIA PLAN 94</t>
  </si>
  <si>
    <t>22452853</t>
  </si>
  <si>
    <t>https://drive.google.com/file/d/1EX0WOZLolyO13UceCxdkD8eWUg67wgPX/view?usp=sharing</t>
  </si>
  <si>
    <t>0B51EDD06E985B20FB6A727941B7146F</t>
  </si>
  <si>
    <t>22397103</t>
  </si>
  <si>
    <t>B5042AF115BA5E35161EB9A8AEC798E6</t>
  </si>
  <si>
    <t>22452708</t>
  </si>
  <si>
    <t>E57B9D903F019D2CC2FC3705B1355B75</t>
  </si>
  <si>
    <t>22397102</t>
  </si>
  <si>
    <t>8DEF79AD7C16E9F91C6B8E627871E87A</t>
  </si>
  <si>
    <t>22397101</t>
  </si>
  <si>
    <t>057F3DD6C79442D05BE5F41940FDEDB4</t>
  </si>
  <si>
    <t>22397100</t>
  </si>
  <si>
    <t>C72980744F3997B2F46A8D0018C2AEEB</t>
  </si>
  <si>
    <t>22397098</t>
  </si>
  <si>
    <t>1C528721B904AF89E115BC3308C1465D</t>
  </si>
  <si>
    <t>22397097</t>
  </si>
  <si>
    <t>DCB9DC62DC502090AB6EA9271ACEF458</t>
  </si>
  <si>
    <t>22397096</t>
  </si>
  <si>
    <t>9B20D2A2C21040293A0A8DF04A6B2BE7</t>
  </si>
  <si>
    <t>22397099</t>
  </si>
  <si>
    <t>D59CA2258C4A73E2761786326F357ABF</t>
  </si>
  <si>
    <t>22397125</t>
  </si>
  <si>
    <t>B521AEBC1860B4C7C515961D03D09FEF</t>
  </si>
  <si>
    <t>22397124</t>
  </si>
  <si>
    <t>5880009B8F56E035E32B32AA7F635EE1</t>
  </si>
  <si>
    <t>22397123</t>
  </si>
  <si>
    <t>BBC0592F9200254F78307C826613CBA8</t>
  </si>
  <si>
    <t>22397121</t>
  </si>
  <si>
    <t>B3608C8330FEDB44C423B9BCA6D285AD</t>
  </si>
  <si>
    <t>22397120</t>
  </si>
  <si>
    <t>BFCD587E89CB382082BD9443A1A409FE</t>
  </si>
  <si>
    <t>22397118</t>
  </si>
  <si>
    <t>03EF62CDD6E3D60593348FAA47E27D47</t>
  </si>
  <si>
    <t>22397122</t>
  </si>
  <si>
    <t>D2239D02DA17F1B3665EBEBF59F5EEA3</t>
  </si>
  <si>
    <t>22397117</t>
  </si>
  <si>
    <t>98BCD52F2361D75E826A4BC020883395</t>
  </si>
  <si>
    <t>22397116</t>
  </si>
  <si>
    <t>63D42DDEA4D90BA2ED5965F8F6D8EE89</t>
  </si>
  <si>
    <t>22397115</t>
  </si>
  <si>
    <t>F6A7593551904C7EA187F73077F47294</t>
  </si>
  <si>
    <t>22397113</t>
  </si>
  <si>
    <t>01EAAA042E7A0EC6E8E4530F1D67D367</t>
  </si>
  <si>
    <t>22397112</t>
  </si>
  <si>
    <t>A3C746C50867A66D6EE5368AEF6B1E57</t>
  </si>
  <si>
    <t>22397111</t>
  </si>
  <si>
    <t>01EB473B7D1CCEBCA38A791237D5F254</t>
  </si>
  <si>
    <t>22397114</t>
  </si>
  <si>
    <t>D101E037C1C93B20336396B98C8CCE0E</t>
  </si>
  <si>
    <t>22397110</t>
  </si>
  <si>
    <t>4CBA609B94B6681F56524ECAACBF6D18</t>
  </si>
  <si>
    <t>22397109</t>
  </si>
  <si>
    <t>AD0FEC6A55B765351CDA1445DA9D8913</t>
  </si>
  <si>
    <t>22397108</t>
  </si>
  <si>
    <t>0345AAC8DDB4931C07A3E35D472C6DB9</t>
  </si>
  <si>
    <t>22397107</t>
  </si>
  <si>
    <t>A9E97CEA6E08C344ED2D373A422AB8AE</t>
  </si>
  <si>
    <t>22397106</t>
  </si>
  <si>
    <t>FCB74BD00EF8F94DC8732A5ECE12E321</t>
  </si>
  <si>
    <t>22397104</t>
  </si>
  <si>
    <t>C59C2167F8A2926799E763D75EF8239B</t>
  </si>
  <si>
    <t>22397095</t>
  </si>
  <si>
    <t>EDC3333527506ED2CAE9033352F6F42D</t>
  </si>
  <si>
    <t>22397094</t>
  </si>
  <si>
    <t>99CD4DAD45D89A86047D60183332B3FA</t>
  </si>
  <si>
    <t>22397093</t>
  </si>
  <si>
    <t>20AADFACD750970DC8DB220D699DBEA7</t>
  </si>
  <si>
    <t>22397091</t>
  </si>
  <si>
    <t>ED89EFD047A095B93E9F522E9F4F3E39</t>
  </si>
  <si>
    <t>22363664</t>
  </si>
  <si>
    <t>04/07/2025</t>
  </si>
  <si>
    <t>ADA4EED3220F5DA2274EFFD867150E8A</t>
  </si>
  <si>
    <t>14/03/2025</t>
  </si>
  <si>
    <t>Departamento de Educación Inicial</t>
  </si>
  <si>
    <t>Miriam Lizeth</t>
  </si>
  <si>
    <t>Alarcón</t>
  </si>
  <si>
    <t>Licenciatura en Educación Preescolar</t>
  </si>
  <si>
    <t>23630959</t>
  </si>
  <si>
    <t>https://drive.google.com/file/d/1ujj4zI7OC_b5EZAp2URwRQQ-L75UOYrc/view?usp=sharing</t>
  </si>
  <si>
    <t>Dirección General de Educación Inicial y Preescolar</t>
  </si>
  <si>
    <t>980EA4CC4FAE3A0E15868A67F84AEAFF</t>
  </si>
  <si>
    <t>Dirección General de Desarrollo Educativo</t>
  </si>
  <si>
    <t>Abel</t>
  </si>
  <si>
    <t>Torres</t>
  </si>
  <si>
    <t>23630960</t>
  </si>
  <si>
    <t>54896CA641159A6E9C204808740584D8</t>
  </si>
  <si>
    <t>04/02/2025</t>
  </si>
  <si>
    <t>31/03/2025</t>
  </si>
  <si>
    <t>Adalid</t>
  </si>
  <si>
    <t>Maestría en Educación</t>
  </si>
  <si>
    <t>23630957</t>
  </si>
  <si>
    <t>https://drive.google.com/file/d/1XFyBHAoOR-Ok5XwE-_8TGs2oAqHCYROD/view?usp=sharing</t>
  </si>
  <si>
    <t>5E1E041CA73CDB0D6B2F8A1794F0F501</t>
  </si>
  <si>
    <t>23630958</t>
  </si>
  <si>
    <t>EE2126A8E04611AC263A10D8F9DDD76A</t>
  </si>
  <si>
    <t>02/02/2025</t>
  </si>
  <si>
    <t>Director General de Educación Primaria</t>
  </si>
  <si>
    <t>Salomon</t>
  </si>
  <si>
    <t>Beltran</t>
  </si>
  <si>
    <t>Barrera</t>
  </si>
  <si>
    <t>23630956</t>
  </si>
  <si>
    <t>https://drive.google.com/file/d/1s6RnNwODd8KRCiLDdFTKOZkqXMwCL3uL/view?usp=sharing</t>
  </si>
  <si>
    <t>Dirección General de Educación Primaria</t>
  </si>
  <si>
    <t>554441F344519B0345DEF161F9C33037</t>
  </si>
  <si>
    <t>01/02/2025</t>
  </si>
  <si>
    <t>Director de Área</t>
  </si>
  <si>
    <t>Dirección de Educación Física</t>
  </si>
  <si>
    <t>Balois</t>
  </si>
  <si>
    <t>Irra</t>
  </si>
  <si>
    <t>Ibarra</t>
  </si>
  <si>
    <t>Licenciatura en Educación Física</t>
  </si>
  <si>
    <t>23630955</t>
  </si>
  <si>
    <t>https://drive.google.com/file/d/1Mkc_xLSN810aG9Het3D4-ftzWNctXyr4/view?usp=sharing</t>
  </si>
  <si>
    <t>7C8944F47D86C386EA41ADFAA64E4EB0</t>
  </si>
  <si>
    <t>01/01/2025</t>
  </si>
  <si>
    <t>Departamento de Educación Primaria Transferido</t>
  </si>
  <si>
    <t>Alexis</t>
  </si>
  <si>
    <t>Marin</t>
  </si>
  <si>
    <t>Licenciatura en Ciencias de la Educación</t>
  </si>
  <si>
    <t>23630922</t>
  </si>
  <si>
    <t>https://drive.google.com/file/d/1-8JYTTc25TXLBjyxZLyjjtHehqbvIAmx/view?usp=sharing</t>
  </si>
  <si>
    <t>0DADEF07DB5C45454D8C87B8B1A7AD15</t>
  </si>
  <si>
    <t>Departamento de Educación Primaria Estatal</t>
  </si>
  <si>
    <t>Zamora</t>
  </si>
  <si>
    <t>Ávila</t>
  </si>
  <si>
    <t>23630923</t>
  </si>
  <si>
    <t>https://drive.google.com/file/d/1bt7yhoqqRC8ZC8_BcVgc4efBqEqXLTqY/view?usp=sharing</t>
  </si>
  <si>
    <t>AB389B91EDF08B96B553550ABAC3B46E</t>
  </si>
  <si>
    <t>Departamento de Internados y Albergues</t>
  </si>
  <si>
    <t>Luz Areli</t>
  </si>
  <si>
    <t>23630924</t>
  </si>
  <si>
    <t>https://drive.google.com/file/d/1-sSWOf0ZNjyFLdnOxlKT1XaVR1dmWG-f/view?usp=sharing</t>
  </si>
  <si>
    <t>52D0DC906437D9C9B2AD2D83B6B46783</t>
  </si>
  <si>
    <t>Rafael</t>
  </si>
  <si>
    <t>Avilez</t>
  </si>
  <si>
    <t>Maestria en Educación, en Competencias Profesionales para la Docencia</t>
  </si>
  <si>
    <t>23630925</t>
  </si>
  <si>
    <t>https://drive.google.com/file/d/1VKAQoVpB7u--5sSXJChtrPa87k7SWhFv/view?usp=sharing</t>
  </si>
  <si>
    <t>A426D01C1005A7C9E8FEDF7349444D3A</t>
  </si>
  <si>
    <t>Departamento de Secundarias Generales</t>
  </si>
  <si>
    <t>Diego Armando</t>
  </si>
  <si>
    <t>Deloya</t>
  </si>
  <si>
    <t>Licenciatura en Educacion Secundaria con Especialidad de Telesecundaria</t>
  </si>
  <si>
    <t>23630926</t>
  </si>
  <si>
    <t>https://drive.google.com/file/d/19amRP-IFZza06fJIBFc7TvKclsdhFncI/view?usp=sharing</t>
  </si>
  <si>
    <t>F84F709087BA128C8D6EA78288574597</t>
  </si>
  <si>
    <t>Departamento de Secundarias Estatales</t>
  </si>
  <si>
    <t>Gumaro</t>
  </si>
  <si>
    <t>Tenorio</t>
  </si>
  <si>
    <t>Patrón</t>
  </si>
  <si>
    <t>Licenciatura en Pedagogía</t>
  </si>
  <si>
    <t>23630927</t>
  </si>
  <si>
    <t>https://drive.google.com/file/d/1YKIoY70Xxg3SnLFTZGERooLqry-eiHJg/view?usp=sharing</t>
  </si>
  <si>
    <t>7E9C84462DC2C166ECAF3AB65850853A</t>
  </si>
  <si>
    <t>15/07/2025</t>
  </si>
  <si>
    <t>Ocampo</t>
  </si>
  <si>
    <t>Cervantes</t>
  </si>
  <si>
    <t>Maestría en Estrategias Profesionales con Calidad para la Práctica del Ejercicio Docente.</t>
  </si>
  <si>
    <t>23630928</t>
  </si>
  <si>
    <t>https://drive.google.com/file/d/1iX4JFG1zztendFix0Hn0-fX54YllKTRH/view?usp=sharing</t>
  </si>
  <si>
    <t>48F479B6BC116B1E42FF28B1E25C15CA</t>
  </si>
  <si>
    <t>Dirección de Educación Especial</t>
  </si>
  <si>
    <t>Erasmo</t>
  </si>
  <si>
    <t>Licenciatura en Educación especial en el Área Auditiva y de Lenguaje</t>
  </si>
  <si>
    <t>23630929</t>
  </si>
  <si>
    <t>https://drive.google.com/file/d/1OPBgIiJL-9cnw2hu1kTRfNWfzXvdUIWZ/view?usp=sharing</t>
  </si>
  <si>
    <t>4AA7484FB77863CE222CA392EAFFC967</t>
  </si>
  <si>
    <t>Departamento de Servicios Educativos</t>
  </si>
  <si>
    <t>Aide</t>
  </si>
  <si>
    <t>Cortés</t>
  </si>
  <si>
    <t>Licenciatura en Educación Media Superior, Esp. Ciencias Naturales</t>
  </si>
  <si>
    <t>23630930</t>
  </si>
  <si>
    <t>https://drive.google.com/file/d/1aPmJROY6vMCI46fE8vPFRgQRLBX44ZRH/view?usp=sharing</t>
  </si>
  <si>
    <t>96C823D84135DB6B3FD439C8E418E7E3</t>
  </si>
  <si>
    <t>Departamento de Integración Educativa</t>
  </si>
  <si>
    <t>María Concepción</t>
  </si>
  <si>
    <t>Barragán</t>
  </si>
  <si>
    <t>23630931</t>
  </si>
  <si>
    <t>https://drive.google.com/file/d/1XuPkXK7TTMQjpuniKTELFI3fKov9apV8/view?usp=sharing</t>
  </si>
  <si>
    <t>5E9FC3A083F431C977DCF33187680015</t>
  </si>
  <si>
    <t>31/01/2025</t>
  </si>
  <si>
    <t>Quiñonez</t>
  </si>
  <si>
    <t>Castro</t>
  </si>
  <si>
    <t>23630932</t>
  </si>
  <si>
    <t>https://drive.google.com/file/d/1ThRK3ZZ3azCDtybjst2RgJFjXY7A5p_j/view?usp=sharing</t>
  </si>
  <si>
    <t>89ECA3C43E5C003FCC4C0A3996BB9D49</t>
  </si>
  <si>
    <t>Meritxell</t>
  </si>
  <si>
    <t>Guzman</t>
  </si>
  <si>
    <t>Licenciatura en Entrenamiento Deportivo</t>
  </si>
  <si>
    <t>23630933</t>
  </si>
  <si>
    <t>https://drive.google.com/file/d/1jStnUyvKkqk9BdHarXSFLlK8Zcz-vWqK/view?usp=sharing</t>
  </si>
  <si>
    <t>190FBE46281B51A285845C1F717A3AF1</t>
  </si>
  <si>
    <t>Departamento de Educación Primaria Intercultural Bilingüe</t>
  </si>
  <si>
    <t>Jaime</t>
  </si>
  <si>
    <t>Neri</t>
  </si>
  <si>
    <t>Garzón</t>
  </si>
  <si>
    <t>23630937</t>
  </si>
  <si>
    <t>Dirección de Educación Indígena</t>
  </si>
  <si>
    <t>No presento informacion; se solicito mediante el oficio 1.2.0458BIS/2024</t>
  </si>
  <si>
    <t>3B057DE7E33D2A2602E9AB4C52C0A151</t>
  </si>
  <si>
    <t>Departamento de Desarrollo de la Educación Física</t>
  </si>
  <si>
    <t>23630934</t>
  </si>
  <si>
    <t>47161CD323CA58FF009FF0D741CC8D70</t>
  </si>
  <si>
    <t>Félix</t>
  </si>
  <si>
    <t>Vargas</t>
  </si>
  <si>
    <t>Guzmán</t>
  </si>
  <si>
    <t>23630935</t>
  </si>
  <si>
    <t>https://drive.google.com/file/d/1uDuUrs1qxJcv8vWbapAyiBKqHAG7EVNL/view?usp=sharing</t>
  </si>
  <si>
    <t>938CEC8935544E72716EE8DD137BBF7A</t>
  </si>
  <si>
    <t>Departamento de Educación Inicial y Preescolar Indígena</t>
  </si>
  <si>
    <t>Claudia</t>
  </si>
  <si>
    <t>Licenciatura en Educación Preescolar Indígena</t>
  </si>
  <si>
    <t>23630936</t>
  </si>
  <si>
    <t>https://drive.google.com/file/d/14YteuYeDYpSF21JvUdtqn4HwFTKsUMwT/view?usp=sharing</t>
  </si>
  <si>
    <t>CBC2663FCD5816E3EA41A435E1715DDA</t>
  </si>
  <si>
    <t>Departamento de Promoción y Desarrollo Comunitario</t>
  </si>
  <si>
    <t>J. Rufino</t>
  </si>
  <si>
    <t>Romero</t>
  </si>
  <si>
    <t>Maestría en Formación y práctica docente</t>
  </si>
  <si>
    <t>23630938</t>
  </si>
  <si>
    <t>https://drive.google.com/file/d/1fZ3le7ATb4kwhqR1xacYVRDWHpZAvExU/view?usp=sharing</t>
  </si>
  <si>
    <t>98AC2F62CB4A4F015EAF32934BEAD701</t>
  </si>
  <si>
    <t>Departamento de Formación Continua</t>
  </si>
  <si>
    <t>Maestría en Educación Básica</t>
  </si>
  <si>
    <t>23630939</t>
  </si>
  <si>
    <t>https://drive.google.com/file/d/1xbH-_9eSmDxjxAmK0cfrmF76j56qwIOp/view?usp=sharing</t>
  </si>
  <si>
    <t>E00209FCFA04D6D78B392A7BD19FACB0</t>
  </si>
  <si>
    <t>Departamento de Desarrollo Curricular</t>
  </si>
  <si>
    <t>Josefina</t>
  </si>
  <si>
    <t>Viguri</t>
  </si>
  <si>
    <t>Profesora en Educación Primaria</t>
  </si>
  <si>
    <t>23630943</t>
  </si>
  <si>
    <t>https://drive.google.com/file/d/1auxHHZKGtN3mq2WZ46ADx6wrag1LjxPT/view?usp=sharing</t>
  </si>
  <si>
    <t>EBB53D7F75317D359B55656E98F9EF4E</t>
  </si>
  <si>
    <t>23630940</t>
  </si>
  <si>
    <t>5DC45F68A0FCA558E1465928001F0C84</t>
  </si>
  <si>
    <t>Ana Otila</t>
  </si>
  <si>
    <t>Gallardo</t>
  </si>
  <si>
    <t>Molina</t>
  </si>
  <si>
    <t>Educación Secundaria con Especialidad en Ingles</t>
  </si>
  <si>
    <t>23630941</t>
  </si>
  <si>
    <t>https://drive.google.com/file/d/1d-PAfCnkNQBVPA50vkQhDY2MwM2OG93d/view?usp=sharing</t>
  </si>
  <si>
    <t>5BD168AE9E1C7BB49356971126BE1E60</t>
  </si>
  <si>
    <t>Rúben</t>
  </si>
  <si>
    <t>23630942</t>
  </si>
  <si>
    <t>https://drive.google.com/file/d/11Ly21r5AUwbRclPGumWSfVnXm4y_eZ1X/view?usp=sharing</t>
  </si>
  <si>
    <t>C2DA096B69074F9BEA8D19A05A86C489</t>
  </si>
  <si>
    <t>Departamento de Materiales Educativos</t>
  </si>
  <si>
    <t>María Soledad</t>
  </si>
  <si>
    <t>Pérez</t>
  </si>
  <si>
    <t>Moreno</t>
  </si>
  <si>
    <t>23630944</t>
  </si>
  <si>
    <t>https://drive.google.com/file/d/1GxPGYX_JJ405VL29iT-77-Bif9075e6O/view?usp=sharing</t>
  </si>
  <si>
    <t>EF3CD60078E30B3B261E6CA2B737A75D</t>
  </si>
  <si>
    <t>Departamento de Gestión Educativa</t>
  </si>
  <si>
    <t>Ulises</t>
  </si>
  <si>
    <t>Mancilla</t>
  </si>
  <si>
    <t>Robles</t>
  </si>
  <si>
    <t>Ingeniero en Sistemas Computacionales</t>
  </si>
  <si>
    <t>23630945</t>
  </si>
  <si>
    <t>3073165CB1F94FC51AEFA8DEDB5D833D</t>
  </si>
  <si>
    <t>Departamento de Extensión Educativa</t>
  </si>
  <si>
    <t>Juan</t>
  </si>
  <si>
    <t>Andraca</t>
  </si>
  <si>
    <t>23630949</t>
  </si>
  <si>
    <t>https://drive.google.com/file/d/1c8ijhkXFgCvPtWdg5ibbWhK2I9hVaGGN/view?usp=sharing</t>
  </si>
  <si>
    <t>CB64C00263DA9DACAD1719705CD7E86D</t>
  </si>
  <si>
    <t>Departamento de Investigación e Innovación Educativa</t>
  </si>
  <si>
    <t>Angela</t>
  </si>
  <si>
    <t>Memije</t>
  </si>
  <si>
    <t>Profesora en la Especialidad de Psicología Educativa</t>
  </si>
  <si>
    <t>23630946</t>
  </si>
  <si>
    <t>https://drive.google.com/file/d/1kQxk6l91jDNdomY5K9Al3DDmRoaL01vC/view?usp=sharing</t>
  </si>
  <si>
    <t>37608E8B69C21A3A90D4CE03462ED3F9</t>
  </si>
  <si>
    <t>Departamento de Programas Educativos</t>
  </si>
  <si>
    <t>Domitila</t>
  </si>
  <si>
    <t>Cruz</t>
  </si>
  <si>
    <t>23630947</t>
  </si>
  <si>
    <t>https://drive.google.com/file/d/1sNJ8px-YwFAbPhPFBLS3qT0ExXXHLGoJ/view?usp=sharing</t>
  </si>
  <si>
    <t>2D652A71706A6D75570BB46EC6863DF0</t>
  </si>
  <si>
    <t>Departamento de Educación para Adultos</t>
  </si>
  <si>
    <t>José Martín</t>
  </si>
  <si>
    <t>Castellanos</t>
  </si>
  <si>
    <t>Licenciatura en Educación Media</t>
  </si>
  <si>
    <t>23630948</t>
  </si>
  <si>
    <t>https://drive.google.com/file/d/1VzTMHcgAoKYcEZXmDER4qcnZDj1aB6Ly/view?usp=sharing</t>
  </si>
  <si>
    <t>F6C3349D97549924FBD5A27ADFB4D06E</t>
  </si>
  <si>
    <t>Maestría en Alta Dirección</t>
  </si>
  <si>
    <t>23630950</t>
  </si>
  <si>
    <t>https://drive.google.com/file/d/1tWu2bttlmTYty5sIGxNCGr8fu-F7mvg8/view?usp=sharing</t>
  </si>
  <si>
    <t>1E97BC6ED1BE213D3C05D8AA2D9C2D95</t>
  </si>
  <si>
    <t>Arnoldo</t>
  </si>
  <si>
    <t>Moran</t>
  </si>
  <si>
    <t>Oseguera</t>
  </si>
  <si>
    <t>Maestría en Educación con Línea de Formación en Primaria</t>
  </si>
  <si>
    <t>23630951</t>
  </si>
  <si>
    <t>https://drive.google.com/file/d/1j7NKmLbVmk-ws0_rinAGgWxzqRrWYRIz/view?usp=sharing</t>
  </si>
  <si>
    <t>9C6576370DD7BD1C9AECE339DEBD0FCA</t>
  </si>
  <si>
    <t>24860762</t>
  </si>
  <si>
    <t>56EA1AA3AAB44EBB66CAAB3106A9A7DE</t>
  </si>
  <si>
    <t>Departamento de Educación Preescolar Transferido</t>
  </si>
  <si>
    <t>Johalid Cecilia</t>
  </si>
  <si>
    <t>23630952</t>
  </si>
  <si>
    <t>https://drive.google.com/file/d/1JGRKsypRRaqSDhtqoh2qXDF9XoqBFoHm/view?usp=sharing</t>
  </si>
  <si>
    <t>A1F0139AF2064A6D447883EDFB87A6CE</t>
  </si>
  <si>
    <t>Departamento de Educación Preescolar Esatatal</t>
  </si>
  <si>
    <t>Maria Magdalena</t>
  </si>
  <si>
    <t>Arzate</t>
  </si>
  <si>
    <t>Maestría en ciencias de la Educación</t>
  </si>
  <si>
    <t>23630953</t>
  </si>
  <si>
    <t>https://drive.google.com/file/d/1A9SqsdKYuLqa1BpAj8T7CYMd8K97bPxN/view?usp=sharing</t>
  </si>
  <si>
    <t>BE77E9874C3D7B779F7FE31042ED0B87</t>
  </si>
  <si>
    <t>13/03/2025</t>
  </si>
  <si>
    <t>Emiliana</t>
  </si>
  <si>
    <t>Muñoz</t>
  </si>
  <si>
    <t>Maestría en Ciencias de la Educación</t>
  </si>
  <si>
    <t>23630954</t>
  </si>
  <si>
    <t>https://drive.google.com/file/d/1fFENsWxIoQ3dJeFxup1rnur1IL8Nd02I/view?usp=sharing</t>
  </si>
  <si>
    <t>A2D529C36AFE712E7B9DC1D69225A237</t>
  </si>
  <si>
    <t>24860760</t>
  </si>
  <si>
    <t>188D5D58E8F1B968CAE1B7C74ADFB08B</t>
  </si>
  <si>
    <t>24860761</t>
  </si>
  <si>
    <t>C70D49435D1242949B7183394CD22318</t>
  </si>
  <si>
    <t>24860766</t>
  </si>
  <si>
    <t>738E49F96135FB9BC4EA78266222CCC9</t>
  </si>
  <si>
    <t>24860763</t>
  </si>
  <si>
    <t>F6DB7A8DE75CD17F30FAC66BBD2EAB6F</t>
  </si>
  <si>
    <t>24860764</t>
  </si>
  <si>
    <t>EA0C139DB3091A585F3D9335DFA348F1</t>
  </si>
  <si>
    <t>24860765</t>
  </si>
  <si>
    <t>036C265518E23C3C41251F702205C7E0</t>
  </si>
  <si>
    <t>24860767</t>
  </si>
  <si>
    <t>134C41F086DC05F1C2597213F67F8FD0</t>
  </si>
  <si>
    <t>24860768</t>
  </si>
  <si>
    <t>34463F2CA0D89B08328C284206C473EA</t>
  </si>
  <si>
    <t>24860772</t>
  </si>
  <si>
    <t>FBC89C12AE9582C12F0996E6E1803AD5</t>
  </si>
  <si>
    <t>24860769</t>
  </si>
  <si>
    <t>CDC7D20C1A80878360E4EBA363154B07</t>
  </si>
  <si>
    <t>24860770</t>
  </si>
  <si>
    <t>4880D33184AD49A35E8DA9CD2FE7A2CE</t>
  </si>
  <si>
    <t>24860771</t>
  </si>
  <si>
    <t>9D4ED01CF0843C88571E4E253E2FC7EA</t>
  </si>
  <si>
    <t>24860773</t>
  </si>
  <si>
    <t>C405E20CAEBFB4F33F1A4CA33C0FC288</t>
  </si>
  <si>
    <t>24860774</t>
  </si>
  <si>
    <t>BF742646CE2401332D8828A8D43A61E0</t>
  </si>
  <si>
    <t>24860778</t>
  </si>
  <si>
    <t>C35BC0519B2542094C96A31E3BFFE964</t>
  </si>
  <si>
    <t>24860775</t>
  </si>
  <si>
    <t>6DC35B958CADF02EC6A9AE20D6627041</t>
  </si>
  <si>
    <t>24860776</t>
  </si>
  <si>
    <t>C6F61D2C15202017538A0A27729AECD7</t>
  </si>
  <si>
    <t>24860777</t>
  </si>
  <si>
    <t>F395183CE71B2CDE2F710F75804EDBF4</t>
  </si>
  <si>
    <t>Subdirector de Planeacion Educativa</t>
  </si>
  <si>
    <t>Alfonso</t>
  </si>
  <si>
    <t>Radilla</t>
  </si>
  <si>
    <t>Delegacion Regional de los Servicios Educativos Region Norte</t>
  </si>
  <si>
    <t>Matematicas</t>
  </si>
  <si>
    <t>23748370</t>
  </si>
  <si>
    <t>https://drive.google.com/file/d/140jtmQkLHDitoiOJ2ub7laYXYQL3cV44/view?usp=sharing</t>
  </si>
  <si>
    <t>https://sin_informacion_por_rendir</t>
  </si>
  <si>
    <t>19/01/2026</t>
  </si>
  <si>
    <t>AF28470288F62A634C71662B7F0E0AE0</t>
  </si>
  <si>
    <t>Subdirector de Administracion y Finanzas</t>
  </si>
  <si>
    <t>Rodolfo</t>
  </si>
  <si>
    <t>Delgado</t>
  </si>
  <si>
    <t>Delegacion Regional de los Servicios Educativos Region Montaña Baja</t>
  </si>
  <si>
    <t>En Educacion</t>
  </si>
  <si>
    <t>23748367</t>
  </si>
  <si>
    <t>https://docs.google.com/document/d/1oMdahXClvsuQuWjLqCyfGlWop0LMUNyT/edit?usp=drive_link&amp;ouid=110780663906888652605&amp;rtpof=true&amp;sd=true</t>
  </si>
  <si>
    <t>D6C0A6816948712EB3EB780C00EC2B24</t>
  </si>
  <si>
    <t>Subdirector de Desarrollo Educativo</t>
  </si>
  <si>
    <t>Ramirez</t>
  </si>
  <si>
    <t>Diaz</t>
  </si>
  <si>
    <t>Delegacion Regional de los Servicios Educativos Region Acapulco Coyuca de Benitez</t>
  </si>
  <si>
    <t>23748368</t>
  </si>
  <si>
    <t>https://docs.google.com/document/d/12jysOhhnrL74BNhRPZDs1bY9Pb-Wp9k3/edit?usp=drive_link&amp;ouid=110780663906888652605&amp;rtpof=true&amp;sd=true</t>
  </si>
  <si>
    <t>4075B2E49050A31CC642DA9065E00E25</t>
  </si>
  <si>
    <t>Subdirectora de Desarrollo Educativo</t>
  </si>
  <si>
    <t>Margarita</t>
  </si>
  <si>
    <t>Garcia</t>
  </si>
  <si>
    <t>Educacion Secundaria</t>
  </si>
  <si>
    <t>23748369</t>
  </si>
  <si>
    <t>https://drive.google.com/file/d/1zFqrL878DAoaz1bCcEHSqxeKIVlue7LB/view?usp=sharing</t>
  </si>
  <si>
    <t>49BD2715F1F4829E1DF3B8D96C4D4D56</t>
  </si>
  <si>
    <t>Luis Hiram</t>
  </si>
  <si>
    <t>Contaduria Publica</t>
  </si>
  <si>
    <t>23748371</t>
  </si>
  <si>
    <t>https://drive.google.com/file/d/1Zgwn596y4ro1-QaXCIfGjNhBOYPZTdq3/view?usp=sharing</t>
  </si>
  <si>
    <t>38612CF828F6D2A4D939A3AD30A2537D</t>
  </si>
  <si>
    <t>Subdirectora de Administracion y Finanzas</t>
  </si>
  <si>
    <t>Maribel</t>
  </si>
  <si>
    <t>Carranza</t>
  </si>
  <si>
    <t>Vergara</t>
  </si>
  <si>
    <t>Delegacion Regional de los Servicios Educativos Region Tierra Caliente</t>
  </si>
  <si>
    <t>Educacion Primaria</t>
  </si>
  <si>
    <t>23748375</t>
  </si>
  <si>
    <t>https://drive.google.com/file/d/1A78KxT93FpcbxwPMM3Vfhol6ZbjuZZgs/view?usp=sharing</t>
  </si>
  <si>
    <t>DB680F3EA1F880F1198C4FA235AEA138</t>
  </si>
  <si>
    <t>Delegado Regional</t>
  </si>
  <si>
    <t>Taurino</t>
  </si>
  <si>
    <t>Vazquez</t>
  </si>
  <si>
    <t>Psicologia Educativa</t>
  </si>
  <si>
    <t>23748372</t>
  </si>
  <si>
    <t>https://drive.google.com/file/d/1OGOCVoJdFu8-J3HA-l5exoyBjrnE_2cC/view?usp=sharing</t>
  </si>
  <si>
    <t>038C580EB0FE5424FC6169DBBFF64F77</t>
  </si>
  <si>
    <t>Subdirectora de Planeacion Educativa</t>
  </si>
  <si>
    <t>Yesenia</t>
  </si>
  <si>
    <t>Educacion</t>
  </si>
  <si>
    <t>23748373</t>
  </si>
  <si>
    <t>https://drive.google.com/file/d/1TQ31Eq1uU4AmzWyyPhr9tbY4FjtEc6Xo/view?usp=sharing</t>
  </si>
  <si>
    <t>08C1AF21FA56C3B7440D9C234BB9A227</t>
  </si>
  <si>
    <t>Bonifacio</t>
  </si>
  <si>
    <t>Perez</t>
  </si>
  <si>
    <t>Nieto</t>
  </si>
  <si>
    <t>23748374</t>
  </si>
  <si>
    <t>https://drive.google.com/file/d/1QACZYzcC9pqN0Oq4k9zi3BbzFH1Of6F5/view?usp=sharing</t>
  </si>
  <si>
    <t>F846F0673E1738BDCDB0A11919ABD20A</t>
  </si>
  <si>
    <t>Eucadio</t>
  </si>
  <si>
    <t>De la Rosa</t>
  </si>
  <si>
    <t>Pelaez</t>
  </si>
  <si>
    <t>Delegacion Regional de los Servicios Educativos Region Montaña Alta</t>
  </si>
  <si>
    <t>23748376</t>
  </si>
  <si>
    <t>https://drive.google.com/file/d/1PSVNzuhIZsBjozDHXEYAvWVQlRgLyMWQ/view?usp=sharing</t>
  </si>
  <si>
    <t>0CB6F5CC8B621CB7B40914A00F004257</t>
  </si>
  <si>
    <t>Adriana Lourdes</t>
  </si>
  <si>
    <t>Arena</t>
  </si>
  <si>
    <t>Delegacion Regional de los Servicios Educativos Region Costa Chica</t>
  </si>
  <si>
    <t>Ingles</t>
  </si>
  <si>
    <t>23748380</t>
  </si>
  <si>
    <t>https://drive.google.com/file/d/1HVOa2RtI7Q2bNJzkSIT08tung8vS6i53/view?usp=sharing</t>
  </si>
  <si>
    <t>2ECBC7D48AAABA5D32A87DF4934C455E</t>
  </si>
  <si>
    <t>Olga Olivia</t>
  </si>
  <si>
    <t>Arcos</t>
  </si>
  <si>
    <t>23748377</t>
  </si>
  <si>
    <t>https://drive.google.com/file/d/15BQEZCrNcY6y93gmRQA475OELVcC4wue/view?usp=sharing</t>
  </si>
  <si>
    <t>7FA062FCB6B716C1FC34039C3C65FB11</t>
  </si>
  <si>
    <t>Violeta</t>
  </si>
  <si>
    <t>23748378</t>
  </si>
  <si>
    <t>https://drive.google.com/file/d/1ZCGxEbFplMLqnxfSkTDG2C92wymwajJI/view?usp=sharing</t>
  </si>
  <si>
    <t>68C74EB30F322C160487D255469C092D</t>
  </si>
  <si>
    <t>Izcoal Jonnibeth</t>
  </si>
  <si>
    <t>Benito</t>
  </si>
  <si>
    <t>Coronado</t>
  </si>
  <si>
    <t>23748379</t>
  </si>
  <si>
    <t>https://drive.google.com/file/d/15XoErvK4UE65c-UN-UyESo4SRSQblt6q/view?usp=sharing</t>
  </si>
  <si>
    <t>9A747A0E647B115AC4DB8B525BF83F87</t>
  </si>
  <si>
    <t>Fredi</t>
  </si>
  <si>
    <t>23748381</t>
  </si>
  <si>
    <t>https://drive.google.com/file/d/1NX4ha8rfczRfD0-3-1ZNTFBIdPlHEskp/view?usp=sharing</t>
  </si>
  <si>
    <t>1086B09514AD45F4821026F33568F3D0</t>
  </si>
  <si>
    <t>Angel</t>
  </si>
  <si>
    <t>23748385</t>
  </si>
  <si>
    <t>https://drive.google.com/file/d/1lRKcIUwCmCbqgtr2EaQrHzQRo0-_bMT4/view?usp=sharing</t>
  </si>
  <si>
    <t>C8F6FFB1E5FE305EDADFCB4C89C776E8</t>
  </si>
  <si>
    <t>Rogerio</t>
  </si>
  <si>
    <t>Mayo</t>
  </si>
  <si>
    <t>23748382</t>
  </si>
  <si>
    <t>https://drive.google.com/file/d/1uXJBTuW4gl_Dv40x2gl0lmATxUGc0iB3/view?usp=sharing</t>
  </si>
  <si>
    <t>E90DF2BB9F854E504C039739851A8D9B</t>
  </si>
  <si>
    <t>23748383</t>
  </si>
  <si>
    <t>https://drive.google.com/file/d/1wIgElqdlsKcgznbG2ZB6L4w5HoAl5RZx/view?usp=sharing</t>
  </si>
  <si>
    <t>FEBA37AAC14F83955E64F5A68C4A3403</t>
  </si>
  <si>
    <t>Lupita</t>
  </si>
  <si>
    <t>Ensaldo</t>
  </si>
  <si>
    <t>23748384</t>
  </si>
  <si>
    <t>https://drive.google.com/file/d/1q1G6gZ3gSnx_1ywmGhWfn6BylV9U34H5/view?usp=sharing</t>
  </si>
  <si>
    <t>F84666EDAE3EDC388FFF0F1B9D917E59</t>
  </si>
  <si>
    <t>Delegada Regional</t>
  </si>
  <si>
    <t>Carachure</t>
  </si>
  <si>
    <t>Bustos</t>
  </si>
  <si>
    <t>Formacion y Practica Docente</t>
  </si>
  <si>
    <t>23748386</t>
  </si>
  <si>
    <t>https://drive.google.com/file/d/18dKpcoag6WKOGpvuoKhmMDpXGlA4DR_0/view?usp=sharing</t>
  </si>
  <si>
    <t>3547838B13905F3D711D6953A043C118</t>
  </si>
  <si>
    <t>Ignacia</t>
  </si>
  <si>
    <t>Delegacion Regional de los Servicios Educativos Region Centro</t>
  </si>
  <si>
    <t>Economia</t>
  </si>
  <si>
    <t>23748390</t>
  </si>
  <si>
    <t>https://drive.google.com/file/d/1a6pM-8-7WFYGp6ysKuvmIcEqozO34AND/view?usp=sharing</t>
  </si>
  <si>
    <t>032B06E0DBFA3F47ADFD000D6E3C06B1</t>
  </si>
  <si>
    <t>Alfredo</t>
  </si>
  <si>
    <t>Bacilio</t>
  </si>
  <si>
    <t>Gonzalez</t>
  </si>
  <si>
    <t>Educacion Basica</t>
  </si>
  <si>
    <t>23748387</t>
  </si>
  <si>
    <t>https://drive.google.com/file/d/1fRu0SzSHer_foErK7FdIQmtDDhy2EF-u/view?usp=sharing</t>
  </si>
  <si>
    <t>78BC0E53E1964641FD604C1E1DDA1BC6</t>
  </si>
  <si>
    <t>Daniel</t>
  </si>
  <si>
    <t>Aponte</t>
  </si>
  <si>
    <t>23748388</t>
  </si>
  <si>
    <t>https://drive.google.com/file/d/1sQu9voiSONQhg6lI93207nXrU-z-QUq1/view?usp=sharing</t>
  </si>
  <si>
    <t>E447ADF2632E10E21F0054F6CD73830A</t>
  </si>
  <si>
    <t>Mauro</t>
  </si>
  <si>
    <t>Goytia</t>
  </si>
  <si>
    <t>Castrejon</t>
  </si>
  <si>
    <t>23748389</t>
  </si>
  <si>
    <t>https://drive.google.com/file/d/1CgfX6vzVzmY4QLDwq9fusCFhh2dAJ_an/view?usp=sharing</t>
  </si>
  <si>
    <t>792089F7EB5A22E35B6F56624E9C385C</t>
  </si>
  <si>
    <t>Marcos</t>
  </si>
  <si>
    <t>Luna</t>
  </si>
  <si>
    <t>Resendiz</t>
  </si>
  <si>
    <t>Delegacion Regional de los Servicios Educativos Region Costa Grande</t>
  </si>
  <si>
    <t>23748391</t>
  </si>
  <si>
    <t>https://drive.google.com/file/d/1a1faoE89_NXIZtGZIv8vbtVCYA6wILK1/view?usp=sharing</t>
  </si>
  <si>
    <t>A814F1680E0FCA34CE9F87008AEC5460</t>
  </si>
  <si>
    <t>Eduardo</t>
  </si>
  <si>
    <t>Mendiola</t>
  </si>
  <si>
    <t>Ciencias Naturales</t>
  </si>
  <si>
    <t>23748392</t>
  </si>
  <si>
    <t>https://drive.google.com/file/d/1Kejy-b47mzdyMR4yqguECCPSA8MXQ2Kr/view?usp=sharing</t>
  </si>
  <si>
    <t>D5C56A64ED636EF51341822D7698F5EB</t>
  </si>
  <si>
    <t>Encargado del Departamento de Apoyo a los Servicios Administrativos</t>
  </si>
  <si>
    <t>Jorge Arturo</t>
  </si>
  <si>
    <t>Direccion General de Servicios Regionales</t>
  </si>
  <si>
    <t>Informatica</t>
  </si>
  <si>
    <t>23748396</t>
  </si>
  <si>
    <t>https://drive.google.com/file/d/1eeLNxHG-T7wOeLuC35XPBpA_mS4K7mIE/view?usp=sharing</t>
  </si>
  <si>
    <t>780D0DD01D88EA89457D5BD083B02533</t>
  </si>
  <si>
    <t>Enrique Vladimir</t>
  </si>
  <si>
    <t>Parra</t>
  </si>
  <si>
    <t>23748393</t>
  </si>
  <si>
    <t>https://drive.google.com/file/d/1oL8WCsKxfkyZ4cdM3DGd_DxchqeXmZ3Z/view?usp=sharing</t>
  </si>
  <si>
    <t>C80329056271C7030E7BF4761AD4386F</t>
  </si>
  <si>
    <t>Encargado del Departamento de Apoyo a la Educacion</t>
  </si>
  <si>
    <t>Fernando</t>
  </si>
  <si>
    <t>Camero</t>
  </si>
  <si>
    <t>Martinez</t>
  </si>
  <si>
    <t>23748394</t>
  </si>
  <si>
    <t>https://drive.google.com/file/d/1IYEwVhouIcSNC5lYlkkXxUHmsq7GFmIW/view?usp=sharing</t>
  </si>
  <si>
    <t>27A6BFD1793B6310F56C16C490C6E625</t>
  </si>
  <si>
    <t>Encargado del Departamento de Apoyo a la Planeacion Educativa</t>
  </si>
  <si>
    <t>Bernardo</t>
  </si>
  <si>
    <t>Ingenieria en Contruccion</t>
  </si>
  <si>
    <t>23748395</t>
  </si>
  <si>
    <t>https://drive.google.com/file/d/10yZNlyMltnh7vg3LhKMIqSFnBhqz_Rcr/view?usp=sharing</t>
  </si>
  <si>
    <t>86FAC291C08F6807D3C937F7E07FC11E</t>
  </si>
  <si>
    <t>Encargado del Departamento Juridico</t>
  </si>
  <si>
    <t>Javier</t>
  </si>
  <si>
    <t>Lara</t>
  </si>
  <si>
    <t>Muñiz</t>
  </si>
  <si>
    <t>23748397</t>
  </si>
  <si>
    <t>https://drive.google.com/file/d/1ucujL7Wqkz6iFpuEcC-k8twvzgPlM-mF/view?usp=sharing</t>
  </si>
  <si>
    <t>1599F33BAA5403FA94A788E1E9EDBCA8</t>
  </si>
  <si>
    <t>Nicanor</t>
  </si>
  <si>
    <t>Serrano</t>
  </si>
  <si>
    <t>Direccion General de Servcios Regionales</t>
  </si>
  <si>
    <t>23748398</t>
  </si>
  <si>
    <t>https://docs.google.com/document/d/1n7mUZxn5X0RkQV_MP35WRCkNZEYYqrw4/edit?usp=sharing&amp;ouid=110780663906888652605&amp;rtpof=true&amp;sd=true</t>
  </si>
  <si>
    <t>0DF8F41DCA224E661D7B0D75A8719C59</t>
  </si>
  <si>
    <t>Subdirectora de Educacion Basica</t>
  </si>
  <si>
    <t>Maria del Refugio</t>
  </si>
  <si>
    <t>23748402</t>
  </si>
  <si>
    <t>https://docs.google.com/document/d/109GKvEHJ0-DCkvmGyYrLTGjCD46UxXe2/edit?usp=sharing&amp;ouid=110780663906888652605&amp;rtpof=true&amp;sd=true</t>
  </si>
  <si>
    <t>6E1BB3FFBD63DEE31941382FC96FDBFA</t>
  </si>
  <si>
    <t>Delegada</t>
  </si>
  <si>
    <t>Ailsa</t>
  </si>
  <si>
    <t>Casiano</t>
  </si>
  <si>
    <t>Educacion e Innovacion Tecnologica</t>
  </si>
  <si>
    <t>23748399</t>
  </si>
  <si>
    <t>https://docs.google.com/document/d/182DArnBr9As1CtYXHddGHSUCvgvTKNvf/edit?usp=sharing&amp;ouid=110780663906888652605&amp;rtpof=true&amp;sd=true</t>
  </si>
  <si>
    <t>BC47BC08BFBBEFE2DC430F12F446C54B</t>
  </si>
  <si>
    <t>Severiano</t>
  </si>
  <si>
    <t>Jacinto</t>
  </si>
  <si>
    <t>Gomez</t>
  </si>
  <si>
    <t>Educacion Superior</t>
  </si>
  <si>
    <t>23748400</t>
  </si>
  <si>
    <t>https://docs.google.com/document/d/1cWWDvl4BOKYx2KQUGRs9UV-JzZg0RVch/edit?usp=sharing&amp;ouid=110780663906888652605&amp;rtpof=true&amp;sd=true</t>
  </si>
  <si>
    <t>8A4ECEE8A90B575FAEAF0F4B1C74A4F6</t>
  </si>
  <si>
    <t>Jose Hermelindo</t>
  </si>
  <si>
    <t>Borja</t>
  </si>
  <si>
    <t>Luviano</t>
  </si>
  <si>
    <t>Administracion</t>
  </si>
  <si>
    <t>23748401</t>
  </si>
  <si>
    <t>https://docs.google.com/document/d/1Jt6cB-lfes9qzh7oyEhkUeuXhulEdSQT/edit?usp=sharing&amp;ouid=110780663906888652605&amp;rtpof=true&amp;sd=true</t>
  </si>
  <si>
    <t>Primaria</t>
  </si>
  <si>
    <t>Secundaria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</si>
  <si>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</si>
  <si>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</si>
  <si>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</si>
  <si>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</si>
  <si>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</si>
  <si>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</si>
  <si>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</si>
  <si>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</si>
  <si>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</si>
  <si>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</si>
  <si>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</si>
  <si>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</si>
  <si>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</si>
  <si>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</si>
  <si>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4FD390AD8803D79141CD4751EFC0F8C5</t>
  </si>
  <si>
    <t>23/10/2012</t>
  </si>
  <si>
    <t>01/05/2023</t>
  </si>
  <si>
    <t>Secretaría de salud</t>
  </si>
  <si>
    <t>Jefa de Recursos Humanos</t>
  </si>
  <si>
    <t>capacitar y cuidar al personal, además de manejar problemas laborales y cumplir con las obligaciones legales.</t>
  </si>
  <si>
    <t>DF045C8DAC2C31B5A713B5CAA0A71509</t>
  </si>
  <si>
    <t>Feb-11</t>
  </si>
  <si>
    <t>Jul-12</t>
  </si>
  <si>
    <t>Auxiliar administrativo</t>
  </si>
  <si>
    <t>09C570D4A59854A31BA4B591DFAA7B6D</t>
  </si>
  <si>
    <t>nd</t>
  </si>
  <si>
    <t>91D1C1C756F0CC2B59D58DEA2F079F56</t>
  </si>
  <si>
    <t>30/09/2024</t>
  </si>
  <si>
    <t>JEFATURA</t>
  </si>
  <si>
    <t>9377036F4A26D0A0BD6CFB7EF24E7D8E</t>
  </si>
  <si>
    <t>96609EAE5BC8D1051C08780FD354790A</t>
  </si>
  <si>
    <t>100718FC321DFD929B83EB7D6CC4F7FD</t>
  </si>
  <si>
    <t>DIRECCIÓN</t>
  </si>
  <si>
    <t>FAD1C0CB84E621272074AF2EE562A01F</t>
  </si>
  <si>
    <t>01-septiembre-1999</t>
  </si>
  <si>
    <t>Docente de Educación Especial</t>
  </si>
  <si>
    <t>Docencia</t>
  </si>
  <si>
    <t>04373A4A8EFCFF19A5A334E78AACC986</t>
  </si>
  <si>
    <t>16-julio-2025</t>
  </si>
  <si>
    <t>Secretaría de Educaciíon Guerrero</t>
  </si>
  <si>
    <t>AB65D9A31AA1C1CF568963EA96332840</t>
  </si>
  <si>
    <t>noviembre-2022</t>
  </si>
  <si>
    <t>octubre-2005</t>
  </si>
  <si>
    <t>Subsecretaria de Planeación Educativa de la Secretaría de Educación Guerrero</t>
  </si>
  <si>
    <t>Coordinador Administrativo (Departamento de Profesiones)</t>
  </si>
  <si>
    <t>8432EDE6F1C376A2547F5B4E7858B583</t>
  </si>
  <si>
    <t>diciembre-2005</t>
  </si>
  <si>
    <t>Subsecretaría de Planeación Educativa de la Secretaria de Educación Guerrero</t>
  </si>
  <si>
    <t>Secretario Particular</t>
  </si>
  <si>
    <t>Administración Publica</t>
  </si>
  <si>
    <t>8BA3C0B4BC71447A1F2C57981F83B3E1</t>
  </si>
  <si>
    <t>enero-2005</t>
  </si>
  <si>
    <t>julio-2007</t>
  </si>
  <si>
    <t>Sunsecretaría de Planeación Educativa de la Secretaria de Educación Guerrero</t>
  </si>
  <si>
    <t>Jefe de Departamento de Bibliotecas Escolares</t>
  </si>
  <si>
    <t>4743672C697F6C2C2F0CC8136B345648</t>
  </si>
  <si>
    <t>enero-2015</t>
  </si>
  <si>
    <t>Coordinación de Asesores del C. secretario de Educación Guerrero</t>
  </si>
  <si>
    <t>Asesor Técnico</t>
  </si>
  <si>
    <t>B5DD1D12A3764E6A0FDC9B287ECB1ECF</t>
  </si>
  <si>
    <t>octubre-2015</t>
  </si>
  <si>
    <t>Coordinador Financiero (Escuelas de Tiempo Completo)</t>
  </si>
  <si>
    <t>ABB5923F5FE1474D85CA0177900FC16D</t>
  </si>
  <si>
    <t>04-marzo-2025</t>
  </si>
  <si>
    <t>Coordinación de Asesores del C. Secretario de Educación Guerrero</t>
  </si>
  <si>
    <t>D76457237A15666F0060CF34F99FABA0</t>
  </si>
  <si>
    <t>05-marzo-2025</t>
  </si>
  <si>
    <t>9935CF3B3054B1DC86D478BCCA736F43</t>
  </si>
  <si>
    <t>julio-2019</t>
  </si>
  <si>
    <t>julio-2021</t>
  </si>
  <si>
    <t>Secretaría del Bienestar</t>
  </si>
  <si>
    <t>Enlace Captura y Control</t>
  </si>
  <si>
    <t>3D1B9E513CB385F5EAFD26FD95827122</t>
  </si>
  <si>
    <t>16-mayo-2025</t>
  </si>
  <si>
    <t>Secretaria técnica del COESTPAEE</t>
  </si>
  <si>
    <t>CD0B37C521843BF3F58691F459BB3C2F</t>
  </si>
  <si>
    <t>1999</t>
  </si>
  <si>
    <t>2001</t>
  </si>
  <si>
    <t>Academia Comercial "María Almazan Andrew"</t>
  </si>
  <si>
    <t>Docente</t>
  </si>
  <si>
    <t>C60AE715E9DC9A138DACD9412AB92847</t>
  </si>
  <si>
    <t>2000</t>
  </si>
  <si>
    <t>2005</t>
  </si>
  <si>
    <t>Unidad Academica Preparatoria No. 38</t>
  </si>
  <si>
    <t>Bibliotecaria</t>
  </si>
  <si>
    <t>Actividades Administrativas</t>
  </si>
  <si>
    <t>503152560465273B26B1F53AC8FC5A62</t>
  </si>
  <si>
    <t>2004</t>
  </si>
  <si>
    <t>64CD9A2C1F17511DCF95F87F7865AEC3</t>
  </si>
  <si>
    <t>2009</t>
  </si>
  <si>
    <t>2012</t>
  </si>
  <si>
    <t>H. Ayuntamiento de Olinala</t>
  </si>
  <si>
    <t>Presidenta Municipal de Olinala</t>
  </si>
  <si>
    <t>8CB6662D78A035A6FEADA0E372995646</t>
  </si>
  <si>
    <t>2021</t>
  </si>
  <si>
    <t>enero-2024</t>
  </si>
  <si>
    <t>Secretaria Técnica de la Secretaría de Educación guerrero</t>
  </si>
  <si>
    <t>6E8364D0B7047898339E7DEB22526BBA</t>
  </si>
  <si>
    <t>julio-2024</t>
  </si>
  <si>
    <t>03-marzo-2025</t>
  </si>
  <si>
    <t>Coordinadora de Asesores</t>
  </si>
  <si>
    <t>808EC510936DE540C97AA683052A62BE</t>
  </si>
  <si>
    <t>Secretaría de Educación guerrero</t>
  </si>
  <si>
    <t>Secretaría Técnica de la Secretaría de Educación Guerrero</t>
  </si>
  <si>
    <t>98B38CA0F4C92C9A8C8E34D959F6723D</t>
  </si>
  <si>
    <t>2020</t>
  </si>
  <si>
    <t>2022</t>
  </si>
  <si>
    <t>Yamaha</t>
  </si>
  <si>
    <t>Administrativo</t>
  </si>
  <si>
    <t>Administración Privada</t>
  </si>
  <si>
    <t>E2F5DA695D907A9FF07A6EDB58998D73</t>
  </si>
  <si>
    <t>2023</t>
  </si>
  <si>
    <t>Secretaria de Educación Guerrero</t>
  </si>
  <si>
    <t>377D829124A8F7029B63E459FEA04557</t>
  </si>
  <si>
    <t>2014</t>
  </si>
  <si>
    <t>Secretaría de Educación Pública</t>
  </si>
  <si>
    <t>Asistente</t>
  </si>
  <si>
    <t>199A91C9D346194098EB925F468063C5</t>
  </si>
  <si>
    <t>Asesor del Secretario de Educación Guerrero</t>
  </si>
  <si>
    <t>CBE4A85710D1C3350AB2521703E203AA</t>
  </si>
  <si>
    <t>Secretaria de Educación guerrero</t>
  </si>
  <si>
    <t>D4C83D1431A74E27A66557D1869C844B</t>
  </si>
  <si>
    <t>01-diciembre-2018</t>
  </si>
  <si>
    <t>30-abril-2019</t>
  </si>
  <si>
    <t>Asociación Guerrerense de Deporte Escolar A. C. (AGDE, A. C.)</t>
  </si>
  <si>
    <t>Auxiliar</t>
  </si>
  <si>
    <t>3E1DCF978C4033C20BF111EBD3EA7791</t>
  </si>
  <si>
    <t>01-octubre-2019</t>
  </si>
  <si>
    <t>31-agosto-2021</t>
  </si>
  <si>
    <t>H. Congreso del estado de Guerrero</t>
  </si>
  <si>
    <t>5853A125FA4CD757EEA5974ABC2EDEB8</t>
  </si>
  <si>
    <t>15-octubre-2021</t>
  </si>
  <si>
    <t>30-enero-2025</t>
  </si>
  <si>
    <t>Subsecretaría de Educación Básica de la Secretaría de Educación Guerrero</t>
  </si>
  <si>
    <t>D462531697969965120C87CDFD83ABF5</t>
  </si>
  <si>
    <t>31-enero-2025</t>
  </si>
  <si>
    <t>D51B487FCFE939ED7286105F8DC0D928</t>
  </si>
  <si>
    <t>01-octubre-2009</t>
  </si>
  <si>
    <t>15-diciembre-2014</t>
  </si>
  <si>
    <t>Coorporativo de Desarrollo Sustentable S. A. de C. V. (COSUSTENTA S. A. DE C. V.)</t>
  </si>
  <si>
    <t>Coordinadora de Desarrollo de Capacidades</t>
  </si>
  <si>
    <t>548D337F81A5363B65EC296FCA3B44B5</t>
  </si>
  <si>
    <t>01-febrero-2016</t>
  </si>
  <si>
    <t>28-octubre-2016</t>
  </si>
  <si>
    <t>Instituto Estatal para la Educación de Jovenes y Adultos de Guerrero</t>
  </si>
  <si>
    <t>Facilitadora</t>
  </si>
  <si>
    <t>E2C69B2C22C1C361ADBC12DF5CD6ED77</t>
  </si>
  <si>
    <t>01-noviembre-2016</t>
  </si>
  <si>
    <t>junio-2019</t>
  </si>
  <si>
    <t>Grupo Financiero INBURSA</t>
  </si>
  <si>
    <t>Asesor Financiero</t>
  </si>
  <si>
    <t>F851180D10F20F766B92CE1DFC5DD790</t>
  </si>
  <si>
    <t>06-mayo-2019</t>
  </si>
  <si>
    <t>15-agosto-2019</t>
  </si>
  <si>
    <t>Coorporativo de Desarrollo Sustentable S. A. de C. V. (CONSUSTENTA S. A. de C. V.)</t>
  </si>
  <si>
    <t>Coordinadora de Logística en la Distribucióbn de Biofertilizante del Estado de Guerrero</t>
  </si>
  <si>
    <t>5E667E3244336DBAB54FB3B664719E29</t>
  </si>
  <si>
    <t>1981</t>
  </si>
  <si>
    <t>2015</t>
  </si>
  <si>
    <t>Profesor de Educación Primaria</t>
  </si>
  <si>
    <t>E324523C729EB17197B23174C29C50CF</t>
  </si>
  <si>
    <t>1996</t>
  </si>
  <si>
    <t>4C654DE39820E0EDD1193045BEA9C612</t>
  </si>
  <si>
    <t>1989</t>
  </si>
  <si>
    <t>1991</t>
  </si>
  <si>
    <t>Camara Nacional de Comercio en Chilpancingo</t>
  </si>
  <si>
    <t>Presidente</t>
  </si>
  <si>
    <t>9B29835C0082FA56FDE10D506B8AA2DD</t>
  </si>
  <si>
    <t>1990</t>
  </si>
  <si>
    <t>Federación de Camaras Nacionales de Comercio en el Estado de Guerrero</t>
  </si>
  <si>
    <t>Vicepresidente</t>
  </si>
  <si>
    <t>F9202F5C223A72BA4DC4AFDBA1812CEA</t>
  </si>
  <si>
    <t>2002</t>
  </si>
  <si>
    <t>H. Ayuntamiento de Chilpancingo</t>
  </si>
  <si>
    <t>Regidor</t>
  </si>
  <si>
    <t>E9E00A87E1A0DDCF53CDB5414BFBB8B2</t>
  </si>
  <si>
    <t>2008</t>
  </si>
  <si>
    <t>H. Congreso del Estado de Guerrero</t>
  </si>
  <si>
    <t>Diputado Local y Presidente de la Comision de Hacienda de la LVIII Legislatura del H. Congreso del Estado de Guerrero</t>
  </si>
  <si>
    <t>84748D309A2FF2829109A478A75C00EE</t>
  </si>
  <si>
    <t>diciembre-2015</t>
  </si>
  <si>
    <t>17-marzo</t>
  </si>
  <si>
    <t>Sección 14 del SNTE</t>
  </si>
  <si>
    <t>Secretario de Creditos a Jubilados y Pensionados de la Sección 14 del SNTE</t>
  </si>
  <si>
    <t>085457A81FF18E9416E02EC6DF656831</t>
  </si>
  <si>
    <t>2018</t>
  </si>
  <si>
    <t>Diputado Local distrito 02 y Presidente de la Comisión de Educación, Ciencia y Tecnología de la LXII Legislatura del H. Congreso del Estado de Guerrero</t>
  </si>
  <si>
    <t>FED248FEB9345241E0DF9F5E03AE5B38</t>
  </si>
  <si>
    <t>octubre-2021</t>
  </si>
  <si>
    <t>Subsecretario de Educación Básica</t>
  </si>
  <si>
    <t>4370E9C089F8FC193E8A22C36C91843C</t>
  </si>
  <si>
    <t>0EF82580FEB3FB5AECB86E7B251AEA84</t>
  </si>
  <si>
    <t>Mar-00</t>
  </si>
  <si>
    <t>Mar-05</t>
  </si>
  <si>
    <t>SECUNDARIA A DISTANCIA PARA ADULTOS</t>
  </si>
  <si>
    <t>ENCARGADO DE BIBLIOTECA Y MATERIALES</t>
  </si>
  <si>
    <t>EDUCACION Y ADMINISTRACION</t>
  </si>
  <si>
    <t>A667A0966B0052EE3E74B16368206FA2</t>
  </si>
  <si>
    <t>Sep-05</t>
  </si>
  <si>
    <t>Sep-07</t>
  </si>
  <si>
    <t>PROGRAMA DE ALFABETIZACION PARA ADULTOS</t>
  </si>
  <si>
    <t>ENCARGADO DE RECURSOS MATERIALES</t>
  </si>
  <si>
    <t>A10B3477E0F1F8FE7FE257115D1A5FD5</t>
  </si>
  <si>
    <t>Aug-15</t>
  </si>
  <si>
    <t>Jan-22</t>
  </si>
  <si>
    <t>ESCUELA PRIMARIA "NIÑO ARTILLERO"</t>
  </si>
  <si>
    <t>FUNCIONES ADMINISTRATIVAS</t>
  </si>
  <si>
    <t>2AA0F9F204EFA25C1BD1B89D190A883D</t>
  </si>
  <si>
    <t>A LA FECHA</t>
  </si>
  <si>
    <t>PROGRAMA VER BIEN PARA APRENDER MEJOR</t>
  </si>
  <si>
    <t>COORDINADOR ESTATAL</t>
  </si>
  <si>
    <t>C5E7B7028D7B9E873B72300D84DE6CDD</t>
  </si>
  <si>
    <t>indica el curiculum</t>
  </si>
  <si>
    <t>235F3569F3FFA826BE1093F9BC45718C</t>
  </si>
  <si>
    <t>768073CEC0E96A76D22D7E9388473390</t>
  </si>
  <si>
    <t>80A57FDD832CFBF5A889FDDF4A3D7D6D</t>
  </si>
  <si>
    <t>0B2056E5B745E3C90A391741219B3104</t>
  </si>
  <si>
    <t>E476594FFEB56DB6A0765F56062D65DB</t>
  </si>
  <si>
    <t>2E16585674B32D4BD4EA1D0306321F0D</t>
  </si>
  <si>
    <t>FEA698668B1C8414E81CA69A7CBC0C51</t>
  </si>
  <si>
    <t>103203957CFAA70E1FB927CE37DB0873</t>
  </si>
  <si>
    <t>7CF9CE584F66F532B22214329E5AA1FD</t>
  </si>
  <si>
    <t>EA66C1AC709E6B97BE5B6C988BB5EA48</t>
  </si>
  <si>
    <t>4C48B34F572CC60622FB29D90D4EBB46</t>
  </si>
  <si>
    <t>2377EC7CCAC358A3CAC9097D7FBD0367</t>
  </si>
  <si>
    <t>AF950D1AD7FB4A4B4B85DF2C6C3D66D8</t>
  </si>
  <si>
    <t>391A8827700901ACF7F7F4DB00549699</t>
  </si>
  <si>
    <t>97BC39835052800FCA2BE16A498E903E</t>
  </si>
  <si>
    <t>07BDF85018C1189381CC0A47190B9D7E</t>
  </si>
  <si>
    <t>28718848CB19D6BFD44E1B2BEADD744B</t>
  </si>
  <si>
    <t>A2265150C0B56B0298A190FDCB4148E8</t>
  </si>
  <si>
    <t>91A8E5149CBA29A64863F21FB565639D</t>
  </si>
  <si>
    <t>A02A02DF5EE69AB6BF70C3D17E39FD8A</t>
  </si>
  <si>
    <t>0C59CAD1E3580F26B0809D39DF0FC519</t>
  </si>
  <si>
    <t>4ABE9E223136C16A3A0C6CD9B03E73C4</t>
  </si>
  <si>
    <t>FA1610990441840424277FECEFB7032D</t>
  </si>
  <si>
    <t>52D9E9CF94ED361DE6ADEE1636DDA163</t>
  </si>
  <si>
    <t>3F2EA4DEBC71C500CCF332E7C2FA2448</t>
  </si>
  <si>
    <t>E375C8DA7D22EEC9C93890375F23549C</t>
  </si>
  <si>
    <t>E3DFBA685779580B5CB623923AF9D97C</t>
  </si>
  <si>
    <t>6259618C61F03F2FBC0CE9DB8F2E007B</t>
  </si>
  <si>
    <t>667E3A1123C5AB7C6F2FBC4F45BCF74B</t>
  </si>
  <si>
    <t>3C4610F8F229E19DE0461DACF7598B58</t>
  </si>
  <si>
    <t>63D2DD367E7DAAE43C0CB307D8C40D1A</t>
  </si>
  <si>
    <t>21C931CA29950E500A4EC1052EFEA3C9</t>
  </si>
  <si>
    <t>29D7181357655BB535600711BD180B0E</t>
  </si>
  <si>
    <t>Feb-25</t>
  </si>
  <si>
    <t>Jul-25</t>
  </si>
  <si>
    <t>SEG</t>
  </si>
  <si>
    <t>DOCENCIA</t>
  </si>
  <si>
    <t>0C1D667D0CE743232B0AAA4950C09C9B</t>
  </si>
  <si>
    <t>Mar-15</t>
  </si>
  <si>
    <t>Jan-16</t>
  </si>
  <si>
    <t>Órgano Interno de Control en la SEG</t>
  </si>
  <si>
    <t>Encargada del departamento de resoluciones</t>
  </si>
  <si>
    <t>Resoluciones administrativas</t>
  </si>
  <si>
    <t>0120A62E456624BA42467888301B1587</t>
  </si>
  <si>
    <t>Dec-22</t>
  </si>
  <si>
    <t>Jefa de departamento de promotores regionales en la direccion de Vinculacion y Promoción Social del OIC</t>
  </si>
  <si>
    <t>Enlace</t>
  </si>
  <si>
    <t>4C992BAB1C882B6E79E36CD9F33E2271</t>
  </si>
  <si>
    <t>Jun-23</t>
  </si>
  <si>
    <t>Dec-25</t>
  </si>
  <si>
    <t>Jefa de departamento de promotoría social dependiente de la direccion de Vinculación y Promoción Social del OIC</t>
  </si>
  <si>
    <t>61D4FC0BA3F48E75F642F87B18D6976C</t>
  </si>
  <si>
    <t>Ciencia y tecnología de la LXII legislatura del h. congreso del estado de guerrero</t>
  </si>
  <si>
    <t>Secretario técnico de la comisión de educación</t>
  </si>
  <si>
    <t>E60F81808164C567A06CCFDE706A77F4</t>
  </si>
  <si>
    <t>2024</t>
  </si>
  <si>
    <t>Subsecretaría De Educación Básica De La Seg</t>
  </si>
  <si>
    <t>331C2EC17042C412667645A5374C0758</t>
  </si>
  <si>
    <t>E14F31847E456E11C42A568D5295E960</t>
  </si>
  <si>
    <t>2010</t>
  </si>
  <si>
    <t>May-23</t>
  </si>
  <si>
    <t>Derecho Administrativo/Derechos Humanos</t>
  </si>
  <si>
    <t>00CF49A38203A4F4C922B00B2A0DC2E8</t>
  </si>
  <si>
    <t>Oct-23</t>
  </si>
  <si>
    <t>Jefa de departamento de procedimientos</t>
  </si>
  <si>
    <t>Derecho Administrativo</t>
  </si>
  <si>
    <t>2A9C0A67C83ABE53F34549C8DD55B497</t>
  </si>
  <si>
    <t>Jefa de departamento de quejas y denuncias</t>
  </si>
  <si>
    <t>Denuncias ciudadanas/Derecho administrativo</t>
  </si>
  <si>
    <t>46EA9A9F603427A7259C0BAC86632DBF</t>
  </si>
  <si>
    <t>Apr-97</t>
  </si>
  <si>
    <t>Auditor</t>
  </si>
  <si>
    <t>Auditorías Administrativas y Docentes</t>
  </si>
  <si>
    <t>AE9D278A1427CC41DC9E4516321CCCFB</t>
  </si>
  <si>
    <t>Aug-11</t>
  </si>
  <si>
    <t>Oct-11</t>
  </si>
  <si>
    <t>Encargada del departamento de solventación</t>
  </si>
  <si>
    <t>Analista</t>
  </si>
  <si>
    <t>D0DF914DB62605D15CF339F027FAD086</t>
  </si>
  <si>
    <t>Jan-23</t>
  </si>
  <si>
    <t>Jefa de departamento de solventación</t>
  </si>
  <si>
    <t>Analista administrativa</t>
  </si>
  <si>
    <t>4FCA58FFFD0B58BBB0DF72D0967D6CD5</t>
  </si>
  <si>
    <t>Dir. De Vinculación y Promoción Social del Órgano Interno de Control en la SEG</t>
  </si>
  <si>
    <t>Jefe de departamento de capacitacion y asesoría</t>
  </si>
  <si>
    <t>Capacitaciones</t>
  </si>
  <si>
    <t>D1867A11EFF25E185F92656FF41B2859</t>
  </si>
  <si>
    <t>691474857876BFD3472F8ABEFE5432B6</t>
  </si>
  <si>
    <t>Jefe de Departamento de Auditoría</t>
  </si>
  <si>
    <t>B5BC3F5FCB6F127CC715493C46949745</t>
  </si>
  <si>
    <t>Jan-05</t>
  </si>
  <si>
    <t>2007</t>
  </si>
  <si>
    <t>Elaboración de proyectos de resoluciones</t>
  </si>
  <si>
    <t>098CAC4914E67F9C15B2F4C304E32935</t>
  </si>
  <si>
    <t>Jefe de departamento de quejas y denuncias</t>
  </si>
  <si>
    <t>98DEEEF494A5C4FF9CEAB2F6DBBBBB2E</t>
  </si>
  <si>
    <t>Encargado de la direccion de represntaciones regionales</t>
  </si>
  <si>
    <t>1DC1A5086F14C119E007A46217A8C07C</t>
  </si>
  <si>
    <t>01/01/2019</t>
  </si>
  <si>
    <t>31 de diciembre 2023</t>
  </si>
  <si>
    <t>Despacho Jurídico</t>
  </si>
  <si>
    <t>Abogada Litigante</t>
  </si>
  <si>
    <t>Atención a los asuntos Mercantiles.</t>
  </si>
  <si>
    <t>751F6EE0212C1A0F4FD293AA5A74D828</t>
  </si>
  <si>
    <t>15 de septiembre del 2024</t>
  </si>
  <si>
    <t>01 de septiembre de 2025</t>
  </si>
  <si>
    <t>OIC, Secretaría de Educación Guerrero</t>
  </si>
  <si>
    <t>Atender los temas de Investigación</t>
  </si>
  <si>
    <t>F97662779C3E6883A6AA03AE2DAF5CA9</t>
  </si>
  <si>
    <t>31 de diciembre de 2025</t>
  </si>
  <si>
    <t>Dirección de Control y Evaluación en el OIC-SEG</t>
  </si>
  <si>
    <t>Atender y darles seguimiento a los diversos asuntos de la Dirección.</t>
  </si>
  <si>
    <t>15A43EB89D58C15158A959671EDC7C01</t>
  </si>
  <si>
    <t>2019</t>
  </si>
  <si>
    <t>66F696F7C2A54ECC8172228E45C79347</t>
  </si>
  <si>
    <t>A73C2E87AB341CD52B0954D94EB98CAA</t>
  </si>
  <si>
    <t>E8A39E5E9D6C8EDD4FD30C7A1C14CA5F</t>
  </si>
  <si>
    <t>E3D999CEFC743F2A49E575C226A92CD6</t>
  </si>
  <si>
    <t>5C7E68C9482E9FE41BE060CAB10A25DA</t>
  </si>
  <si>
    <t>Jefe de departamento de resoluciones</t>
  </si>
  <si>
    <t>Elaboración de acuerdos, resoluciones, amparos.</t>
  </si>
  <si>
    <t>DEFC6DF35AC39ED8B4771E6594ECFAB2</t>
  </si>
  <si>
    <t>Asesor del departamento de Educación Universitaria Pedagógica</t>
  </si>
  <si>
    <t>A1CAF450305E07BF72D1EF94C7016461</t>
  </si>
  <si>
    <t>Coordinador local del programa de Fortalecimiento de los Servicios de Educación Especial en Guerrero</t>
  </si>
  <si>
    <t>Coordinar</t>
  </si>
  <si>
    <t>33A430B58A124B2B037AB34FA9FA1CC9</t>
  </si>
  <si>
    <t>Dir. De Vinculación y Promoción Social / Enlace Estatal de Contraloría Social</t>
  </si>
  <si>
    <t>1355A5BD6A934FE1AD092F6E70B95EC3</t>
  </si>
  <si>
    <t>15/11/2021</t>
  </si>
  <si>
    <t>15/01/2024</t>
  </si>
  <si>
    <t>Coordinación Técnica del Sistema Estatal del Registro Civil dependiente de la Secretaria General de Gobierno del Estado de Guerrero.</t>
  </si>
  <si>
    <t>Supervisor de la Región Centro</t>
  </si>
  <si>
    <t>277EEE24C7A1FE77768173810FACFA51</t>
  </si>
  <si>
    <t>15/01/2019</t>
  </si>
  <si>
    <t>15/07/2019</t>
  </si>
  <si>
    <t>SADER antes SAGARPA</t>
  </si>
  <si>
    <t>Servidor de la Nación</t>
  </si>
  <si>
    <t>9591163BDC1472F4E5AE6CF37DCC1918</t>
  </si>
  <si>
    <t>A la fecha</t>
  </si>
  <si>
    <t>Jefe de Departamento de Telesecundaria</t>
  </si>
  <si>
    <t>6D3DC4CFCEFF346236F5D530996838FA</t>
  </si>
  <si>
    <t>95918E44283D402AF93A9FC12B932B98</t>
  </si>
  <si>
    <t>0470FF178089AF7A2417EFD4442498FA</t>
  </si>
  <si>
    <t>05DB3B49D41F73B4D214DF9521EB9831</t>
  </si>
  <si>
    <t>2D95B9CB23ED33AC6E444209F1BA395C</t>
  </si>
  <si>
    <t>3965F3AFD95BDB26CB535CA1DE200A3B</t>
  </si>
  <si>
    <t>5D12510A2ADD94AE502FD740710E0669</t>
  </si>
  <si>
    <t>087FC631E025376364E5F65CE30B5342</t>
  </si>
  <si>
    <t>Diputado Local Distrito 02 y Presidente de la Comisión de Educación, Ciencia y Tecnología, de la LXII Legislatura del H. Congreso del Estado de Guerrero</t>
  </si>
  <si>
    <t>295EC421486F8D9439B6CC52C0AE6A29</t>
  </si>
  <si>
    <t>F59BA3EBE0B31C1A11FF429D1EDF62E1</t>
  </si>
  <si>
    <t>CADD30876BD4B910601448BC220FF969</t>
  </si>
  <si>
    <t>9E0939568B081E19343BE06868D0BCC6</t>
  </si>
  <si>
    <t>6D5CEA6AEBB328809E5C98281EDC0AF2</t>
  </si>
  <si>
    <t>B50D9119A1362E0EBEAB1E7575133134</t>
  </si>
  <si>
    <t>F0CB4CC547CFC117E391F80A2B988C2E</t>
  </si>
  <si>
    <t>DF11FF2E7CD8501A2BCF6D2B8761B6B9</t>
  </si>
  <si>
    <t>FCFCCBDA2D6DAA0C0339675EDECDB30E</t>
  </si>
  <si>
    <t>4E92ACEAE49CCDC09EEECCDD746D9508</t>
  </si>
  <si>
    <t>Despacho Jurídico Contreras</t>
  </si>
  <si>
    <t>Abogado litigante</t>
  </si>
  <si>
    <t>Derecho Legal</t>
  </si>
  <si>
    <t>DD4A560483EF9D2CE59EE6609F44147B</t>
  </si>
  <si>
    <t>3FECA016B5A16717ECBEED85CA3B7833</t>
  </si>
  <si>
    <t>EDAE8F393636EAABDADFC2A1A88C440A</t>
  </si>
  <si>
    <t>9F7BA3B699F63C6B49615CCB955A8189</t>
  </si>
  <si>
    <t>EEB3B7837869FE134EF49FBD89D97FB8</t>
  </si>
  <si>
    <t>C83F56AF1C52E0E6FC70FD6422731CCB</t>
  </si>
  <si>
    <t>AE5648404D7FECB2DB69A80349A981D7</t>
  </si>
  <si>
    <t>Mar-23</t>
  </si>
  <si>
    <t>8A334C16FF83F21F276A6AA5618AA5D0</t>
  </si>
  <si>
    <t>E8B8CF196F92CEF416ADA481D9B51C46</t>
  </si>
  <si>
    <t>D01D1E52531649A8E3774A687F2508E4</t>
  </si>
  <si>
    <t>5EEE19C30AB6392853F9A39BA154D057</t>
  </si>
  <si>
    <t>7439D3EFCDD5C825657B60733C9DFFAC</t>
  </si>
  <si>
    <t>6B3FB51065AF43888EFE35F918BF23AB</t>
  </si>
  <si>
    <t>B4A3E182212EF6D05D09A3FC128E2C4B</t>
  </si>
  <si>
    <t>E6C5854319D5B60DF4B3ECE43D793E33</t>
  </si>
  <si>
    <t>5D6DB437999DD86CE78D22632C09B973</t>
  </si>
  <si>
    <t>02758601F2A053F35CD82438F9D7F7A7</t>
  </si>
  <si>
    <t>BD4F14CA1ABD71FAF954C54ABE0FF493</t>
  </si>
  <si>
    <t>68F327A20AB32BDA1EDD2EBCB9A3AFDB</t>
  </si>
  <si>
    <t>D92723F471598B7368A9E76E94245FD1</t>
  </si>
  <si>
    <t>B5BCCEA65A460A3585270F9FE1B600AE</t>
  </si>
  <si>
    <t>57E9DA34F83018B19CF36860EC736A87</t>
  </si>
  <si>
    <t>5C3ECA210D00D4E417D5817FCB0B2501</t>
  </si>
  <si>
    <t>510FD64F505CD8444BAD138A0D1DA41D</t>
  </si>
  <si>
    <t>C837D2A3B16028046D6F4BDFAA7B5B08</t>
  </si>
  <si>
    <t>0EB9AF67330C7EE8E2310AF8164D446D</t>
  </si>
  <si>
    <t>15438B1C3708F2727D8F47AA2C543A34</t>
  </si>
  <si>
    <t>7CA86714B415DDE173C6DC79406068C7</t>
  </si>
  <si>
    <t>E23A087DB96573C18769CE652FECEE8B</t>
  </si>
  <si>
    <t>2437F80552A6CED7F7A5F1AFBE719E8C</t>
  </si>
  <si>
    <t>D873E92BE98151807744C89806776947</t>
  </si>
  <si>
    <t>7A4952E8C32ED4D3975E60E9D579F8B9</t>
  </si>
  <si>
    <t>E9125F2E1825A9024EB73B9F2F75F53B</t>
  </si>
  <si>
    <t>Director de la Unidad de Control y Gestión de la Secretaría de Educación Guerrero</t>
  </si>
  <si>
    <t>04B53B008DBE9CF365EBBF4AAF95E44D</t>
  </si>
  <si>
    <t>6D5921F7944F8497A2F74CF20DCFF188</t>
  </si>
  <si>
    <t>noviembre-2002</t>
  </si>
  <si>
    <t>Subsecretaria de Planeación Educativa de la Secretaria de Educación Guerrero</t>
  </si>
  <si>
    <t>5E0B7E1FAC6576FA3615BAADD0C71988</t>
  </si>
  <si>
    <t>Subsecretaría de Planeación Educativa de la Secretaría de Educación Guerrero</t>
  </si>
  <si>
    <t>F7ABDC7C92709E7EEDEB92F558333ACF</t>
  </si>
  <si>
    <t>96A5A4322F38B6A8D26AE2AF0FFFE9B3</t>
  </si>
  <si>
    <t>Coordinacion de Asesores del C. Secretario d ]Educación Guerrero</t>
  </si>
  <si>
    <t>E64C6CB8953B30FD43ECFD55A0C9DCD2</t>
  </si>
  <si>
    <t>3CB6687524122D19BDB9AB8AC9D8B339</t>
  </si>
  <si>
    <t>Coordinación de Asesores del Secretario de Educación Guerrero</t>
  </si>
  <si>
    <t>EB3A76AD479D780DA166308E2E49FEDB</t>
  </si>
  <si>
    <t>Coordinación de Asesores</t>
  </si>
  <si>
    <t>22F81664D090E04944FFC26036C0025B</t>
  </si>
  <si>
    <t>1998</t>
  </si>
  <si>
    <t>FIDELIST</t>
  </si>
  <si>
    <t>Coordinador de Informatica</t>
  </si>
  <si>
    <t>Supervisor</t>
  </si>
  <si>
    <t>3961282DA5E8A914CB7B2070855AE787</t>
  </si>
  <si>
    <t>Secretaría de finanzas del Gobierno del Estado</t>
  </si>
  <si>
    <t>Desarrollador de Sistemas</t>
  </si>
  <si>
    <t>BA4D5CD90494D11DD695B53F4E816C53</t>
  </si>
  <si>
    <t>2011</t>
  </si>
  <si>
    <t>Subjefe</t>
  </si>
  <si>
    <t>62F0689DBC66C6453B4E3B995E41CCB4</t>
  </si>
  <si>
    <t>Coordinador de Guupo</t>
  </si>
  <si>
    <t>0A18CCBEF475C90570AE5FD4CAE7A0EE</t>
  </si>
  <si>
    <t>Secretaría de Finanzas del Gobierno del Estado</t>
  </si>
  <si>
    <t>Subdirector de Tecnologias y Desarrollo</t>
  </si>
  <si>
    <t>7EF5D39A17BCC314E1D49FE0C2A38474</t>
  </si>
  <si>
    <t>Director de tecnologias y Desarrollo</t>
  </si>
  <si>
    <t>190F40911B4B5EB0EC0DF99A999B5FBE</t>
  </si>
  <si>
    <t>15-abril-2022</t>
  </si>
  <si>
    <t>15-julio-2025</t>
  </si>
  <si>
    <t>Secetaría de Educación Guerrero</t>
  </si>
  <si>
    <t>Director de la Unidad de Control de Gestión de la Secretaría de Educación Guerrero</t>
  </si>
  <si>
    <t>2D7E8084DBC831D576D60D50DD898985</t>
  </si>
  <si>
    <t>Enlace de Captura y Control</t>
  </si>
  <si>
    <t>16909030D4308EF24F1302CB79D3131B</t>
  </si>
  <si>
    <t>Secretarí de Educación Guerrero</t>
  </si>
  <si>
    <t>7C38A5745DB2FFF60617167F78E2E71D</t>
  </si>
  <si>
    <t>63A0EF7F6A62F7C17E7F5EDF1F50C7D6</t>
  </si>
  <si>
    <t>CAB1323DFFF58BED133B4D85A98F535D</t>
  </si>
  <si>
    <t>ABBE23955C659DBA5E42A2783C4088AB</t>
  </si>
  <si>
    <t>02A930E1626FD79EA31AD78CA89BA6A7</t>
  </si>
  <si>
    <t>Secretaria Técnica de la Secretaría de Educación Guerrero</t>
  </si>
  <si>
    <t>6411830219F12A4C2E3127CF25FC8B44</t>
  </si>
  <si>
    <t>0C32B6F00890BA005B58A00CF7F104F5</t>
  </si>
  <si>
    <t>A0156D30818B736E99AB83247EF03513</t>
  </si>
  <si>
    <t>66688EFCF9E4CD1FA5FCC1CC9DE977FE</t>
  </si>
  <si>
    <t>61835721C89A88A6C33FCDC8A13B7B2E</t>
  </si>
  <si>
    <t>936CBDA00836A599B2B5A63AAAAF6799</t>
  </si>
  <si>
    <t>0CBBF1B6BC6179AC051358B7A37EBD1E</t>
  </si>
  <si>
    <t>BB8F7146AD753D341AFFFD25A7480D90</t>
  </si>
  <si>
    <t>Instituto Estatal para la Educación de Jovenes y Adulto de Guerrero</t>
  </si>
  <si>
    <t>B4ADA4AF3C0F519AD0132720A94DFA29</t>
  </si>
  <si>
    <t>0B1F7CD86CD0F33AE9DB29F7B0184DA8</t>
  </si>
  <si>
    <t>Coorporativo de Desarrollo Sustentable S. A. de C. V. (CONSUSTENTA S.A. de C.V.)</t>
  </si>
  <si>
    <t>Coordinadora de Logística en la Distribución de Biofertilizante del Estado de Guerrero</t>
  </si>
  <si>
    <t>6DC20C06A6AAD3002FA0D371253314FA</t>
  </si>
  <si>
    <t>9C61E8D31E613AA8624914F57B64956A</t>
  </si>
  <si>
    <t>304E872A70C1590EECA9B13EB95614A4</t>
  </si>
  <si>
    <t>Subsecretaria de Educación Básica de la Secretaría de Educación Guerrero</t>
  </si>
  <si>
    <t>EC63411403389A01F1FCBC2FC9685343</t>
  </si>
  <si>
    <t>Secretaria Particular del C. Secretario de Educación Guerrero</t>
  </si>
  <si>
    <t>E55FABC5826C2CA5C1394C4AA7669936</t>
  </si>
  <si>
    <t>Coorporativo de Desarrollo Sustentable S. A. de C. V. (COSUSTENTA S.A. de C.V.)</t>
  </si>
  <si>
    <t>109C11AEF43B1FB17557E5C4B38FA98B</t>
  </si>
  <si>
    <t>834F09D514FD28E114EDB6D67E687C19</t>
  </si>
  <si>
    <t>28D892FA5FA7A886D50BD481FFAFEE33</t>
  </si>
  <si>
    <t>358FA73683C488EC648593E1A493A76B</t>
  </si>
  <si>
    <t>76254E0F804F9719F9739FD5E98E3D5C</t>
  </si>
  <si>
    <t>07BC51816BCF14A35B9AF5115E3B9747</t>
  </si>
  <si>
    <t>387EA57324B3C37A84531C5A554750CE</t>
  </si>
  <si>
    <t>8528F20D6E148E9F2FFFF81C918D783E</t>
  </si>
  <si>
    <t>C564C2B699661116B287E80B425B3227</t>
  </si>
  <si>
    <t>E40FCF7699C505C96B424E98253C003F</t>
  </si>
  <si>
    <t>3AA5922CC523B5B1FB2406801AA43985</t>
  </si>
  <si>
    <t>4BF5DEEE00A5CC1A4F337DE8A19B4CDF</t>
  </si>
  <si>
    <t>9C64E2D8744C134993033EB268E0C292</t>
  </si>
  <si>
    <t>7BB135E8531A7478A3D73218FF7DE590</t>
  </si>
  <si>
    <t>01 de junio 2024</t>
  </si>
  <si>
    <t>31 de diciembre 2024</t>
  </si>
  <si>
    <t>Secretaría de Contraloría y Transparencia Gubernamental del Estado de Guerrero</t>
  </si>
  <si>
    <t>Director De Control Jurídico Administrativo Y Autoridad Investigadora.</t>
  </si>
  <si>
    <t>Atención a denuncias por presuntas irregularidades administrativas en los
entes de la Administración Pública del Estado de Guerrero.</t>
  </si>
  <si>
    <t>3C3901C4288E7F069456B8985C69B8C3</t>
  </si>
  <si>
    <t>1-Jun-23</t>
  </si>
  <si>
    <t>31 de mayo de 2024</t>
  </si>
  <si>
    <t>Asesor Del Secretario De Contraloría Y Transparencia Gubernamental Guerrero</t>
  </si>
  <si>
    <t>Atender los temas de la Secretaría de Contraloría y Transparencia Gubernamental en materia jurídica.</t>
  </si>
  <si>
    <t>8B1FF01BC4BFEE2599574E500280CC54</t>
  </si>
  <si>
    <t>16 de agosto de 2020</t>
  </si>
  <si>
    <t>31 de marzo de 2023</t>
  </si>
  <si>
    <t>Dirección de Administración y Finanzas del ISSSTE.</t>
  </si>
  <si>
    <t>Jefe De Servicios De Administración De Riesgos Institucionales Y Fianzas</t>
  </si>
  <si>
    <t>administrar la póliza del Seguro de Responsabilidad Civil Profesional para personal Médico y Auxiliar</t>
  </si>
  <si>
    <t>A7DB07A3CC0D2E2F4873C0171A824115</t>
  </si>
  <si>
    <t>50D8452029B4CE91503D1779E4CFDC80</t>
  </si>
  <si>
    <t>1116A33657FB5C5D8D4D38D6E0388FA5</t>
  </si>
  <si>
    <t>484EB2EC1CB77941DEF2DDCFE78DA4C9</t>
  </si>
  <si>
    <t>EB346A310CE7B71AF2CD18B1EB9BF1B9</t>
  </si>
  <si>
    <t>B78BEB0C5662ED5B12EF004D256202A6</t>
  </si>
  <si>
    <t>049C6C902F25F21102CE8B150A25F9C1</t>
  </si>
  <si>
    <t>47D7D297336E9D7A5C653DC121784980</t>
  </si>
  <si>
    <t>4C99D30D99D4E291598B2A292765307B</t>
  </si>
  <si>
    <t>7F8BE44487AD6E708C95236CB3B18210</t>
  </si>
  <si>
    <t>DC099CDE4FA83F6E62716256E54AAF97</t>
  </si>
  <si>
    <t>82105112945F2435506F028F4E33B6CF</t>
  </si>
  <si>
    <t>26C89B06B43D0EB2923ED92EBB636E6F</t>
  </si>
  <si>
    <t>B067B053F1F7149FBAB3DC260D9E105E</t>
  </si>
  <si>
    <t>E08419BA72EA0EB4FE3B9DEABB77ED24</t>
  </si>
  <si>
    <t>1ABA6DD2F17AD6D51B9E76DD18C74591</t>
  </si>
  <si>
    <t>6B61AECC3C10B763F7AF7E612209FB07</t>
  </si>
  <si>
    <t>7FC6AF08BEDF6267C03AFE71CEED3273</t>
  </si>
  <si>
    <t>F22B803042EAD406636391E3C0880059</t>
  </si>
  <si>
    <t>396D4D9469BE655DC8C893E1BFFF3DEE</t>
  </si>
  <si>
    <t>6E648E458759B130476D7C611C3FFC31</t>
  </si>
  <si>
    <t>8339F7B206981AFAA8189B4E795E1173</t>
  </si>
  <si>
    <t>AA33522AD41FD3271926343A53AF6A46</t>
  </si>
  <si>
    <t>D58070492ACDAA528A630D61D05340D6</t>
  </si>
  <si>
    <t>05B2736C99F9A696E4D0CDE94ED9C6ED</t>
  </si>
  <si>
    <t>5200E04B4D815035C446A1CBC4829B5F</t>
  </si>
  <si>
    <t>ACFCBE660E3E09634CF3E3C4BCA6906C</t>
  </si>
  <si>
    <t>4DFFB2A9F7A33C05E9C81B14EA682CCC</t>
  </si>
  <si>
    <t>1DD00D523E8A3AC1C2DD27DE06E7F7B8</t>
  </si>
  <si>
    <t>AB049BE29F0F8C4A8E3E8375D00FB1F5</t>
  </si>
  <si>
    <t>23EDE85B9B6DAA7A270887CC54E61FEF</t>
  </si>
  <si>
    <t>206972E5C349E2ADD335FEF7930E8F52</t>
  </si>
  <si>
    <t>6975A15C94A4A9EE3AB8A0701D77B199</t>
  </si>
  <si>
    <t>4976C3FB435616F2AC8F76CFEFD4C0C8</t>
  </si>
  <si>
    <t>8896420EA876059D10219D666238E74C</t>
  </si>
  <si>
    <t>AC9691E508AAA237173D4B16FA0E3261</t>
  </si>
  <si>
    <t>3AE2B190074295FE2856FDEA4107E912</t>
  </si>
  <si>
    <t>B6093C86D04529213B818EA556259B77</t>
  </si>
  <si>
    <t>B4072C09B86F29A1411DCB38549DFA08</t>
  </si>
  <si>
    <t>2435D17B5373DC2665D018B308DD4BCD</t>
  </si>
  <si>
    <t>25942AD9C0175D02E33481DE37CDA68F</t>
  </si>
  <si>
    <t>2206FC05DB1938A16F3CE4DB248D8DEC</t>
  </si>
  <si>
    <t>995FA50E64623166F1DD986B30840A74</t>
  </si>
  <si>
    <t>730C57714DF5239236E29976E9827112</t>
  </si>
  <si>
    <t>A51AA9DE38F22CFEE89C836111D66387</t>
  </si>
  <si>
    <t>0797E6783DE5485F680F481472372536</t>
  </si>
  <si>
    <t>EC834BA21D4AB47221E34A1C2FDFDF1D</t>
  </si>
  <si>
    <t>01/01/2021</t>
  </si>
  <si>
    <t>30/09/2021</t>
  </si>
  <si>
    <t>ESCUELA SECUNDARIA TECNICA</t>
  </si>
  <si>
    <t>DOCENTE</t>
  </si>
  <si>
    <t>EN INGLES</t>
  </si>
  <si>
    <t>171C17261AE52A75D73B60A0CF5A3496</t>
  </si>
  <si>
    <t>01/09/2017</t>
  </si>
  <si>
    <t>SECRETARIA DE EDUCACION GUERRERO</t>
  </si>
  <si>
    <t>PROFESOR</t>
  </si>
  <si>
    <t>EDUCACION</t>
  </si>
  <si>
    <t>20BCACC1BA7B6E826B328128ADB4A2AB</t>
  </si>
  <si>
    <t>01/12/2006</t>
  </si>
  <si>
    <t>30/05/2007</t>
  </si>
  <si>
    <t>BURGER KING, CHILPANCINGO.</t>
  </si>
  <si>
    <t>GERENTE</t>
  </si>
  <si>
    <t>EN VENTAS</t>
  </si>
  <si>
    <t>3EFB632CCE8BAD4E21A6B150934FA47E</t>
  </si>
  <si>
    <t>31/00/1999</t>
  </si>
  <si>
    <t>504B23CBBAD5A3D9A332392A3FBA06A6</t>
  </si>
  <si>
    <t>01/08/2021</t>
  </si>
  <si>
    <t>31/12/2021</t>
  </si>
  <si>
    <t>SECRETARIA DEL BIENESTAR SEMBRANDO VIDA</t>
  </si>
  <si>
    <t>TECNICO</t>
  </si>
  <si>
    <t>EN AREA OPERATIVA</t>
  </si>
  <si>
    <t>25DC5B14891DE97C54FB5511BEBB9900</t>
  </si>
  <si>
    <t>01/09/2019</t>
  </si>
  <si>
    <t>30/06/2020</t>
  </si>
  <si>
    <t>UNIVERSIDAD INTERCULTURAL</t>
  </si>
  <si>
    <t>13C3F08071AA6B5A2F33ED1D18C93E09</t>
  </si>
  <si>
    <t>D11955CC69E3C40F33AB20EA1FF1E614</t>
  </si>
  <si>
    <t>01/09/1997</t>
  </si>
  <si>
    <t>01/09/2022</t>
  </si>
  <si>
    <t>6F80B96E27A0DABE7A7E1F111ED1FE85</t>
  </si>
  <si>
    <t>EFC7FBB0B522C635E2FD3F842475004F</t>
  </si>
  <si>
    <t>01/06/2014</t>
  </si>
  <si>
    <t>01/12/2015</t>
  </si>
  <si>
    <t>AYUNTAMIENTO DE CHILPANCINGO</t>
  </si>
  <si>
    <t>ADMINISTRATIVO</t>
  </si>
  <si>
    <t>ADMINISTRACION PUBLICA</t>
  </si>
  <si>
    <t>4593E4AA1E91878F04BAF2630142AC93</t>
  </si>
  <si>
    <t>01/02/2021</t>
  </si>
  <si>
    <t>COORDINADOR DE LOS FOROS REGIONALES</t>
  </si>
  <si>
    <t>EN LA INVESTIGACION</t>
  </si>
  <si>
    <t>FB3BBE79061BA478D4FCB8CCBE9F7449</t>
  </si>
  <si>
    <t>01/10/2006</t>
  </si>
  <si>
    <t>31/03/2017</t>
  </si>
  <si>
    <t>SERVICIO DE ADMINISTRACION  TRIBUTARIO SAT</t>
  </si>
  <si>
    <t>EN EL AREA DE FIZCALIZACION</t>
  </si>
  <si>
    <t>C0B0C938FD4791844C601B20934C2C65</t>
  </si>
  <si>
    <t>01/01/2013</t>
  </si>
  <si>
    <t>31/12/2015</t>
  </si>
  <si>
    <t>CENTRO DE ESTUDIOS SOCIALES Y DE OPINION  PUBLIA -H-CONGRESO DE LA UNION CAMARA DE DIPUTADOS</t>
  </si>
  <si>
    <t>INVESTIGADOR -B</t>
  </si>
  <si>
    <t>DISEÑO DE LINEA DE INVESTIGACION</t>
  </si>
  <si>
    <t>259E4EE6565A233D72A9CE783A6FE979</t>
  </si>
  <si>
    <t>3FD3C8452AF34206287E1A66E203325D</t>
  </si>
  <si>
    <t>F2EF11F6FAB22FB560FCDDE3A3F38530</t>
  </si>
  <si>
    <t>01/01/2016</t>
  </si>
  <si>
    <t>15/10/2021</t>
  </si>
  <si>
    <t>ITAIGRO</t>
  </si>
  <si>
    <t>EN TRANSPARENCIA</t>
  </si>
  <si>
    <t>8B51AC058D2B050D8A54929483F7A47E</t>
  </si>
  <si>
    <t>ESCUELA DE CIENCIAS FISICAS Y DEL DEPORTE</t>
  </si>
  <si>
    <t>PEDAGOGIA</t>
  </si>
  <si>
    <t>AF5A351E1BC269CE42FD75A4160F951E</t>
  </si>
  <si>
    <t>01/08/2019</t>
  </si>
  <si>
    <t>31/07/2021</t>
  </si>
  <si>
    <t>PROGRAMA NACIONAL DE INGLES</t>
  </si>
  <si>
    <t>ENLACE DE COMUNICACION SOCIAL</t>
  </si>
  <si>
    <t>ORGANIZACIÓN EN CAPACITACIONES</t>
  </si>
  <si>
    <t>DB22890D900172C712D0FE3F9F94FA8C</t>
  </si>
  <si>
    <t>10/07/2021</t>
  </si>
  <si>
    <t>21/07/2021</t>
  </si>
  <si>
    <t>DIF</t>
  </si>
  <si>
    <t>CAPACITADORA</t>
  </si>
  <si>
    <t>EN SEÑANZA</t>
  </si>
  <si>
    <t>7BD8D5AD24047BD0E79BA5DFD6319FC1</t>
  </si>
  <si>
    <t>01/02/2020</t>
  </si>
  <si>
    <t>28/02/2020</t>
  </si>
  <si>
    <t>UAGRO</t>
  </si>
  <si>
    <t>CAPACITACION</t>
  </si>
  <si>
    <t>CAPACITAION</t>
  </si>
  <si>
    <t>E414A0AE7F9889E35C50EBE45AE1171F</t>
  </si>
  <si>
    <t>13/02/2013</t>
  </si>
  <si>
    <t>01/05/2022</t>
  </si>
  <si>
    <t>ESCUELA NORMAL URBANA FEDERAL PROFESOR RAFAEL RAMIREZ</t>
  </si>
  <si>
    <t>077A60DE4C4F76314CE1AE08381CFC52</t>
  </si>
  <si>
    <t>25/02/2015</t>
  </si>
  <si>
    <t>01/04/2022</t>
  </si>
  <si>
    <t>ESCUELA PRIMARIA JOSE MARTHA ZUÑIGA</t>
  </si>
  <si>
    <t>ADMINISTRATIVO ESPECIALIZADO</t>
  </si>
  <si>
    <t>ADMINISTRACION</t>
  </si>
  <si>
    <t>EFB27E72A6DE7DBAB4E3E87A58549326</t>
  </si>
  <si>
    <t>5825F1D78B87B0147D3F718330297E81</t>
  </si>
  <si>
    <t>00B6B78FC05B1E4102FD3322B560A3DC</t>
  </si>
  <si>
    <t>43D8A935E700CDA20DD99E8EA3295864</t>
  </si>
  <si>
    <t>971F4FE1362D659855EC667987132D70</t>
  </si>
  <si>
    <t>03AC07005FB8E0BD5ACE33B38ABC2A52</t>
  </si>
  <si>
    <t>9AE8162CFEF717098461B9365AB0B5F2</t>
  </si>
  <si>
    <t>E733A0EB88C40AC7B81ABCDB430848A5</t>
  </si>
  <si>
    <t>4AA641E69806D0B5DC42FD34C78C9873</t>
  </si>
  <si>
    <t>46E475BC63304D808DB09FEF498EBABC</t>
  </si>
  <si>
    <t>94000CF8CEC5AA3956CA00354489FA55</t>
  </si>
  <si>
    <t>21A09E260B8BBC09C3E606C13A1AD0C2</t>
  </si>
  <si>
    <t>CCF2C6892D3407160027E72D9518FA35</t>
  </si>
  <si>
    <t>396414A4D6A46EFBBA132BF1887E6370</t>
  </si>
  <si>
    <t>AA6E0395DEE50E45B1FF72BBC0CB342E</t>
  </si>
  <si>
    <t>6ABB1794FE8C3C67F559CE63FA30DF5C</t>
  </si>
  <si>
    <t>8B6A928DF80507CC52E7F9813785549D</t>
  </si>
  <si>
    <t>831E29EE15736D8B27818AE02E6BEB9C</t>
  </si>
  <si>
    <t>C1A53A12983D480396D4A2CF498ACF97</t>
  </si>
  <si>
    <t>1FCD1C9F24BAC1FB281E55E9D92507C3</t>
  </si>
  <si>
    <t>2FB3A3379DF78F6A44F483258CAFB0F2</t>
  </si>
  <si>
    <t>01/01/2022</t>
  </si>
  <si>
    <t>31/01/2024</t>
  </si>
  <si>
    <t>UESICAMM</t>
  </si>
  <si>
    <t>TITULAR DE LA UNIDAD</t>
  </si>
  <si>
    <t>COORDINACION E IMPLEMENTACIÓN</t>
  </si>
  <si>
    <t>DA4CC3CAFBF1989F159809120702B5D6</t>
  </si>
  <si>
    <t>C655FA07F8510D34A5F33B70B9E9E3F5</t>
  </si>
  <si>
    <t>E07E370D06E861290031ECC76F780E13</t>
  </si>
  <si>
    <t>9C91E08106F993ED26162EB2BB4FA613</t>
  </si>
  <si>
    <t>548DC848750927C94466545D0D472441</t>
  </si>
  <si>
    <t>8028DAC50037BF3D0A3579D9A8139FFF</t>
  </si>
  <si>
    <t>3ADDAD865D53E2E3F8A6687D2AEB776B</t>
  </si>
  <si>
    <t>46EACB9F9DDBA895CED726C90923ADFB</t>
  </si>
  <si>
    <t>38FD42F822BB8834693A1DBA58A2F8BF</t>
  </si>
  <si>
    <t>1852B469998C2A4F4B426983E6747E2B</t>
  </si>
  <si>
    <t>9E5F22251D3C89B9D484A4EC1FB5DAA1</t>
  </si>
  <si>
    <t>07E43A4578921F2631DC9393A127E0A3</t>
  </si>
  <si>
    <t>4B7BB97FA2A1ED48F53594CCA484B0F7</t>
  </si>
  <si>
    <t>30707A8F15C6E9EC9AAC0BFC6950AE9D</t>
  </si>
  <si>
    <t>5E93AB11CDC5722EAAEE894D7AEAE593</t>
  </si>
  <si>
    <t>70DD87F601E11985A696579AAE425B44</t>
  </si>
  <si>
    <t>0A64618A0CAA9A1151837488DE15F335</t>
  </si>
  <si>
    <t>EB893D4F4D9FAB22A20CB94B0ED35FE0</t>
  </si>
  <si>
    <t>84F9AFB639AADB98EF7DA3EB87153716</t>
  </si>
  <si>
    <t>606182E976AAFA17980C220E6FA2E89A</t>
  </si>
  <si>
    <t>31CCBF5C32701FBB82F1E5B5EB834AF4</t>
  </si>
  <si>
    <t>8EB0113EC93644C0D023CE058BB64156</t>
  </si>
  <si>
    <t>E6BA4E50AD84A34D3A4A6A5D7B743844</t>
  </si>
  <si>
    <t>EEC01FFFB1EDEDDBD4CDF34879C6132F</t>
  </si>
  <si>
    <t>28E608037F937EAB45EF9427E0784231</t>
  </si>
  <si>
    <t>5080DA1E1495BFC2A1CC8F248FA66542</t>
  </si>
  <si>
    <t>65A8DF0BBC72B1958C17E8024CCF9E9B</t>
  </si>
  <si>
    <t>7F4D4513E4D0CB7517C725D8C8F36C26</t>
  </si>
  <si>
    <t>969BAF1BFF6A86259BA3E52E72B9A184</t>
  </si>
  <si>
    <t>8669C4A36D248EC767E6807D33A0D938</t>
  </si>
  <si>
    <t>8B525B0EBA4A066299CD2E6FC5F1A563</t>
  </si>
  <si>
    <t>5802208DC3F5DA8E2958BDDEE0692216</t>
  </si>
  <si>
    <t>09F762B13DF41422EB3F633F959A4069</t>
  </si>
  <si>
    <t>D14A0F32A9F31ACADE65B5E476090CFA</t>
  </si>
  <si>
    <t>549558B9DC831B29DADE2CF2B257E1BB</t>
  </si>
  <si>
    <t>EA25D822EA378CEF27FD5BD0C2CE0DC2</t>
  </si>
  <si>
    <t>004BC59B07884ED41996982065A5F417</t>
  </si>
  <si>
    <t>B5C9A73430568302C0623317BD8353FC</t>
  </si>
  <si>
    <t>5741DE7A020D41E42C1CF9508063AE22</t>
  </si>
  <si>
    <t>44529FC1314CD161D21909C751F320BA</t>
  </si>
  <si>
    <t>EDE6BF7C69B262DF46C6AB0A6A214294</t>
  </si>
  <si>
    <t>B640687678856E81C167A09941978C88</t>
  </si>
  <si>
    <t>2CBC0B1AAF0C7F0384210AFF2B534858</t>
  </si>
  <si>
    <t>B99F478DDFB81935E7313F7C496273E4</t>
  </si>
  <si>
    <t>910EE547782627F3A8357E0BA8F2B3EA</t>
  </si>
  <si>
    <t>35981A50BBFCF9E6805C5BD4437491B3</t>
  </si>
  <si>
    <t>F0403079FE79D248965FC286AD00E968</t>
  </si>
  <si>
    <t>E46D3E37B97A8892384D261509AB8F2B</t>
  </si>
  <si>
    <t>DC5DE53A813F373BE914DB5378093138</t>
  </si>
  <si>
    <t>1ADC793BC74A1F45A26BBFE17D755748</t>
  </si>
  <si>
    <t>8B30FC57A6193D14E3FC558DC27705AC</t>
  </si>
  <si>
    <t>DB3C7E67D9D29ACDBC26114B84A382CC</t>
  </si>
  <si>
    <t>76AE797B5DF120068F42CBF2DE0292C0</t>
  </si>
  <si>
    <t>D4A373ACF5D5F748C7A394979EC9216D</t>
  </si>
  <si>
    <t>30DD551613B0375C899C2453AA7BD8BE</t>
  </si>
  <si>
    <t>145BAB6762CB843CBF187AA875B379A5</t>
  </si>
  <si>
    <t>E38BE62432925F343BB8A67006951D6F</t>
  </si>
  <si>
    <t>45D0F1062C03FECD0C0DA8D82768D131</t>
  </si>
  <si>
    <t>089E2C332F844D5E2FA13491B364DC71</t>
  </si>
  <si>
    <t>8E1E97A444C1C7E928F5D4108FC43733</t>
  </si>
  <si>
    <t>AF000D0D17786B77F8E523D2B64410D2</t>
  </si>
  <si>
    <t>A62F437C1640200C35F4B4D69514388D</t>
  </si>
  <si>
    <t>73CEEB428225D54A7A48690E47E1778C</t>
  </si>
  <si>
    <t>F6FF09F7E64D5D7D48A6647A7834FDF4</t>
  </si>
  <si>
    <t>0E4CD1F97AFA63BE794330D764A4D816</t>
  </si>
  <si>
    <t>5D2F7A1E28FEA4A51A9E7014BD9F33F4</t>
  </si>
  <si>
    <t>533E3C2DF73D47D28867C2536E2BD858</t>
  </si>
  <si>
    <t>0074936F88B48E3FDEC4982B0A325104</t>
  </si>
  <si>
    <t>A1D01876A0CA4454AFF30BB77C315574</t>
  </si>
  <si>
    <t>2CC886409E8CEBCA778A85DD41478820</t>
  </si>
  <si>
    <t>0BC928321D547A0949F2B4B30AA669B1</t>
  </si>
  <si>
    <t>74DE0F792A3F6F986C7F66EFAD9C1BBB</t>
  </si>
  <si>
    <t>3ABCB6D18380C9FA8A945377A24B601B</t>
  </si>
  <si>
    <t>77B4751B9AB374C0B3B47A6A1BDBFA94</t>
  </si>
  <si>
    <t>A63A15DE209913D77AE399F6807BC742</t>
  </si>
  <si>
    <t>022576EFEC1E7DB99AB90E0E73292046</t>
  </si>
  <si>
    <t>C42D00F47C9AA69A1147A4470C050EE3</t>
  </si>
  <si>
    <t>C752DFF984473AE5878CE76683558895</t>
  </si>
  <si>
    <t>28586EDF03756905D47CF25B7E2B7C30</t>
  </si>
  <si>
    <t>80ABBFD7272C6FC66F0DEF12E23D5886</t>
  </si>
  <si>
    <t>19B281F923598216033DBCF7343D6413</t>
  </si>
  <si>
    <t>9F3C40A15AB7143598E14E0D4E155563</t>
  </si>
  <si>
    <t>06133C424D8EEC310907A18D343B4B6A</t>
  </si>
  <si>
    <t>0BE13CD3636C451FF4F13EC25023CFA9</t>
  </si>
  <si>
    <t>2207AF00A4A5CFCC0D2EF4ABD695BC67</t>
  </si>
  <si>
    <t>F8DBEB68E7EAB11BDA22C26D6E41960C</t>
  </si>
  <si>
    <t>21F7E5333A598610A7C70D166D997F52</t>
  </si>
  <si>
    <t>AF57358B46EC41796F05279499D56900</t>
  </si>
  <si>
    <t>C15E97D69413B62B79DB08386DB087B6</t>
  </si>
  <si>
    <t>C20F06235625F93E5EC043C451F387A9</t>
  </si>
  <si>
    <t>9F7D4C8A64A82558B7BF698C2E35B2B9</t>
  </si>
  <si>
    <t>2B8DAB0D4358FB42224A3F2D6D3DEB08</t>
  </si>
  <si>
    <t>13A74FF9AFCA3538AB463274238D5181</t>
  </si>
  <si>
    <t>6D0AEC733254A069D807F201AEA3D915</t>
  </si>
  <si>
    <t>DE98387EA2A9CB2BFB192A9DA23C82A1</t>
  </si>
  <si>
    <t>631FBE1A234631D60FB30A958B27E37D</t>
  </si>
  <si>
    <t>1CB103F23DF0E00512B9E477D0BB191B</t>
  </si>
  <si>
    <t>14256DE944F5C0118F586F617371530F</t>
  </si>
  <si>
    <t>73109940E6D21BF5B1DB9E779E8BC98C</t>
  </si>
  <si>
    <t>EB3DEE7B1CAEED0E1E81BA34067F7EAD</t>
  </si>
  <si>
    <t>85D9CC7FC76EE0E9E8C2991DC14973C2</t>
  </si>
  <si>
    <t>F5FABF0D756C34AD320F44F8F60C94A7</t>
  </si>
  <si>
    <t>2A848DDBB7EE6E0831A1FD59609A03EE</t>
  </si>
  <si>
    <t>FE906CA38BD2F2B3DFCB41C835EBEDBD</t>
  </si>
  <si>
    <t>663B4A69985776E6C77C42425CC60A32</t>
  </si>
  <si>
    <t>593F89B34F6FD283AFE66FBAB5B095BD</t>
  </si>
  <si>
    <t>9357C97931705555AD1455F5D9C90B97</t>
  </si>
  <si>
    <t>D9586B14FEFA5350E4D3A4F849E8F3D1</t>
  </si>
  <si>
    <t>A53EA2741980DABA4939DCCBE90DA78F</t>
  </si>
  <si>
    <t>57901012FC5107CF15AB3A3B10F26649</t>
  </si>
  <si>
    <t>F6EF0300AF5449757A44A9288B737C48</t>
  </si>
  <si>
    <t>D3130EB62F1D71FEC682ADF9E1514D93</t>
  </si>
  <si>
    <t>2D144BC9197A4DB603413D371E700E22</t>
  </si>
  <si>
    <t>B71BB655785F52905EEDDA02E8A59BB8</t>
  </si>
  <si>
    <t>E00B74627DA035C61A17C4FFE66D4797</t>
  </si>
  <si>
    <t>B035112BDAEF1BB99963468C3491C423</t>
  </si>
  <si>
    <t>8746B1DD9D458FDDE6DFEC1B7F93AA03</t>
  </si>
  <si>
    <t>AD24D766A4BC9B591752D26660A0E053</t>
  </si>
  <si>
    <t>515CDF2FB936D6E950E654E597659550</t>
  </si>
  <si>
    <t>677F9AD6FC739D9A8DF2C7DA3867476D</t>
  </si>
  <si>
    <t>C254CFB46A40B352AB1C1255E51E89AC</t>
  </si>
  <si>
    <t>1FD7DAE6B77FF8CBC97AB183F7D00579</t>
  </si>
  <si>
    <t>57E1A5B862A5A5194BEE09C45ADD0BD6</t>
  </si>
  <si>
    <t>C50033B80B71772514E18CB6784CE884</t>
  </si>
  <si>
    <t>8F536F8217E83366E47A366938139345</t>
  </si>
  <si>
    <t>CB3EAD0F180389472E1AEC8DF9E8A945</t>
  </si>
  <si>
    <t>0B6F2F72BE2AEBCDCE08FA852EE84DB8</t>
  </si>
  <si>
    <t>6D34C45132F7CBE5EE0A60BE99B501C5</t>
  </si>
  <si>
    <t>909E7E18A191BC6A63ADD8B06A19BEDA</t>
  </si>
  <si>
    <t>F29DBADA596AE6960779D91568C70B78</t>
  </si>
  <si>
    <t>05/09/2022</t>
  </si>
  <si>
    <t>16/09/2022</t>
  </si>
  <si>
    <t>RECTORÍA</t>
  </si>
  <si>
    <t>ÁREA DE BECAS DE RECTORÍA</t>
  </si>
  <si>
    <t>502B17A185BAC7E24635584B65C8783F</t>
  </si>
  <si>
    <t>09/01/2023</t>
  </si>
  <si>
    <t>31/03/2023</t>
  </si>
  <si>
    <t>OBRAS PÚBLICAS DEL PALACIO DE GOBIERNO DEL ESTADO DE GUERRERO</t>
  </si>
  <si>
    <t>SECRETARIA PARTICULAR</t>
  </si>
  <si>
    <t>OBRAS PÚBLICAS</t>
  </si>
  <si>
    <t>E5CB48ABE29693F6E41954E834B69E03</t>
  </si>
  <si>
    <t>24/04/2023</t>
  </si>
  <si>
    <t>09/10/2023</t>
  </si>
  <si>
    <t>DESPACHO JURÍDICO PICHARDO Y ASOCIADOS</t>
  </si>
  <si>
    <t>DESPACHO JURÍDICO</t>
  </si>
  <si>
    <t>8DE3F747C9FBA306BF59F8B461E7B53D</t>
  </si>
  <si>
    <t>30/10/2023</t>
  </si>
  <si>
    <t>15/12/2023</t>
  </si>
  <si>
    <t>CIUDAD JUDICIAL</t>
  </si>
  <si>
    <t>AUXILIAR DE JUZGADO</t>
  </si>
  <si>
    <t>JUZGADO PENITENCIARIO</t>
  </si>
  <si>
    <t>EAD82EF6DDB5CD7EFD3598C0ED17E85A</t>
  </si>
  <si>
    <t>15/10/2024</t>
  </si>
  <si>
    <t>11/10/2024</t>
  </si>
  <si>
    <t>CONSORCIO MARIO DE LA CUEVA Y DE LA ROSA</t>
  </si>
  <si>
    <t>AUXILIAR EN DERECHOS</t>
  </si>
  <si>
    <t>AUXILIAR DE JUZGADO PENITENCIARIO</t>
  </si>
  <si>
    <t>3808BE6B5D82F1A3FA85CA378B12E52D</t>
  </si>
  <si>
    <t>05A8866DD0B8F92BD583E372F986FEAF</t>
  </si>
  <si>
    <t>CA0003D0CA3909EF57ACFF3DB03F6030</t>
  </si>
  <si>
    <t>0B0359D07698110A802DA78B42FA8212</t>
  </si>
  <si>
    <t>90862C777DE0CBF3B744DD6A05B5ED83</t>
  </si>
  <si>
    <t>705FDFB7587EB1B3A7EBCF8247537167</t>
  </si>
  <si>
    <t>21EC7EFF5ED91093B4B7E9CFF9F016BA</t>
  </si>
  <si>
    <t>5D83CDB4AE29495F4ADF179A56DA30C6</t>
  </si>
  <si>
    <t>DC60FC49A0E53BDB9B6BAC7F30F8966A</t>
  </si>
  <si>
    <t>9A9702A0AD02146A6494B75CB2238FC8</t>
  </si>
  <si>
    <t>E700252A37E8E5EA9325757E132E4511</t>
  </si>
  <si>
    <t>D872AD6EE05E605315FC0E68F9C1557D</t>
  </si>
  <si>
    <t>C01159D2E5DBF3B2A033B9D264EFE653</t>
  </si>
  <si>
    <t>0B04A78BDBDB292572E286C5A673C0E3</t>
  </si>
  <si>
    <t>1ECD600AD48D025A2890399EE6439C45</t>
  </si>
  <si>
    <t>20064DBFAAAB92185BC09238D78F5DBD</t>
  </si>
  <si>
    <t>1527710D5DF430AEFB52D5D7088373F5</t>
  </si>
  <si>
    <t>905C24A8FD3AA8AC37348147EB04F306</t>
  </si>
  <si>
    <t>83AE00414619A1048E2B5AC1FE37D26A</t>
  </si>
  <si>
    <t>6ACC8FEB7E35EE8612EB6301469240DD</t>
  </si>
  <si>
    <t>DD8A88462689E469B141060E1CF651F4</t>
  </si>
  <si>
    <t>96649F4C13FBDAE4A6C2FF1AC15719C9</t>
  </si>
  <si>
    <t>E3406DDCEC74B3E6CF39FE2B2241FF64</t>
  </si>
  <si>
    <t>BB7C118E83EDB3D2B2D7F3BA2BDA6E98</t>
  </si>
  <si>
    <t>CE527B795851D9FBD208545E66EE99E5</t>
  </si>
  <si>
    <t>7B57EC41009A206864589734C0C79C36</t>
  </si>
  <si>
    <t>88BD69F77E9D4498ED7945A46A4C6A2C</t>
  </si>
  <si>
    <t>CD3A4C3DC8E8F706B65D48BA4D00B126</t>
  </si>
  <si>
    <t>DAF2B099135F9B15AC75412084428073</t>
  </si>
  <si>
    <t>A5B0CF7B72A4D10F0EE31495D6DA56FF</t>
  </si>
  <si>
    <t>AA895CFEE64CF30697763999B2B0E644</t>
  </si>
  <si>
    <t>9F9AEBF36A8C2C05BDCF9778181EA106</t>
  </si>
  <si>
    <t>167B7BA81327B5627BB769B55DC4517A</t>
  </si>
  <si>
    <t>9341481A86810C0984BDF4C7E79C1ABB</t>
  </si>
  <si>
    <t>B225786EABF603FBC835EE4597987DA2</t>
  </si>
  <si>
    <t>C8F5C64F93336A93F769E724FD580A5A</t>
  </si>
  <si>
    <t>A3F4CF92EB87D592F2039A41368E369C</t>
  </si>
  <si>
    <t>6B6817D080ADBB63A7706C2DDBCE9538</t>
  </si>
  <si>
    <t>3DC347B5B813170316BB40661BD11088</t>
  </si>
  <si>
    <t>8BD71B95C126EC104301F1ADD42BFD55</t>
  </si>
  <si>
    <t>2EC2E47A754DD9C8414AC6AC3D3572E9</t>
  </si>
  <si>
    <t>6EA68DC935DD3205F90133A0E128352C</t>
  </si>
  <si>
    <t>5968D1E13AF3691D3E2D5D0F1C96B933</t>
  </si>
  <si>
    <t>7D835C53E963EFEF1EF7F5D0D277B33E</t>
  </si>
  <si>
    <t>BBE9399450AB79E41CCDE5EE9EAE5215</t>
  </si>
  <si>
    <t>7102464E486D0F9259A62438D49BC426</t>
  </si>
  <si>
    <t>18B4015AA922B02A6B8B545CF8791E80</t>
  </si>
  <si>
    <t>9BEC279281A51DDA7D41ED5ECDF42806</t>
  </si>
  <si>
    <t>74DEBBC7322CAD74E13DA5D91388B0E9</t>
  </si>
  <si>
    <t>EB50E50A0194B22639BD344A940A1DE9</t>
  </si>
  <si>
    <t>716312BEA14015ADE167FD0BD7983650</t>
  </si>
  <si>
    <t>C4714EACD55F192DFCAFAFB1D24E6D36</t>
  </si>
  <si>
    <t>6B0604188AF1DCB2B780575DB03322C0</t>
  </si>
  <si>
    <t>3244917FDD32972F0CF08B04BE9A9882</t>
  </si>
  <si>
    <t>653F6D27B21A7347F6C773A9649A6C81</t>
  </si>
  <si>
    <t>5F612AC2A07F8BBFAE2A29BE6E3F40B6</t>
  </si>
  <si>
    <t>8AE33A1874381DE96B1F43FD5C5676C8</t>
  </si>
  <si>
    <t>C89199F1EE5FC1E2677BFA69F9AC6A55</t>
  </si>
  <si>
    <t>45B9B7B53162950C93ADFA3ED956231B</t>
  </si>
  <si>
    <t>C665B2EB987FD2C933E5637198663DEA</t>
  </si>
  <si>
    <t>585A0100BA4EB293496EC3E20785C5C5</t>
  </si>
  <si>
    <t>3F565C3F3A15CD1BAE53B23F3B7BB775</t>
  </si>
  <si>
    <t>5D6FA496974470C0490CC85E6F044E6B</t>
  </si>
  <si>
    <t>40F100089F63FC514B91FF1D34F83432</t>
  </si>
  <si>
    <t>FB9BB8D0C00C4409DE0A7FE560E3812A</t>
  </si>
  <si>
    <t>0CE8487385057DAA2CF5329BE8322CAF</t>
  </si>
  <si>
    <t>20A24895088884E529AF0B7D2907F675</t>
  </si>
  <si>
    <t>F302700D032BFA841FF9628BB2C390CB</t>
  </si>
  <si>
    <t>709C787AB5CA613EF1387403FCCF48AB</t>
  </si>
  <si>
    <t>7247FA93D77CF960F758EFDAAEEC8EB4</t>
  </si>
  <si>
    <t>7B0C4A7DFD9B6B9ED25F2932E46AF149</t>
  </si>
  <si>
    <t>9701819C9979D2EB7D481CB8980E1707</t>
  </si>
  <si>
    <t>5CBCE3E94EC07718910FD1F63CD9F89E</t>
  </si>
  <si>
    <t>C223DC7DB790E9A95652707A9322472C</t>
  </si>
  <si>
    <t>D3DE75F8D9573C23441A4ED911EFDEBD</t>
  </si>
  <si>
    <t>FB4E66E2E34D962E9C1F42494619FC5D</t>
  </si>
  <si>
    <t>C64394AFAC2069697E0E3DC0DAC5E126</t>
  </si>
  <si>
    <t>BBB1A944B445E6819B16260C9B5BAB03</t>
  </si>
  <si>
    <t>22841D0E1F6AB1646155AFDE17E67E26</t>
  </si>
  <si>
    <t>D47EC4B609FF49A9DF00641048858F8C</t>
  </si>
  <si>
    <t>7456DEE0FF1B1A8CE011FBCE97EE16D0</t>
  </si>
  <si>
    <t>1EBB6F94721B6C4DB4001FB3EF2E6DCC</t>
  </si>
  <si>
    <t>B6E528D5C4AA43A8E63548D36DFD7CF3</t>
  </si>
  <si>
    <t>95C58F4F2AAD72DFEB1541FE07D543ED</t>
  </si>
  <si>
    <t>E4D74D2BF8EA76868C4C98A1DAB4A548</t>
  </si>
  <si>
    <t>3BFE40CC034C23E2390D06233D4A8A9F</t>
  </si>
  <si>
    <t>B7960AB54B301172479982A187906366</t>
  </si>
  <si>
    <t>01/01/2008</t>
  </si>
  <si>
    <t>01/12/2009</t>
  </si>
  <si>
    <t>CORDINACIÓN DE CAPACITACIÓN</t>
  </si>
  <si>
    <t>PROGRAMAS SOCIALES</t>
  </si>
  <si>
    <t>A9DB9C847FF402752F8B736551ED7903</t>
  </si>
  <si>
    <t>01/11/2021</t>
  </si>
  <si>
    <t>01/03/2022</t>
  </si>
  <si>
    <t>DIRECCIÓN DE PERSONAL</t>
  </si>
  <si>
    <t>AUXILIAR ADMINISTRATIVA</t>
  </si>
  <si>
    <t>ACREDITACIÓN DE NOMBRAMIENTOS</t>
  </si>
  <si>
    <t>78FAD69BC844E9D71D65636BC252F637</t>
  </si>
  <si>
    <t>01/03/2017</t>
  </si>
  <si>
    <t>01/03/2025</t>
  </si>
  <si>
    <t>AUDITORÍA FONE SEG</t>
  </si>
  <si>
    <t>C2C149EF3CBCD532CE801CD156FDEE27</t>
  </si>
  <si>
    <t>74FD9272169E1250E35C32AD68196924</t>
  </si>
  <si>
    <t>90E727436423709CC85339F01E2321E2</t>
  </si>
  <si>
    <t>18FC3C0AAE5BB3ABD0948F9A8D25B4AC</t>
  </si>
  <si>
    <t>EAC227D60F2152D09224EEFE5A6E81A8</t>
  </si>
  <si>
    <t>FA8AEABF3B327A6B397AB10282D0408D</t>
  </si>
  <si>
    <t>3B7CCAB8B2AC2404C1B091166590881C</t>
  </si>
  <si>
    <t>6B118C88E96721EF57ABB246D8228CCD</t>
  </si>
  <si>
    <t>A981D4161C5E3D6EF4E3CAD1A31EB22A</t>
  </si>
  <si>
    <t>326929A4BF6703C5F3CDDB0FD7E36AD9</t>
  </si>
  <si>
    <t>216D79B34C6852F7F92AA11585E4A438</t>
  </si>
  <si>
    <t>5641FC29521C0372381F5DBB602E66C3</t>
  </si>
  <si>
    <t>DAE0E78A1ECA28600609490291C5BD99</t>
  </si>
  <si>
    <t>E012916AB46A1238FC886DB5ED85A87B</t>
  </si>
  <si>
    <t>BD556191AB92F9FD05CD82F7D6B7711B</t>
  </si>
  <si>
    <t>439BAEEFA7704DD96E3A8D69A8D037B8</t>
  </si>
  <si>
    <t>D7AB79602079AE2487C38469EB5BCDBB</t>
  </si>
  <si>
    <t>19616A9A755B2324A54D68D158942836</t>
  </si>
  <si>
    <t>47B0513E9C69FFBCFFE1C8DEE917087B</t>
  </si>
  <si>
    <t>AB1B2F4B31601157D967A022830B2D31</t>
  </si>
  <si>
    <t>0709A68767656D33B21ED70CE9994837</t>
  </si>
  <si>
    <t>B8DD1568ADDCD87BA5AD1709C6319328</t>
  </si>
  <si>
    <t>43BFD1E79C9E62CE80346BF12B13D49E</t>
  </si>
  <si>
    <t>DE9BAC6DA9BD09E19D27F84FD3015F63</t>
  </si>
  <si>
    <t>A733A1B9452F502DD1A5597EF32472DD</t>
  </si>
  <si>
    <t>462E5F6EF38856B3CD2F78708CF6D63F</t>
  </si>
  <si>
    <t>B8B3A6FA79213793D7AA6AE2F3E89519</t>
  </si>
  <si>
    <t>60E67E1DD9276FF8D0829EFA78F817CE</t>
  </si>
  <si>
    <t>471AC2F2847F85A3072CF31A5C505D42</t>
  </si>
  <si>
    <t>10EE223B31AF25F4E04D159A10136EBE</t>
  </si>
  <si>
    <t>0F2367E936F89B707EABCB7B519E05B8</t>
  </si>
  <si>
    <t>7194AFF620C1765337D53FB6056D06F7</t>
  </si>
  <si>
    <t>C70962205D0DC526093885B76493643F</t>
  </si>
  <si>
    <t>1984</t>
  </si>
  <si>
    <t>2A56538EB3C7554AB0C1CCEB66EEDFB3</t>
  </si>
  <si>
    <t>05-noviembre-2021</t>
  </si>
  <si>
    <t>15-mayo-2025</t>
  </si>
  <si>
    <t>87AF040CF79CF0A6D759806833CB6F13</t>
  </si>
  <si>
    <t>confederación de Organizaciones y Sitios de Transportista del Estrado (COSTEG)</t>
  </si>
  <si>
    <t>Secretario General</t>
  </si>
  <si>
    <t>BAD097F7B46B7A37C8FFF8A52EFFDA3F</t>
  </si>
  <si>
    <t>Director de Gobernación Municipal</t>
  </si>
  <si>
    <t>29627B68F6AC1857C2870DA7A86FB543</t>
  </si>
  <si>
    <t>2016</t>
  </si>
  <si>
    <t>2017</t>
  </si>
  <si>
    <t>86826E3AC7BA60BDE4713CAE84B937CC</t>
  </si>
  <si>
    <t>Comisión de Enlace con Universidades Privadas, Federación Mexicana del Colegio de Abogados</t>
  </si>
  <si>
    <t>A7C2BA34D2961E094D48560DAB48B669</t>
  </si>
  <si>
    <t>01-junio-2025</t>
  </si>
  <si>
    <t>5C14CC198777D761A0B822BA19F8D391</t>
  </si>
  <si>
    <t>Subsecretaria de Planeación Educativa SEG</t>
  </si>
  <si>
    <t>C4A325B0C0032CF217FDD3E1D09877A3</t>
  </si>
  <si>
    <t>380ACE5CBEDEC4CABAB333752A1959DC</t>
  </si>
  <si>
    <t>E4CB804CCC18CC2F7CD035A69D6C0BB2</t>
  </si>
  <si>
    <t>Coordinación de Asesores del Secretario de Educación</t>
  </si>
  <si>
    <t>CB6D53EBD34D5892173F3803D6219E97</t>
  </si>
  <si>
    <t>Subsecretaria de Planeación Educativa de la SEG</t>
  </si>
  <si>
    <t>586A8B6025AB4F2AE1664044142D5B43</t>
  </si>
  <si>
    <t>B80F481D966E73C2856E9AE237622753</t>
  </si>
  <si>
    <t>F0B154689262B4435D0EFCC2F21836A2</t>
  </si>
  <si>
    <t>E20F8CAA05211701247539FC948D0B64</t>
  </si>
  <si>
    <t>A5884C1A37941635C319FE6C1041F12A</t>
  </si>
  <si>
    <t>D083A31E62F69BB22E50F96FA4D77413</t>
  </si>
  <si>
    <t>Coordinador de Grupo</t>
  </si>
  <si>
    <t>Supervisor de REDES</t>
  </si>
  <si>
    <t>DC93C2238A9BD743447D4473361D9C9A</t>
  </si>
  <si>
    <t>FCA7C5778814A893A8DBA53E8A0B6141</t>
  </si>
  <si>
    <t>Director de Tecnologias y Desarrollo</t>
  </si>
  <si>
    <t>679CC67D7FE1A8F1F88A2D173AB4F11F</t>
  </si>
  <si>
    <t>6A206F19993D2B00C738D52B899103BE</t>
  </si>
  <si>
    <t>Secretaria del Bienestar</t>
  </si>
  <si>
    <t>C7C99098B1EB60A50F9CD498916EA295</t>
  </si>
  <si>
    <t>16-mayo</t>
  </si>
  <si>
    <t>3306E6D773BBCDD4259375AD50F2FC84</t>
  </si>
  <si>
    <t>5F2621B9F31A1C60CBF650DB0477210D</t>
  </si>
  <si>
    <t>AA7B348F1FB88CDB21B8884ADC0EB05C</t>
  </si>
  <si>
    <t>Academia Comercial "Maria Almazan Andrew"</t>
  </si>
  <si>
    <t>752C9C8B99CDF1D3E758EEF5FD033C4B</t>
  </si>
  <si>
    <t>Bibliatecaria</t>
  </si>
  <si>
    <t>A04873EFC483BBDD9C57E9367793A5C0</t>
  </si>
  <si>
    <t>044C23592B7CA5BC0B058FFCA9302FFD</t>
  </si>
  <si>
    <t>técnica</t>
  </si>
  <si>
    <t>73BFA4D0BAF5A166D7ED3AB4801B7FC7</t>
  </si>
  <si>
    <t>6B46C5049637DE071106A24726490123</t>
  </si>
  <si>
    <t>B38E236DA48B3A9FE15C8AA507398C14</t>
  </si>
  <si>
    <t>Encargado de la Delegación Afministrativa</t>
  </si>
  <si>
    <t>0D1427BB8C5D765C10B2D9769F85AE54</t>
  </si>
  <si>
    <t>5A979CF16D9643D698E0CCD78253B4F8</t>
  </si>
  <si>
    <t>F971422F96D60696B7D8E929E210A7C7</t>
  </si>
  <si>
    <t>AC26CE831E30ECBD7653F0B137D46A92</t>
  </si>
  <si>
    <t>Coorporativo de Desarrollo sustentable S.A. de C.V. (COSUSTENTA S.A. de C.V.)</t>
  </si>
  <si>
    <t>A596A4ACD8CDBF26C43AE4D2CE171EFA</t>
  </si>
  <si>
    <t>F5A1BEAD155F87C34438B75997247AF3</t>
  </si>
  <si>
    <t>31-diciembre-2016</t>
  </si>
  <si>
    <t>Instituto Nacional de Estadistica y Geografía (INEGI)</t>
  </si>
  <si>
    <t>Capturista</t>
  </si>
  <si>
    <t>1A9ABF2393F745434EF31E752B391972</t>
  </si>
  <si>
    <t>noviembre-2014</t>
  </si>
  <si>
    <t>Grupo Financiera INBURSA</t>
  </si>
  <si>
    <t>620AF69828F0C540894B5FEFD5691A18</t>
  </si>
  <si>
    <t>Coorporativo de Desarrollo Sustentable S.A. de C. V. (CONSUSTENTA S. A. de C. V.)</t>
  </si>
  <si>
    <t>Coordinadora de Logistica en la Distribución de Biofertilizante del Estado de Guerrero</t>
  </si>
  <si>
    <t>978EB4B03DEA9B71AF2C56B170B9F919</t>
  </si>
  <si>
    <t>070AC1ECAAA5A120796E24DE5376CD3C</t>
  </si>
  <si>
    <t>F7F7438BDDFDF9FA8BD9B14D9CA25989</t>
  </si>
  <si>
    <t>15-0ctubre-2011</t>
  </si>
  <si>
    <t>Subsecretaria de Educación Básica de la Secretaria de Educación Guerrero</t>
  </si>
  <si>
    <t>5250419007C120FBAA988A224B6C5835</t>
  </si>
  <si>
    <t>´31-enero-2025</t>
  </si>
  <si>
    <t>6F80F4B95B92E9417E300E3DA64D0B5D</t>
  </si>
  <si>
    <t>ABDC483A938FEFFB46536CCD97246240</t>
  </si>
  <si>
    <t>DC9F19EFDF8006AF62BAFD75B02318CB</t>
  </si>
  <si>
    <t>AF199196BC30272117EB12DB6300C5A4</t>
  </si>
  <si>
    <t>4B4C849FD86D8A7F5455A56F130713BB</t>
  </si>
  <si>
    <t>6845A333DFF678A76F97CE9A3826D43B</t>
  </si>
  <si>
    <t>Diputado Local y presidente de la comisión de Hacienda de la LVIII Legislatura del H. Congreso del Estado de Guerrero</t>
  </si>
  <si>
    <t>52DA448F187FBB22DA59D133733C31F3</t>
  </si>
  <si>
    <t>Seccion 14 del SNTE</t>
  </si>
  <si>
    <t>8988E580D492557FC1630A083D69FCBD</t>
  </si>
  <si>
    <t>E85F9603B76246C8B9F51F1F32D58AB5</t>
  </si>
  <si>
    <t>A9FE713CF3634B48329F143AF618D596</t>
  </si>
  <si>
    <t>7E56C35B1E64FCFB0FAAAE50B2D1A69C</t>
  </si>
  <si>
    <t>30/06/2024</t>
  </si>
  <si>
    <t>AA1BA148A928AF7B311717F5F9B2BBF9</t>
  </si>
  <si>
    <t>94A892B3B7B3A153970AED5AA2A144E0</t>
  </si>
  <si>
    <t>E9F09EC5C43CA418F63F0FB36BFAECFA</t>
  </si>
  <si>
    <t>2E75D95CD1CA2D92ADD5BE259A040BE8</t>
  </si>
  <si>
    <t>C8378486C0D85AD99D71BC99B79E6A7E</t>
  </si>
  <si>
    <t>FBD897594285D0325965682C1510F643</t>
  </si>
  <si>
    <t>7C0394A1EA39757029359233170BF4E0</t>
  </si>
  <si>
    <t>B1C61FCBFEC90F2BB0FD42470E09B330</t>
  </si>
  <si>
    <t>BD46C3EDFC46BA514FC147E93386A293</t>
  </si>
  <si>
    <t>26314DC9F90FE0AF0FCC00C6DE51027C</t>
  </si>
  <si>
    <t>B91A6C05DF9829D2A4406C53B0580E2B</t>
  </si>
  <si>
    <t>2291149D38A62AC8DE125D1A4DC9D480</t>
  </si>
  <si>
    <t>2265746D4B9203803F70AEE404071499</t>
  </si>
  <si>
    <t>CFF57193433F0AD31A1A40F90A30907C</t>
  </si>
  <si>
    <t>07310A72B9D3E97BA46E55C72E284345</t>
  </si>
  <si>
    <t>680978DE61CBF59632DA8493D154DDAD</t>
  </si>
  <si>
    <t>02630F8A16670693F49C0B998297C841</t>
  </si>
  <si>
    <t>A19BF06F6375CCDC1BBCE5AA96D311FB</t>
  </si>
  <si>
    <t>E393DB7213B85F3BFF1B7214B20A6388</t>
  </si>
  <si>
    <t>3B5B86A9D87527C25935808B3C80298E</t>
  </si>
  <si>
    <t>1811C5E1D04604F12DFFF75A4FB27642</t>
  </si>
  <si>
    <t>A6785D5081109F26273F193B18284DE3</t>
  </si>
  <si>
    <t>82D6861BFA25B9B45FEE6E02A2402A28</t>
  </si>
  <si>
    <t>FCA340EFDCDD602B77E5E67BE198793D</t>
  </si>
  <si>
    <t>C833B9400D96AC12559A51360940786F</t>
  </si>
  <si>
    <t>6985743F1166B06F0CB01A53EB87453E</t>
  </si>
  <si>
    <t>D62123951ECEA1A6A6D87E7688F99404</t>
  </si>
  <si>
    <t>53BFA9E7913284ACBC226FA27942EAFA</t>
  </si>
  <si>
    <t>F85CFDCC9AB4B9016B3927EEDF576F9F</t>
  </si>
  <si>
    <t>C292CEECBC6F83CC9ADFCE8704B2929D</t>
  </si>
  <si>
    <t>460F6A4080816B5B53D0EFBBFAF1973E</t>
  </si>
  <si>
    <t>7AE29CCD09CAA0525D69AEA8A82D67FD</t>
  </si>
  <si>
    <t>0CD98FF065D77F9012BD3CC832959690</t>
  </si>
  <si>
    <t>4BD85ECCCB7AC87991CF26E532CE5AB0</t>
  </si>
  <si>
    <t>40AFF70E0970E61753C7252B284ADE0F</t>
  </si>
  <si>
    <t>118F3A56736437E53858411E4F60BF38</t>
  </si>
  <si>
    <t>B643A48213DA61C76E19AC03B0C38E26</t>
  </si>
  <si>
    <t>Jefa del Departamento de Educación inicial</t>
  </si>
  <si>
    <t>0D51AC48C49EB6A7BE4C2C89E8304572</t>
  </si>
  <si>
    <t>10-Jan-10</t>
  </si>
  <si>
    <t>13 de Marzo 2025</t>
  </si>
  <si>
    <t>Apoyo Técnico Pedagógico</t>
  </si>
  <si>
    <t>Trabajo académico en el Área Pedagógica de la Dirección General de Educación Inicial y Preescolar.</t>
  </si>
  <si>
    <t>9F80EB9E5BCE9BB3E1AB4163839EF18B</t>
  </si>
  <si>
    <t>15-Nov-04</t>
  </si>
  <si>
    <t>11-Dec-09</t>
  </si>
  <si>
    <t>Departamento de Educación Preescolar Estatal</t>
  </si>
  <si>
    <t>Encargada del área estadística</t>
  </si>
  <si>
    <t>8B99FF723236D1F6EDB7AB0B4CAF5C1B</t>
  </si>
  <si>
    <t>Director General de Desarrollo Educativo</t>
  </si>
  <si>
    <t>19F092F1BD978EFAE08FE8F4181277C5</t>
  </si>
  <si>
    <t>Jul-24</t>
  </si>
  <si>
    <t>Coordinación Académica de actividades en la Dirección General de Educación Primaria</t>
  </si>
  <si>
    <t>5311CFB4B8894D902F2183D276B84B01</t>
  </si>
  <si>
    <t>Sin Información</t>
  </si>
  <si>
    <t>EE21AED63B86AF6FAD191FB513CD756B</t>
  </si>
  <si>
    <t>7D281DB627C39EF517E39D0F131836BC</t>
  </si>
  <si>
    <t>BE88B9F5BFAC0CEA63F51F3B98B7BF51</t>
  </si>
  <si>
    <t>8DC38D4277B6330228EA1C1B7B514112</t>
  </si>
  <si>
    <t>Asesor Técnico Pedagógico</t>
  </si>
  <si>
    <t>B4C0A468D50CA2079047A69B43244131</t>
  </si>
  <si>
    <t>Maestro Frente a Grupo</t>
  </si>
  <si>
    <t>C3C8E27EAA78DD06CB4FEDEFA107ECD6</t>
  </si>
  <si>
    <t>EE464DC5903CCD5C91AE873371EB6615</t>
  </si>
  <si>
    <t>E168603FA2E76A3D5D13E426CC37A670</t>
  </si>
  <si>
    <t>78A7C6D5F3DBCFA7873D7D523035736C</t>
  </si>
  <si>
    <t>851C45365E436D8AF05D66F074718292</t>
  </si>
  <si>
    <t>H. Ayuntamiento Municipal de Iguala Gro.</t>
  </si>
  <si>
    <t>Regidor de Educación y Cultura</t>
  </si>
  <si>
    <t>9BEED9BFF65CC2CE6F48FD27E8B71BE1</t>
  </si>
  <si>
    <t>744EDC43D28B77B9B221AD6D5379D632</t>
  </si>
  <si>
    <t>Docente de Educación Primaria</t>
  </si>
  <si>
    <t>A843E5359ACA1204608E6C922D43AFAE</t>
  </si>
  <si>
    <t>Director de Educación Física</t>
  </si>
  <si>
    <t>134845FD46C46AE6A813B0B1A203003D</t>
  </si>
  <si>
    <t>01/01/2023</t>
  </si>
  <si>
    <t>Jefe del Departamento de Desarrollo de la Educación Física</t>
  </si>
  <si>
    <t>30DFEA55EEAD2BBE659365CDA8E4F554</t>
  </si>
  <si>
    <t>Asesor Técnico Pedagógico en el Departamento de Servicios de la Educación Física</t>
  </si>
  <si>
    <t>7B4D487842EF96BC1AC3599E2DA1619D</t>
  </si>
  <si>
    <t>Docente en la Esc. Prim. "José María Morelos", Tixtla, Gro.</t>
  </si>
  <si>
    <t>545538131BD306C3B1DF461A3CC1F26B</t>
  </si>
  <si>
    <t>Coordinador Académico, asesor técnico pedagógico.</t>
  </si>
  <si>
    <t>799ADD8743FC97EFBBEB09A923710484</t>
  </si>
  <si>
    <t>Jefa del Departamento de Primaria Transferido</t>
  </si>
  <si>
    <t>7E9E115FC76588CD88A2E280AD926FB4</t>
  </si>
  <si>
    <t>Despacho Alvarado y Asociados</t>
  </si>
  <si>
    <t>Archivista</t>
  </si>
  <si>
    <t>EC1C4714E12F16354543FDF7020F3A99</t>
  </si>
  <si>
    <t>30/05/2023</t>
  </si>
  <si>
    <t>Jefe de Departamento de Primaria Estatal</t>
  </si>
  <si>
    <t>CAC0811BB23FA07C488E7B4E301B5C6B</t>
  </si>
  <si>
    <t>29/05/2023</t>
  </si>
  <si>
    <t>19/10/2022</t>
  </si>
  <si>
    <t>Encargado de la Coordinación de Becas “Elisa Acuña”</t>
  </si>
  <si>
    <t>CA1AECEAB8501B1D8A7FEE914A183C6C</t>
  </si>
  <si>
    <t>1986</t>
  </si>
  <si>
    <t>Director Efectivo en Escuelas Primarias</t>
  </si>
  <si>
    <t>053331AD81982FB868BC37299F36B2D9</t>
  </si>
  <si>
    <t>01/01/20222</t>
  </si>
  <si>
    <t>Jefa de Departamento de Albergues e Internados</t>
  </si>
  <si>
    <t>83D8A069A4A2DE1BF4E2A866BCD76A9A</t>
  </si>
  <si>
    <t>Docente Frente a Grupo</t>
  </si>
  <si>
    <t>3172D93CD388E3E7FFFB1D124D36FA09</t>
  </si>
  <si>
    <t>Docente en la Esc. Telsec. “Matilde Montoya Lafragua”, Petaquillas, Gro.</t>
  </si>
  <si>
    <t>94D6462C7DCEBBC40AF65797C3A65DE8</t>
  </si>
  <si>
    <t>Dirección General  de Educación Secundaria</t>
  </si>
  <si>
    <t>Director General de Educación secundaria</t>
  </si>
  <si>
    <t>380DA4BEF88BF2DFCB15CF8A63031C3F</t>
  </si>
  <si>
    <t>ULAM Campus Ometepec</t>
  </si>
  <si>
    <t>Docente en la Maestría de Competencias Profesionales</t>
  </si>
  <si>
    <t>295992EAC9B7826EA807E4E468FFEE6E</t>
  </si>
  <si>
    <t>Asociación civil Regeneración Responsable</t>
  </si>
  <si>
    <t>Activista Social y  Presidente de  Asociación  Civil</t>
  </si>
  <si>
    <t>B1FAC964DB4BD4A99FB5774285CDC6D6</t>
  </si>
  <si>
    <t>2013</t>
  </si>
  <si>
    <t>Departamento de Educación  de Minessota</t>
  </si>
  <si>
    <t>Coautor Proyecto Internacional de Niños Migrantes</t>
  </si>
  <si>
    <t>9172AFAEEA724E3E09FF70AEDD86D6A0</t>
  </si>
  <si>
    <t>Docente Frente a Grupo en la Esc. sec. Tec. “Benito Juárez”</t>
  </si>
  <si>
    <t>A19BBE58651F0E2D5A60AC7D51AE198E</t>
  </si>
  <si>
    <t>Jefe de Departamento de Secundarias Generales</t>
  </si>
  <si>
    <t>1FA1F905089B8275B72F50F0BC6FDD4A</t>
  </si>
  <si>
    <t>Secretario Particular del Coordinador General del Programa “Fortalecimiento para la Calidad de Educación Básica”</t>
  </si>
  <si>
    <t>3C30A15B158D6252C29FD3B3ADD75803</t>
  </si>
  <si>
    <t>Gobierno del Estado de Guerrero</t>
  </si>
  <si>
    <t>Coordinador Estatal del Programa “Espacios Vivos SEDATU”</t>
  </si>
  <si>
    <t>265DFDF0D22696F8FCCF2531F037CA5D</t>
  </si>
  <si>
    <t>DIF Guerrero</t>
  </si>
  <si>
    <t>Secretario Particular de la Presidenta del DIF Guerrero, Señora “Laura del Rocío Herrera de Aguirre”</t>
  </si>
  <si>
    <t>5A28E5424AAF6D493E7A28998FDAC6D3</t>
  </si>
  <si>
    <t>DA34C71B427854F3114E93BEB82592DC</t>
  </si>
  <si>
    <t>Coordinador Estatal del Programa de Activación Física “30% y 70%”</t>
  </si>
  <si>
    <t>4B8D84AC1CF74A4A52664DF4C30D2B24</t>
  </si>
  <si>
    <t>Jefe del Departamento de Secundarías Estatales</t>
  </si>
  <si>
    <t>6DC1D63518F2E8E73A9920A1168F835F</t>
  </si>
  <si>
    <t>Director Secundaria</t>
  </si>
  <si>
    <t>05EB328D1EA6525459713C8ADC80A297</t>
  </si>
  <si>
    <t>Profesor de Telesecundaria Foraneo</t>
  </si>
  <si>
    <t>5595187A8E8A7006724ACDF30EA79131</t>
  </si>
  <si>
    <t>Jefa del Departamento de Telesecundarias</t>
  </si>
  <si>
    <t>C69CC9D86A54C156CBD8B59551F6FF39</t>
  </si>
  <si>
    <t>Docente Frente  a Grupo</t>
  </si>
  <si>
    <t>748F5B59E34D5E2A6E14165375F3E255</t>
  </si>
  <si>
    <t>F3B0B1B51964E273600CFEB3C9E2EB98</t>
  </si>
  <si>
    <t>Director de Educación Especial</t>
  </si>
  <si>
    <t>6DECD5EA6EF38736FC9C90C58F1520D7</t>
  </si>
  <si>
    <t>-</t>
  </si>
  <si>
    <t>Coordinador del Programa de los Servicios de Educación Especial (PFSEE)</t>
  </si>
  <si>
    <t>546D7C628188CAB00FA606C024482019</t>
  </si>
  <si>
    <t>Docente de Educación Especial especialista en el área de audición y lenguaje</t>
  </si>
  <si>
    <t>1FC7968DBA4445ACF230999D89A45DC2</t>
  </si>
  <si>
    <t>16/11/2023</t>
  </si>
  <si>
    <t>1E3413C2DF427C36DE939419AD26C980</t>
  </si>
  <si>
    <t>Subjefa de Operación Administrativa</t>
  </si>
  <si>
    <t>D46A93423A3B6740A3069EE290E178AF</t>
  </si>
  <si>
    <t>Asesora Técnica Pedagógica</t>
  </si>
  <si>
    <t>E68A41B9221BDA8F2BB9262F7C3FF186</t>
  </si>
  <si>
    <t>0792235552A0D9DDAF04A14A8C61D5AA</t>
  </si>
  <si>
    <t>INEA</t>
  </si>
  <si>
    <t>Asesor Educativo</t>
  </si>
  <si>
    <t>AC923E591DB233F48B8ECCA70D33A5D4</t>
  </si>
  <si>
    <t>Escuela de escolaridad prepa abierta SEP</t>
  </si>
  <si>
    <t>Administrativa</t>
  </si>
  <si>
    <t>5C46E0353ECE249D5A4865FD0D949A28</t>
  </si>
  <si>
    <t>Centro Escolar Chilpancingo</t>
  </si>
  <si>
    <t>Maestra de Apoyo</t>
  </si>
  <si>
    <t>AC951F4B79522A9363E23BFBD2285AD6</t>
  </si>
  <si>
    <t>286A00BE3865D059F6CF879F3EEDDDB1</t>
  </si>
  <si>
    <t>Coordinador Regional de Educación Física, Costa Chica</t>
  </si>
  <si>
    <t>CF115E4CFF570834D8AD614A819E1C80</t>
  </si>
  <si>
    <t>1997</t>
  </si>
  <si>
    <t>Supervisor de Educación Física</t>
  </si>
  <si>
    <t>359998953DBD0B62689E71246AA7860C</t>
  </si>
  <si>
    <t>Jefe del Departamento. de Servicios de la Educación Física</t>
  </si>
  <si>
    <t>E90556323AC9B81305BD65E09845DD80</t>
  </si>
  <si>
    <t>Centro Nacional de Desarrollo de Talentos Deportivos y Alto rendimiento</t>
  </si>
  <si>
    <t>Coordinadora de deportes de combate</t>
  </si>
  <si>
    <t>0B516F33E0FE0178F9E9AF12BE375234</t>
  </si>
  <si>
    <t>Universidad Autonoma de Guerrero</t>
  </si>
  <si>
    <t>Entrenadora de Aguilitas UAGro</t>
  </si>
  <si>
    <t>284007FC06CE7C0545A74C2C4682A5D9</t>
  </si>
  <si>
    <t>62A9A1DE961934878612987A9679BB7F</t>
  </si>
  <si>
    <t>AC092A817D9474E57571992B63A3200B</t>
  </si>
  <si>
    <t>4D0DC3AA220751B445417C3CA75EC189</t>
  </si>
  <si>
    <t>6B840DB7EAD5A722C2F5F09BDF1052BF</t>
  </si>
  <si>
    <t>7C25A97BB947691A05C256EA9896819E</t>
  </si>
  <si>
    <t>26/05/2023</t>
  </si>
  <si>
    <t>9DE25C6863207BD4071D51B7B48DDAFD</t>
  </si>
  <si>
    <t>Jefe de Sector</t>
  </si>
  <si>
    <t>E3D9C2AC1E7653CC55090CF017006185</t>
  </si>
  <si>
    <t>Supervisor Escolar</t>
  </si>
  <si>
    <t>FF3AC1F154AAD73E85DAAF23C4CF5E74</t>
  </si>
  <si>
    <t>Director Efcetivo de la Esc. Primaria Indígena Lázaro Cárdenas</t>
  </si>
  <si>
    <t>2CB27E49B760AABC55ABEF216CA89BA7</t>
  </si>
  <si>
    <t>24/05/2023</t>
  </si>
  <si>
    <t>Jefa de Departamento de Educación Inicial y Preescolar Indígena</t>
  </si>
  <si>
    <t>93087534A7632A708E4642E1DC43A924</t>
  </si>
  <si>
    <t>C.E.P.I Nicolas Bravo</t>
  </si>
  <si>
    <t>Directora Encargada</t>
  </si>
  <si>
    <t>6B902C95110A8238B99047DE2491FC65</t>
  </si>
  <si>
    <t>C.E.P.I Agustin Melgar</t>
  </si>
  <si>
    <t>884ABBEAF194CCA234841D2BF7AF97CF</t>
  </si>
  <si>
    <t>C.E.P.I Yozo Tuni</t>
  </si>
  <si>
    <t>9830E26989E0A53DAC422EFBC4C7D16B</t>
  </si>
  <si>
    <t>Sin información</t>
  </si>
  <si>
    <t>1B81A50A7892A31F7B9F27F7F8A13BFE</t>
  </si>
  <si>
    <t>87F7CE5CA77E55029613E5825C41DA0E</t>
  </si>
  <si>
    <t>E2BD4374D49265168F1A5C56B87A80EE</t>
  </si>
  <si>
    <t>Jefe de Departamento de Promoción Comunitaria</t>
  </si>
  <si>
    <t>F35A6B012E92ADD137FF11D32DABB640</t>
  </si>
  <si>
    <t>Supervisión Nivel Primaria</t>
  </si>
  <si>
    <t>77FEFE75F1EC57EC2E94F2DDC07FF80D</t>
  </si>
  <si>
    <t>Director de Escuela Primaria</t>
  </si>
  <si>
    <t>3D2BD62D1738C9EFE46CDD57805DE7D3</t>
  </si>
  <si>
    <t>13/04/2019</t>
  </si>
  <si>
    <t>/0512/21</t>
  </si>
  <si>
    <t>Asesor Académico del Departamento de Desarrollo Curricular</t>
  </si>
  <si>
    <t>D6AB3C11CC0A1456248B081ACC1145D2</t>
  </si>
  <si>
    <t>16/01/2024</t>
  </si>
  <si>
    <t>Jefe del Departamento de Formación Continua</t>
  </si>
  <si>
    <t>E3C460F0027840F84B26CB8DBFD3A294</t>
  </si>
  <si>
    <t>05/01/2022</t>
  </si>
  <si>
    <t>07/01/2024</t>
  </si>
  <si>
    <t>Coordinador Académico del Departamento de Formación Continua</t>
  </si>
  <si>
    <t>9DD7D1FF9BE1B023EAA874C4C6D3523A</t>
  </si>
  <si>
    <t>D90AE21F46C945A58CD868253BE5686B</t>
  </si>
  <si>
    <t>2CD28902EAE189EBF5CFD1B7B43951BA</t>
  </si>
  <si>
    <t>07413EBE63A32E874CD0E5D8A0B14ED7</t>
  </si>
  <si>
    <t>05BE5212736B27271121B19653C03D89</t>
  </si>
  <si>
    <t>Jul-05</t>
  </si>
  <si>
    <t>Jefe del Departamento de Telesecundaria</t>
  </si>
  <si>
    <t>Coordinación Académica de actividades</t>
  </si>
  <si>
    <t>C1DD8E8142A5D90C8C9A5976AC330482</t>
  </si>
  <si>
    <t>Instituto Profesional de Estudios en Ingles y Computación</t>
  </si>
  <si>
    <t>Maestra de Ingles</t>
  </si>
  <si>
    <t>Trabajo académico en la disciplina de inglés con alumnos de 1º,2º y 3º de secundaria</t>
  </si>
  <si>
    <t>C3954688A308C4650516D87906DC8E0D</t>
  </si>
  <si>
    <t>Instituto Nacional de Estadística y Geografía</t>
  </si>
  <si>
    <t>Auxiliar Administrativo</t>
  </si>
  <si>
    <t>F640D6FE4D66AAACFCFA1584382C4B02</t>
  </si>
  <si>
    <t>Jun-24</t>
  </si>
  <si>
    <t>Jefe del Departamento de Apoyo Técnico Pedagógico</t>
  </si>
  <si>
    <t>Coordinación Académica de actividades en la Dirección de Educación Indígena</t>
  </si>
  <si>
    <t>87DC8018E2BEBBA4BD67E6DE879E6B6A</t>
  </si>
  <si>
    <t>Maestro frente a grupo</t>
  </si>
  <si>
    <t>Trabajo con alumnos en grupos</t>
  </si>
  <si>
    <t>366E422862DAC61980A5E2DF0D394169</t>
  </si>
  <si>
    <t>Director Encargado</t>
  </si>
  <si>
    <t>82CF206BD274AF8EFEE2B8BCB461CF43</t>
  </si>
  <si>
    <t>Jefe de Departamento de Desarrollo Curricular</t>
  </si>
  <si>
    <t>467F5EB0BAD3CF06CDAFDBD980035D23</t>
  </si>
  <si>
    <t>1985</t>
  </si>
  <si>
    <t>Departamento de incorporación y revalidación de escuelas particulares turno vespertino</t>
  </si>
  <si>
    <t>F27A61C86CB084DE90A8A58699FA338A</t>
  </si>
  <si>
    <t>1970</t>
  </si>
  <si>
    <t>Profesora frente a grupo</t>
  </si>
  <si>
    <t>B4534FC840699D582963BC0CDBE31827</t>
  </si>
  <si>
    <t>Encargada del Departamento de Materiales Educativos</t>
  </si>
  <si>
    <t>CA2F3C6CF41E37EC320F1A167819FBE0</t>
  </si>
  <si>
    <t>Coordinadora Académica del Departamento de Materiales Educativos</t>
  </si>
  <si>
    <t>B1CB70975D12A147FF8571F980095C38</t>
  </si>
  <si>
    <t>Jefa de Departamento de Materiales Educativos</t>
  </si>
  <si>
    <t>7376CEA6729354A5793B278EDD5FAEE0</t>
  </si>
  <si>
    <t>05/08/2019</t>
  </si>
  <si>
    <t>Jefe de Departamento de Gestión Educativa</t>
  </si>
  <si>
    <t>2FA86DA4CBE37AD96BAF2218324C72B1</t>
  </si>
  <si>
    <t>4-sep-19</t>
  </si>
  <si>
    <t>4-aug-19</t>
  </si>
  <si>
    <t>FEF05210FBA7EE19D49204080354E323</t>
  </si>
  <si>
    <t>EDUSAT</t>
  </si>
  <si>
    <t>Responsable de aula de medios</t>
  </si>
  <si>
    <t>FD1D17CAE44061D585E1A087BC35F7C0</t>
  </si>
  <si>
    <t>12/02/2019</t>
  </si>
  <si>
    <t>FDFEEA9440FD91E39795CF0EF23798FD</t>
  </si>
  <si>
    <t>Coordinadora de Divulgación Científica en Educación Básica</t>
  </si>
  <si>
    <t>16C48299EF9A77E71D44DA575666402B</t>
  </si>
  <si>
    <t>1994</t>
  </si>
  <si>
    <t>Directora fundadora del Centro Infantil de Recreación, Ciencia y Cultura (CIRCYC)</t>
  </si>
  <si>
    <t>D2E82CD0C1D6D7D2CFA1E4552A028566</t>
  </si>
  <si>
    <t>Jefa de Departamento de Programas Educativos</t>
  </si>
  <si>
    <t>5A5AB9E56A20F8283C78C9CA3582862D</t>
  </si>
  <si>
    <t>01/08/2005</t>
  </si>
  <si>
    <t>15/04/2020</t>
  </si>
  <si>
    <t>Delegación Guerrero del Consejo Nacional de Fomento Educativo</t>
  </si>
  <si>
    <t>Coordinadora de Servicios Especializados</t>
  </si>
  <si>
    <t>65971C7C591D9E13442E9E09315FB668</t>
  </si>
  <si>
    <t>05/10/2021</t>
  </si>
  <si>
    <t>Encargado de Departamento de Educación para Adultos</t>
  </si>
  <si>
    <t>17F2B8AB472E517871CB512841E9AA35</t>
  </si>
  <si>
    <t>Jefe del Área Administrativa</t>
  </si>
  <si>
    <t>9789FF49313E7D21DC627CCF41483DAF</t>
  </si>
  <si>
    <t>Jefe del Área de Informática</t>
  </si>
  <si>
    <t>DA14F31A9A7B298B2939E0AF9D1219A4</t>
  </si>
  <si>
    <t>Jefe de Departamento de Extensión Educativa</t>
  </si>
  <si>
    <t>75A22290212D68A3AD043C81CD58110F</t>
  </si>
  <si>
    <t>Director de Vinculación Cultural</t>
  </si>
  <si>
    <t>D9EE5F569DC7ED94FE88CD703EFED559</t>
  </si>
  <si>
    <t>Coordinador de actividades del Centro de Investigación y Cultura</t>
  </si>
  <si>
    <t>A108802C555291184F6178D4FC963C7B</t>
  </si>
  <si>
    <t>2861030BA06D6F355983DCC301C2E64D</t>
  </si>
  <si>
    <t>Diputado Local LXII Legislatura congreso del Estado de Guerrero</t>
  </si>
  <si>
    <t>Diputado Local</t>
  </si>
  <si>
    <t>03AEB9454C091E16309CBCE18EED4D07</t>
  </si>
  <si>
    <t>Regidor de Comercio y Abasto</t>
  </si>
  <si>
    <t>CD80AD6EFD1D3D3113CB79CFFDD29857</t>
  </si>
  <si>
    <t>A230AEAC2715AFFB77B6EB1E461F52CB</t>
  </si>
  <si>
    <t>7ECD07AE2D8974F04FA504F477BF263A</t>
  </si>
  <si>
    <t>71145C2D0BB03A840431CEB25C1DFEED</t>
  </si>
  <si>
    <t>16/06/2017</t>
  </si>
  <si>
    <t>13/07/2018</t>
  </si>
  <si>
    <t>Dirección General de Educación Inicial y Preescolar de la SEB</t>
  </si>
  <si>
    <t>Jefe de Departamento de Educación Preescolar</t>
  </si>
  <si>
    <t>82E6B511E614ADA4F068CA6B4C2A97DB</t>
  </si>
  <si>
    <t>sin información</t>
  </si>
  <si>
    <t>15/06/2017</t>
  </si>
  <si>
    <t>Supervisión Escolar Estatal 001 Sector 03 de la SEG</t>
  </si>
  <si>
    <t>2FF57681D7F51BFF8CA171633026C5FB</t>
  </si>
  <si>
    <t>Jefe de Departamento de Educación Preescolar Transferido</t>
  </si>
  <si>
    <t>53A336BF6C5FF933D75DA10F2382FE00</t>
  </si>
  <si>
    <t>Administrativo “Jardín de niños Nicolás S. Naime”, Chilpancingo, Gro.</t>
  </si>
  <si>
    <t>516161692F7938A5D4DDA152155F983D</t>
  </si>
  <si>
    <t>Administrativo “Jardín de Niños Vicente Guerrero”, Chilpancingo, Gro.</t>
  </si>
  <si>
    <t>9CFA6B5D3328120F0B715BEC13F2D859</t>
  </si>
  <si>
    <t>Docente en la Escuela Primaria Benito Juárez</t>
  </si>
  <si>
    <t>3DF791C9F559C72CA71C3F588A547C34</t>
  </si>
  <si>
    <t>Jefa de Departamento de Educación Preescolar Estatal</t>
  </si>
  <si>
    <t>89B8556EAB9A868B86D5BD6457AC1186</t>
  </si>
  <si>
    <t>INSPECTORA DE JARDIN DE NIÑOS</t>
  </si>
  <si>
    <t>E0750C015CDDCD0F7D09D5EF8138EA9F</t>
  </si>
  <si>
    <t>Directora en Educación Preescolar</t>
  </si>
  <si>
    <t>AD8B0FE1D42ECC89C343BACDB36EE782</t>
  </si>
  <si>
    <t>MAESTRA DE JARDIN DE NIÑOS FRENTE A GRUPO</t>
  </si>
  <si>
    <t>DB2EAB85BC7B98DF7B44689B604060E1</t>
  </si>
  <si>
    <t>29/06/2023</t>
  </si>
  <si>
    <t>BBD352ABC6B8C760A9A503BE1EEC33D9</t>
  </si>
  <si>
    <t>15705/2022</t>
  </si>
  <si>
    <t>28/06/2023</t>
  </si>
  <si>
    <t>Supervisora de CCAPI</t>
  </si>
  <si>
    <t>0A35AD35343A9C5B924CDB2DFFF668CF</t>
  </si>
  <si>
    <t>01/09/2020</t>
  </si>
  <si>
    <t>31/08/2021</t>
  </si>
  <si>
    <t>Directora encargada CAI No. 4</t>
  </si>
  <si>
    <t>DB5026FC76BB9A0483C7E096EC8FA03D</t>
  </si>
  <si>
    <t>01/09/2016</t>
  </si>
  <si>
    <t>31/08/2020</t>
  </si>
  <si>
    <t>Jefa del Área Pedagógica CAI No. 4</t>
  </si>
  <si>
    <t>648AD617EC1FA14E985518754B725418</t>
  </si>
  <si>
    <t>Agosto de 2021</t>
  </si>
  <si>
    <t>21/04/2024</t>
  </si>
  <si>
    <t>Responsable de Area</t>
  </si>
  <si>
    <t>Responsable del Area Juridica en la Delegacion Regional Montaña Baja</t>
  </si>
  <si>
    <t>62837B4E44C373473537C56B253126FE</t>
  </si>
  <si>
    <t>Agosto de 2007</t>
  </si>
  <si>
    <t>Director de Recuros Materiales del H. Congreso del Estado</t>
  </si>
  <si>
    <t>41383C2BC2762FE455AC337EB30C59D9</t>
  </si>
  <si>
    <t>22/04/2024</t>
  </si>
  <si>
    <t>A la Fecha</t>
  </si>
  <si>
    <t>Subdirector de Administracion y Finanzas en la Delegacion Regional Montaña Baja</t>
  </si>
  <si>
    <t>772A42BBD246662A06B67805A6A9CBE4</t>
  </si>
  <si>
    <t>14/06/2024</t>
  </si>
  <si>
    <t>Subdirector de Desarrollo Educativo en la Delegacion Regional Acapulco - Coyuca</t>
  </si>
  <si>
    <t>CED34E2D6FB3E39D610347FEDE47214C</t>
  </si>
  <si>
    <t>Enero de 2022</t>
  </si>
  <si>
    <t>13/06/2024</t>
  </si>
  <si>
    <t>Responsable de Gestion Escolar en la Delegacion Regional Acapulco - Coyuca</t>
  </si>
  <si>
    <t>7C058C9B36FA311F60725661105E199F</t>
  </si>
  <si>
    <t>08/09/2014</t>
  </si>
  <si>
    <t>Secretaria de Educacion Guerrero</t>
  </si>
  <si>
    <t>Subdirectora de Desarrollo Educativo Region Norte</t>
  </si>
  <si>
    <t>28A7BF66B8B8A6850F01F4C9EFEB07B9</t>
  </si>
  <si>
    <t>Responsable del Programa "Escuela Siempre Abierta"</t>
  </si>
  <si>
    <t>3A2DFAE709D274087B5708B880BAA2A3</t>
  </si>
  <si>
    <t>Responsable Regional del Programa "Escuelas de Tiempo Completo"</t>
  </si>
  <si>
    <t>793F99150158B38EAF7D69FC3124AE47</t>
  </si>
  <si>
    <t>14/02/2017</t>
  </si>
  <si>
    <t>Subdirector de Planeacion Educativa Region Norte</t>
  </si>
  <si>
    <t>B360FE51D8008941E9B1C61168D561D9</t>
  </si>
  <si>
    <t>Enlace Regional de Componente Educativo del Programa "Desarrollo Humano Oportunidades"</t>
  </si>
  <si>
    <t>B0D670AC851409572F006A158F919E27</t>
  </si>
  <si>
    <t>Responsable de la Oficina de Infraestructura Educativa</t>
  </si>
  <si>
    <t>E09EDA7A34F0AFFF070DBA86B11C1EAB</t>
  </si>
  <si>
    <t>20/08/2019</t>
  </si>
  <si>
    <t>20/09/2020</t>
  </si>
  <si>
    <t>Jefe de la Oficina de Recursos Financieros</t>
  </si>
  <si>
    <t>C0705B96CB2A82BF67F1366BEF3C2A96</t>
  </si>
  <si>
    <t>Subdirector de Administracion y Finanzas Region Norte</t>
  </si>
  <si>
    <t>FF445E03DD8BCD5DBFF233505C9D3A5D</t>
  </si>
  <si>
    <t>01/12/2021</t>
  </si>
  <si>
    <t>Delegado de los Servicios Educativos Region Tierra Caliente</t>
  </si>
  <si>
    <t>3A25ABC5F5682C7FCC64D5600157FCE2</t>
  </si>
  <si>
    <t>Enero de 1985</t>
  </si>
  <si>
    <t>Diciembre de 2003</t>
  </si>
  <si>
    <t>D6F8F89872D37287C100FAA321D66230</t>
  </si>
  <si>
    <t>Enero de 2020</t>
  </si>
  <si>
    <t>Subdirectora de Desarrollo Educativo Region Tierra Caliente</t>
  </si>
  <si>
    <t>36500FD3C56718E4A13A05696A9DA5C5</t>
  </si>
  <si>
    <t>Enero de 2019</t>
  </si>
  <si>
    <t>Coordinadora de Programas</t>
  </si>
  <si>
    <t>0EFA44800B9100ABB660B6A2604680C4</t>
  </si>
  <si>
    <t>Enero de 2014</t>
  </si>
  <si>
    <t>Enlace Regional del Programa "Educacion a Distancia"</t>
  </si>
  <si>
    <t>D4F658DDD7531CCBF1E9B54B15F2E9A4</t>
  </si>
  <si>
    <t>Enero de 2007</t>
  </si>
  <si>
    <t>Enero de 2010</t>
  </si>
  <si>
    <t>7EC13408DA7CFD2CAC4932A3AAFD0221</t>
  </si>
  <si>
    <t>Septiembre de 2016</t>
  </si>
  <si>
    <t>Subdirector de Planeacion Educativa Region Tierra Caliente</t>
  </si>
  <si>
    <t>81266A62B2904D7956D5F88BADC16BAA</t>
  </si>
  <si>
    <t>Encargado de Microplaneacion</t>
  </si>
  <si>
    <t>2D9C4A366E91856F9D79541B0F4E5E07</t>
  </si>
  <si>
    <t>Diciembre de 2021</t>
  </si>
  <si>
    <t>Responsable del Programa "Escuela Segura"</t>
  </si>
  <si>
    <t>C744DC8AB8D9D3A0DD2023467560AEA7</t>
  </si>
  <si>
    <t>Enero de 2012</t>
  </si>
  <si>
    <t>Coordinadora General del Programa "Guerreros por la Alfabetizacion"</t>
  </si>
  <si>
    <t>398A9965349219A2722790C25F7C438B</t>
  </si>
  <si>
    <t>Subdirectora de Administracion y Finanzas Region Tierra Caliente</t>
  </si>
  <si>
    <t>A30854904C2D7C5AD9843D525751ABC8</t>
  </si>
  <si>
    <t>08/08/2011</t>
  </si>
  <si>
    <t>Subdirector de Desarrollo Educativo Region Montaña Alta</t>
  </si>
  <si>
    <t>F945D3496D3FECBDAC3EA0155FC74468</t>
  </si>
  <si>
    <t>2006</t>
  </si>
  <si>
    <t>Asesor Academico</t>
  </si>
  <si>
    <t>A5299662C4548A563F85EAF45B76B87A</t>
  </si>
  <si>
    <t>2003</t>
  </si>
  <si>
    <t>F3674495EA74710F5F45A08E6FFF71B7</t>
  </si>
  <si>
    <t>Subdirectora de Planeacion Educativa Region Montaña Alta</t>
  </si>
  <si>
    <t>1D42D9D7B8F1C666FD1022DBE8CEC6D1</t>
  </si>
  <si>
    <t>19/06/2005</t>
  </si>
  <si>
    <t>14/11/2021</t>
  </si>
  <si>
    <t>Jefa del Departamento de Registro y Certificacion</t>
  </si>
  <si>
    <t>77F6A65403FBF80062E0661E01F88C43</t>
  </si>
  <si>
    <t>16/08/2019</t>
  </si>
  <si>
    <t>Subdirectora de Administracion y Finanzas Region Montaña Alta</t>
  </si>
  <si>
    <t>E7535BEAD033DC29776CCAE7282C673F</t>
  </si>
  <si>
    <t>17/01/2013</t>
  </si>
  <si>
    <t>15/08/2019</t>
  </si>
  <si>
    <t>Responsable del Sistema Integral de Ventanilla Unica en la Region Montaña Alta</t>
  </si>
  <si>
    <t>D3A2BA8856619E31AD0431657E0B6E89</t>
  </si>
  <si>
    <t>21/08/2009</t>
  </si>
  <si>
    <t>16/01/2013</t>
  </si>
  <si>
    <t>9862D7030E5CA53E4587C5813CF3E76F</t>
  </si>
  <si>
    <t>Delegado de los Servicios Educativos Region Costa Chica</t>
  </si>
  <si>
    <t>64C658BAD12BB3AD5C92C675900FF289</t>
  </si>
  <si>
    <t>01/06/2018</t>
  </si>
  <si>
    <t>30/11/2021</t>
  </si>
  <si>
    <t>C034D1590698D5C09E622E438CD6FFB1</t>
  </si>
  <si>
    <t>01/12/2016</t>
  </si>
  <si>
    <t>30/05/2018</t>
  </si>
  <si>
    <t>BDED8533172582DBE06E21C8A1BBDB8F</t>
  </si>
  <si>
    <t>31/05/2017</t>
  </si>
  <si>
    <t>Subdirectora de Desarrollo Educativo Region Costa Chica</t>
  </si>
  <si>
    <t>9BE679B49F0383569636D5BC036F462F</t>
  </si>
  <si>
    <t>Profesora de la Escuela Secundaria Tecnica # 223 en Acatepec, Guerrero</t>
  </si>
  <si>
    <t>5DCA103530C0AC473682297D9C81D271</t>
  </si>
  <si>
    <t>25/02/2004</t>
  </si>
  <si>
    <t>Subdirector de Planeacion Educativa Region Costa Chica</t>
  </si>
  <si>
    <t>B185DDA1C868F75CE397BF0A7D3FF54C</t>
  </si>
  <si>
    <t>1983</t>
  </si>
  <si>
    <t>Profesor de la Escuela Primaria Francisco I. Madero en Ometepec, Guerrero</t>
  </si>
  <si>
    <t>CB55B386AEF7C6705F8BBEBA7859CE23</t>
  </si>
  <si>
    <t>09/09/2020</t>
  </si>
  <si>
    <t>Subdirector de Administracion y Finanzas Region Costa Chica</t>
  </si>
  <si>
    <t>2C043EDF87D95028313A3AC101F31BB4</t>
  </si>
  <si>
    <t>Diciembre de 2019</t>
  </si>
  <si>
    <t>Coordinador Regional del Programa "Fortalecimiento a la Calidad Educativa"</t>
  </si>
  <si>
    <t>91721C90D4C001D0CD093E8E74B12206</t>
  </si>
  <si>
    <t>Enero de 2008</t>
  </si>
  <si>
    <t>Diciembre de 2013</t>
  </si>
  <si>
    <t>Responsable del Nivel Primaria del Programa "Escuelas de Calidad"</t>
  </si>
  <si>
    <t>54D91106B71087D6AE8CDAE1E348E78E</t>
  </si>
  <si>
    <t>18/10/2022</t>
  </si>
  <si>
    <t>Delegado de los Servicios Educativos Region Montaña Baja</t>
  </si>
  <si>
    <t>ADFDDB990B395B67D91F3538CE9A4C32</t>
  </si>
  <si>
    <t>1CF3D5DBA990CE630B7989BBFA339535</t>
  </si>
  <si>
    <t>19/04/2019</t>
  </si>
  <si>
    <t>Subdirectora de Desarrollo Educativo Region Montaña Baja</t>
  </si>
  <si>
    <t>111E2FF3665C387918EFC41BD91BAF92</t>
  </si>
  <si>
    <t>4D64846883C19A2FA000CA86A10502CE</t>
  </si>
  <si>
    <t>Apoyo Administrativo</t>
  </si>
  <si>
    <t>572D857E936AA7938DDEA5B65D8BA1F7</t>
  </si>
  <si>
    <t>01/01/2007</t>
  </si>
  <si>
    <t>Subdirector de Planeacion Educativa Region Montaña Baja</t>
  </si>
  <si>
    <t>A04EDC42FFCDE7DF3A9709DA6E1AE56F</t>
  </si>
  <si>
    <t>Delegada de los Servicios Educativos Region Acapulco - Coyuaca de Benitez</t>
  </si>
  <si>
    <t>E4EB255AB6FE60C8DFA42DD32F426EB3</t>
  </si>
  <si>
    <t>Enero de 2009</t>
  </si>
  <si>
    <t>Noviembre de 2021</t>
  </si>
  <si>
    <t>647C203D2BB683A567774BA29660C95A</t>
  </si>
  <si>
    <t>Enero de 2002</t>
  </si>
  <si>
    <t>53FF271D91A42D4D13DC2C8EC962EED0</t>
  </si>
  <si>
    <t>Enero de 2017</t>
  </si>
  <si>
    <t>Subdirector de Desarrollo Educativo Region Acapulco - Coyuca de Benitez</t>
  </si>
  <si>
    <t>FA81A60D50051C57E7D2DB3E05A48C7F</t>
  </si>
  <si>
    <t>Enero de 1998</t>
  </si>
  <si>
    <t>Jefe de Area de Control Escolar en la Delegacion de Servicios Educativos Region Acapulco - Coyuca de Benitez</t>
  </si>
  <si>
    <t>F4488047850AED8E76EBE3AF1C9EC227</t>
  </si>
  <si>
    <t>Enero de 1997</t>
  </si>
  <si>
    <t>Auxiliar de Nivel Secundaria</t>
  </si>
  <si>
    <t>E9C3C65B20CD7D7A5F151A936CC8EBB5</t>
  </si>
  <si>
    <t>01/07/2015</t>
  </si>
  <si>
    <t>Subdirector de Desarrollo Educativo Region Centro</t>
  </si>
  <si>
    <t>B45BD5FF61796C56EE1E257F21BE0F3C</t>
  </si>
  <si>
    <t>01/07/2013</t>
  </si>
  <si>
    <t>Junio de 2015</t>
  </si>
  <si>
    <t>Jefe de Oficina</t>
  </si>
  <si>
    <t>ECB14C84FDAF9512375FF0507F1B6D44</t>
  </si>
  <si>
    <t>Junio de 2013</t>
  </si>
  <si>
    <t>Coordinador Regional de Programas</t>
  </si>
  <si>
    <t>B1DB10B1A41597B5E4F3B45B60F651FA</t>
  </si>
  <si>
    <t>01/07/2012</t>
  </si>
  <si>
    <t>Subdirector de Planeacion Educativa Region Centro</t>
  </si>
  <si>
    <t>B151D27718FDCF2B89015B813724B57D</t>
  </si>
  <si>
    <t>01/07/2009</t>
  </si>
  <si>
    <t>Junio de 2012</t>
  </si>
  <si>
    <t>ADAFAAD7BAD89CE6B476FC2F33FB0206</t>
  </si>
  <si>
    <t>01/01/1994</t>
  </si>
  <si>
    <t>Junio de 2009</t>
  </si>
  <si>
    <t>Jefe de Oficina de Educacion Secundaria</t>
  </si>
  <si>
    <t>054777B64DBE20B35E0459C18BE7C281</t>
  </si>
  <si>
    <t>Subdirectora de Administracion y Finanzas Region Centro</t>
  </si>
  <si>
    <t>BA84E347C9B88E60530C1084F80A9095</t>
  </si>
  <si>
    <t>Junio de 2019</t>
  </si>
  <si>
    <t>Noviembre de 2019</t>
  </si>
  <si>
    <t>Encargada de Despacho de la Subdireccion de Administracion y Finanzas de la Delegacion de Servicios Educativos Region Centro</t>
  </si>
  <si>
    <t>7669AA42488B833FAA264CD239BFC46B</t>
  </si>
  <si>
    <t>Noviembre de 2005</t>
  </si>
  <si>
    <t>Mayo de 2019</t>
  </si>
  <si>
    <t>Secretaria Tecnica de la Subdireccion de Aminitracion y Finanzas de la Delegacion de Servicios Educativos Region Centro</t>
  </si>
  <si>
    <t>422D5F4C825333945F5D64F5B88046E6</t>
  </si>
  <si>
    <t>Delegado de los Servicios Educativos Region Costa Grande</t>
  </si>
  <si>
    <t>D7C1C4E83C9D89BBC3378568902860AD</t>
  </si>
  <si>
    <t>Diciembre de 2011</t>
  </si>
  <si>
    <t>Director de Escuela</t>
  </si>
  <si>
    <t>6651CE6E272129E8AAD08E09FE863124</t>
  </si>
  <si>
    <t>Noviembre de 2011</t>
  </si>
  <si>
    <t>C95DBF917E1C498B4FE7C99027027B8C</t>
  </si>
  <si>
    <t>05/09/2006</t>
  </si>
  <si>
    <t>Subdirector de Planeacion Educativa Region Costa Grande</t>
  </si>
  <si>
    <t>C23151B48A5147572A82159311ECF67B</t>
  </si>
  <si>
    <t>Enero de 2005</t>
  </si>
  <si>
    <t>Agosto de 2006</t>
  </si>
  <si>
    <t>Jefe de Departamento de Planeacion Educativa</t>
  </si>
  <si>
    <t>D6EB62AEBE1E6F92D98D008C827CAACD</t>
  </si>
  <si>
    <t>Julio de 2023</t>
  </si>
  <si>
    <t>Subdirector de Administracion y Finanzas Region Costa Grande</t>
  </si>
  <si>
    <t>2DABA83DE41F983673148BC50FBC39B9</t>
  </si>
  <si>
    <t>Septiembre de 2019</t>
  </si>
  <si>
    <t>Secretario Particular del Delegado de Servicios Educativos Region Costa Grande</t>
  </si>
  <si>
    <t>DA24A932F12A4483552EF2C69266DE01</t>
  </si>
  <si>
    <t>Agosto de 2017</t>
  </si>
  <si>
    <t>Auxiliar Administrativo en el Sistema Integral de Ventanilla Unica de la Delegacion de Servicios Educativos Region Costa Grande</t>
  </si>
  <si>
    <t>692B747D1A83A229FFBB6B78DD111DA0</t>
  </si>
  <si>
    <t>Jefe del Departamento de Apoyo a la Educacion de la Direccion General de Servicios Regionales</t>
  </si>
  <si>
    <t>426595D835730D4D2BE83ACD722DF170</t>
  </si>
  <si>
    <t>Asesor Academico en la Coordinacion de Desarrollo Educativo</t>
  </si>
  <si>
    <t>4313C3A58D184DC3D90D8657C0D8468D</t>
  </si>
  <si>
    <t>Diciembre de 2009</t>
  </si>
  <si>
    <t>COORDINADOR DE ENLACE CON EL PROGRAMA DE ENCICLOMEDIA Coordinador de Enlace con el Programa de "Enciclomedia"</t>
  </si>
  <si>
    <t>D293C5E08C40EDBB180D92CA470A8A4E</t>
  </si>
  <si>
    <t>Jefe del Departamento de Apoyo a la Planeacion Educativa de la Direccion General de Servicios Regionales</t>
  </si>
  <si>
    <t>F21DC9F5A9104243BD8335C5EED69049</t>
  </si>
  <si>
    <t>Diciembre de 2004</t>
  </si>
  <si>
    <t>Secretario Particular del Director de Personal de la Secretaria de Educacion Guerrero</t>
  </si>
  <si>
    <t>4F3153655DF02A2E225AA61B979F62E4</t>
  </si>
  <si>
    <t>Diciembre de 1998</t>
  </si>
  <si>
    <t>Representante de la Subsecretaria de Planeacion Educativa en la Region Norte</t>
  </si>
  <si>
    <t>9C47AEBA5192FF08EEEC88E4C1F077A7</t>
  </si>
  <si>
    <t>01/02/2022</t>
  </si>
  <si>
    <t>Encargado del Departamento de Apoyo Administrativo de la Direccion General de Servicios Regionales</t>
  </si>
  <si>
    <t>9ABDF0B82AADD09B5F06169A26F8E161</t>
  </si>
  <si>
    <t>Enero de 2011</t>
  </si>
  <si>
    <t>F3719BF669D6DB138D67035C743B992C</t>
  </si>
  <si>
    <t>01/09/1991</t>
  </si>
  <si>
    <t>29/09/1999</t>
  </si>
  <si>
    <t>Procuraduria General de Justicia del Estado</t>
  </si>
  <si>
    <t>Defensor de Oficio</t>
  </si>
  <si>
    <t>Juridico</t>
  </si>
  <si>
    <t>8851AA0076AD60315DC0B70635C1BA95</t>
  </si>
  <si>
    <t>01/09/1981</t>
  </si>
  <si>
    <t>01/08/1991</t>
  </si>
  <si>
    <t>Inspector "C" de la Junta Local de Conciliacion y Arbitraje</t>
  </si>
  <si>
    <t>E23F7A82C229ECCE23ED1DFE8DA2CC58</t>
  </si>
  <si>
    <t>01/01/2000</t>
  </si>
  <si>
    <t>Encargado del Area de Asuntos Juridicos de la Direccion General de Servicios Regionales</t>
  </si>
  <si>
    <t>4192957041DA712CEE29D6BA32D9D63C</t>
  </si>
  <si>
    <t>Jan-25</t>
  </si>
  <si>
    <t>Secretaria de Educacion Guerreo</t>
  </si>
  <si>
    <t>Director de Educacion Primaria</t>
  </si>
  <si>
    <t>92F7C982E48566E57918397C0B9D8F51</t>
  </si>
  <si>
    <t>Docente en la Esc. Prim. Urb. Fed. "Abraham Castellanos"</t>
  </si>
  <si>
    <t>EAF3C78061B61B7EDD62ED5C9E8B3B73</t>
  </si>
  <si>
    <t>Docente en la Esc. Prim. Fed. "Lic. Adolfo Lopez Mateos"</t>
  </si>
  <si>
    <t>E78A4BE42A622826F45EAA26C09917C6</t>
  </si>
  <si>
    <t>Universidad Pedagogica Nacional 124 de Tlapa de Comonfort</t>
  </si>
  <si>
    <t>Directora</t>
  </si>
  <si>
    <t>F7219FE9FABCE94CE2DB73E3DF5F476E</t>
  </si>
  <si>
    <t>Responsable de la Coordinacion de Posgrado</t>
  </si>
  <si>
    <t>30C336EFC691BAC66E9E7C22E59BA06E</t>
  </si>
  <si>
    <t>Docente en la Maestria en Educacion</t>
  </si>
  <si>
    <t>E19CA69BE31830E8E09D81C212F93BC9</t>
  </si>
  <si>
    <t>Docente frente a Grupo</t>
  </si>
  <si>
    <t>05E77E226932B84583C81876453F0EB9</t>
  </si>
  <si>
    <t>9D00CB93B997703E6F7C912391A720E4</t>
  </si>
  <si>
    <t>Secretario General Delegacional</t>
  </si>
  <si>
    <t>C593389FE5CAC9B035187EE721D38C80</t>
  </si>
  <si>
    <t>Noviembre de 2015</t>
  </si>
  <si>
    <t>Coordinador de Catastro</t>
  </si>
  <si>
    <t>D1A358FFA7433C1288B22ADBB3EDF331</t>
  </si>
  <si>
    <t>Julio de 2015</t>
  </si>
  <si>
    <t>Septiembre de 2015</t>
  </si>
  <si>
    <t>PROFECO</t>
  </si>
  <si>
    <t>F3672A112458A5A62F1A0C967E63330E</t>
  </si>
  <si>
    <t>Presidencia Municipal de Coyuca de Catalan</t>
  </si>
  <si>
    <t>Asesor</t>
  </si>
  <si>
    <t>B5A279EBC8A4C583B0F53227957ACA9C</t>
  </si>
  <si>
    <t>Marzo de 2025</t>
  </si>
  <si>
    <t>8EEABC7DA0A77584883D55C27B1BA05C</t>
  </si>
  <si>
    <t>Marzo de 2015</t>
  </si>
  <si>
    <t>5103D9CAB3F51E11B05F962DA4D05072</t>
  </si>
  <si>
    <t>Febrero de 2015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</si>
</sst>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1328125" customWidth="true" bestFit="true"/>
    <col min="6" max="6" width="114.21484375" customWidth="true" bestFit="true"/>
    <col min="7" max="7" width="21.7070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2.12109375" customWidth="true" bestFit="true"/>
    <col min="12" max="12" width="53.05078125" customWidth="true" bestFit="true"/>
    <col min="13" max="13" width="88.984375" customWidth="true" bestFit="true"/>
    <col min="14" max="14" width="17.4921875" customWidth="true" bestFit="true"/>
    <col min="15" max="15" width="131.3359375" customWidth="true" bestFit="true"/>
    <col min="16" max="16" width="74.046875" customWidth="true" bestFit="true"/>
    <col min="17" max="17" width="62.8515625" customWidth="true" bestFit="true"/>
    <col min="18" max="18" width="164.4375" customWidth="true" bestFit="true"/>
    <col min="19" max="19" width="20.015625" customWidth="true" bestFit="true"/>
    <col min="20" max="20" width="61.87890625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62</v>
      </c>
      <c r="S8" t="s" s="4">
        <v>69</v>
      </c>
      <c r="T8" t="s" s="4">
        <v>68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63</v>
      </c>
      <c r="M9" t="s" s="4">
        <v>76</v>
      </c>
      <c r="N9" t="s" s="4">
        <v>77</v>
      </c>
      <c r="O9" t="s" s="4">
        <v>78</v>
      </c>
      <c r="P9" t="s" s="4">
        <v>67</v>
      </c>
      <c r="Q9" t="s" s="4">
        <v>79</v>
      </c>
      <c r="R9" t="s" s="4">
        <v>80</v>
      </c>
      <c r="S9" t="s" s="4">
        <v>81</v>
      </c>
      <c r="T9" t="s" s="4">
        <v>68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71</v>
      </c>
      <c r="F10" t="s" s="4">
        <v>71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75</v>
      </c>
      <c r="L10" t="s" s="4">
        <v>63</v>
      </c>
      <c r="M10" t="s" s="4">
        <v>86</v>
      </c>
      <c r="N10" t="s" s="4">
        <v>87</v>
      </c>
      <c r="O10" t="s" s="4">
        <v>88</v>
      </c>
      <c r="P10" t="s" s="4">
        <v>67</v>
      </c>
      <c r="Q10" t="s" s="4">
        <v>79</v>
      </c>
      <c r="R10" t="s" s="4">
        <v>80</v>
      </c>
      <c r="S10" t="s" s="4">
        <v>81</v>
      </c>
      <c r="T10" t="s" s="4">
        <v>68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61</v>
      </c>
      <c r="K11" t="s" s="4">
        <v>75</v>
      </c>
      <c r="L11" t="s" s="4">
        <v>63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79</v>
      </c>
      <c r="R11" t="s" s="4">
        <v>75</v>
      </c>
      <c r="S11" t="s" s="4">
        <v>81</v>
      </c>
      <c r="T11" t="s" s="4">
        <v>68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103</v>
      </c>
      <c r="K12" t="s" s="4">
        <v>104</v>
      </c>
      <c r="L12" t="s" s="4">
        <v>63</v>
      </c>
      <c r="M12" t="s" s="4">
        <v>105</v>
      </c>
      <c r="N12" t="s" s="4">
        <v>106</v>
      </c>
      <c r="O12" t="s" s="4">
        <v>107</v>
      </c>
      <c r="P12" t="s" s="4">
        <v>67</v>
      </c>
      <c r="Q12" t="s" s="4">
        <v>68</v>
      </c>
      <c r="R12" t="s" s="4">
        <v>104</v>
      </c>
      <c r="S12" t="s" s="4">
        <v>108</v>
      </c>
      <c r="T12" t="s" s="4">
        <v>68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61</v>
      </c>
      <c r="K13" t="s" s="4">
        <v>115</v>
      </c>
      <c r="L13" t="s" s="4">
        <v>63</v>
      </c>
      <c r="M13" t="s" s="4">
        <v>116</v>
      </c>
      <c r="N13" t="s" s="4">
        <v>117</v>
      </c>
      <c r="O13" t="s" s="4">
        <v>118</v>
      </c>
      <c r="P13" t="s" s="4">
        <v>67</v>
      </c>
      <c r="Q13" t="s" s="4">
        <v>68</v>
      </c>
      <c r="R13" t="s" s="4">
        <v>115</v>
      </c>
      <c r="S13" t="s" s="4">
        <v>81</v>
      </c>
      <c r="T13" t="s" s="4">
        <v>68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111</v>
      </c>
      <c r="G14" t="s" s="4">
        <v>121</v>
      </c>
      <c r="H14" t="s" s="4">
        <v>122</v>
      </c>
      <c r="I14" t="s" s="4">
        <v>123</v>
      </c>
      <c r="J14" t="s" s="4">
        <v>61</v>
      </c>
      <c r="K14" t="s" s="4">
        <v>115</v>
      </c>
      <c r="L14" t="s" s="4">
        <v>124</v>
      </c>
      <c r="M14" t="s" s="4">
        <v>116</v>
      </c>
      <c r="N14" t="s" s="4">
        <v>125</v>
      </c>
      <c r="O14" t="s" s="4">
        <v>126</v>
      </c>
      <c r="P14" t="s" s="4">
        <v>67</v>
      </c>
      <c r="Q14" t="s" s="4">
        <v>68</v>
      </c>
      <c r="R14" t="s" s="4">
        <v>115</v>
      </c>
      <c r="S14" t="s" s="4">
        <v>81</v>
      </c>
      <c r="T14" t="s" s="4">
        <v>68</v>
      </c>
    </row>
    <row r="15" ht="45.0" customHeight="true">
      <c r="A15" t="s" s="4">
        <v>127</v>
      </c>
      <c r="B15" t="s" s="4">
        <v>54</v>
      </c>
      <c r="C15" t="s" s="4">
        <v>55</v>
      </c>
      <c r="D15" t="s" s="4">
        <v>56</v>
      </c>
      <c r="E15" t="s" s="4">
        <v>128</v>
      </c>
      <c r="F15" t="s" s="4">
        <v>111</v>
      </c>
      <c r="G15" t="s" s="4">
        <v>129</v>
      </c>
      <c r="H15" t="s" s="4">
        <v>130</v>
      </c>
      <c r="I15" t="s" s="4">
        <v>131</v>
      </c>
      <c r="J15" t="s" s="4">
        <v>61</v>
      </c>
      <c r="K15" t="s" s="4">
        <v>115</v>
      </c>
      <c r="L15" t="s" s="4">
        <v>63</v>
      </c>
      <c r="M15" t="s" s="4">
        <v>116</v>
      </c>
      <c r="N15" t="s" s="4">
        <v>132</v>
      </c>
      <c r="O15" t="s" s="4">
        <v>133</v>
      </c>
      <c r="P15" t="s" s="4">
        <v>67</v>
      </c>
      <c r="Q15" t="s" s="4">
        <v>68</v>
      </c>
      <c r="R15" t="s" s="4">
        <v>115</v>
      </c>
      <c r="S15" t="s" s="4">
        <v>81</v>
      </c>
      <c r="T15" t="s" s="4">
        <v>68</v>
      </c>
    </row>
    <row r="16" ht="45.0" customHeight="true">
      <c r="A16" t="s" s="4">
        <v>134</v>
      </c>
      <c r="B16" t="s" s="4">
        <v>54</v>
      </c>
      <c r="C16" t="s" s="4">
        <v>55</v>
      </c>
      <c r="D16" t="s" s="4">
        <v>56</v>
      </c>
      <c r="E16" t="s" s="4">
        <v>135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61</v>
      </c>
      <c r="K16" t="s" s="4">
        <v>140</v>
      </c>
      <c r="L16" t="s" s="4">
        <v>63</v>
      </c>
      <c r="M16" t="s" s="4">
        <v>141</v>
      </c>
      <c r="N16" t="s" s="4">
        <v>142</v>
      </c>
      <c r="O16" t="s" s="4">
        <v>143</v>
      </c>
      <c r="P16" t="s" s="4">
        <v>67</v>
      </c>
      <c r="Q16" t="s" s="4">
        <v>144</v>
      </c>
      <c r="R16" t="s" s="4">
        <v>145</v>
      </c>
      <c r="S16" t="s" s="4">
        <v>146</v>
      </c>
      <c r="T16" t="s" s="4">
        <v>68</v>
      </c>
    </row>
    <row r="17" ht="45.0" customHeight="true">
      <c r="A17" t="s" s="4">
        <v>147</v>
      </c>
      <c r="B17" t="s" s="4">
        <v>54</v>
      </c>
      <c r="C17" t="s" s="4">
        <v>55</v>
      </c>
      <c r="D17" t="s" s="4">
        <v>56</v>
      </c>
      <c r="E17" t="s" s="4">
        <v>148</v>
      </c>
      <c r="F17" t="s" s="4">
        <v>149</v>
      </c>
      <c r="G17" t="s" s="4">
        <v>150</v>
      </c>
      <c r="H17" t="s" s="4">
        <v>151</v>
      </c>
      <c r="I17" t="s" s="4">
        <v>152</v>
      </c>
      <c r="J17" t="s" s="4">
        <v>61</v>
      </c>
      <c r="K17" t="s" s="4">
        <v>140</v>
      </c>
      <c r="L17" t="s" s="4">
        <v>63</v>
      </c>
      <c r="M17" t="s" s="4">
        <v>64</v>
      </c>
      <c r="N17" t="s" s="4">
        <v>153</v>
      </c>
      <c r="O17" t="s" s="4">
        <v>154</v>
      </c>
      <c r="P17" t="s" s="4">
        <v>67</v>
      </c>
      <c r="Q17" t="s" s="4">
        <v>144</v>
      </c>
      <c r="R17" t="s" s="4">
        <v>145</v>
      </c>
      <c r="S17" t="s" s="4">
        <v>146</v>
      </c>
      <c r="T17" t="s" s="4">
        <v>68</v>
      </c>
    </row>
    <row r="18" ht="45.0" customHeight="true">
      <c r="A18" t="s" s="4">
        <v>155</v>
      </c>
      <c r="B18" t="s" s="4">
        <v>54</v>
      </c>
      <c r="C18" t="s" s="4">
        <v>55</v>
      </c>
      <c r="D18" t="s" s="4">
        <v>56</v>
      </c>
      <c r="E18" t="s" s="4">
        <v>156</v>
      </c>
      <c r="F18" t="s" s="4">
        <v>156</v>
      </c>
      <c r="G18" t="s" s="4">
        <v>157</v>
      </c>
      <c r="H18" t="s" s="4">
        <v>158</v>
      </c>
      <c r="I18" t="s" s="4">
        <v>159</v>
      </c>
      <c r="J18" t="s" s="4">
        <v>103</v>
      </c>
      <c r="K18" t="s" s="4">
        <v>75</v>
      </c>
      <c r="L18" t="s" s="4">
        <v>63</v>
      </c>
      <c r="M18" t="s" s="4">
        <v>76</v>
      </c>
      <c r="N18" t="s" s="4">
        <v>160</v>
      </c>
      <c r="O18" t="s" s="4">
        <v>161</v>
      </c>
      <c r="P18" t="s" s="4">
        <v>67</v>
      </c>
      <c r="Q18" t="s" s="4">
        <v>79</v>
      </c>
      <c r="R18" t="s" s="4">
        <v>80</v>
      </c>
      <c r="S18" t="s" s="4">
        <v>81</v>
      </c>
      <c r="T18" t="s" s="4">
        <v>68</v>
      </c>
    </row>
    <row r="19" ht="45.0" customHeight="true">
      <c r="A19" t="s" s="4">
        <v>162</v>
      </c>
      <c r="B19" t="s" s="4">
        <v>54</v>
      </c>
      <c r="C19" t="s" s="4">
        <v>55</v>
      </c>
      <c r="D19" t="s" s="4">
        <v>56</v>
      </c>
      <c r="E19" t="s" s="4">
        <v>163</v>
      </c>
      <c r="F19" t="s" s="4">
        <v>111</v>
      </c>
      <c r="G19" t="s" s="4">
        <v>164</v>
      </c>
      <c r="H19" t="s" s="4">
        <v>165</v>
      </c>
      <c r="I19" t="s" s="4">
        <v>166</v>
      </c>
      <c r="J19" t="s" s="4">
        <v>61</v>
      </c>
      <c r="K19" t="s" s="4">
        <v>115</v>
      </c>
      <c r="L19" t="s" s="4">
        <v>63</v>
      </c>
      <c r="M19" t="s" s="4">
        <v>116</v>
      </c>
      <c r="N19" t="s" s="4">
        <v>167</v>
      </c>
      <c r="O19" t="s" s="4">
        <v>168</v>
      </c>
      <c r="P19" t="s" s="4">
        <v>67</v>
      </c>
      <c r="Q19" t="s" s="4">
        <v>68</v>
      </c>
      <c r="R19" t="s" s="4">
        <v>115</v>
      </c>
      <c r="S19" t="s" s="4">
        <v>81</v>
      </c>
      <c r="T19" t="s" s="4">
        <v>68</v>
      </c>
    </row>
    <row r="20" ht="45.0" customHeight="true">
      <c r="A20" t="s" s="4">
        <v>169</v>
      </c>
      <c r="B20" t="s" s="4">
        <v>54</v>
      </c>
      <c r="C20" t="s" s="4">
        <v>55</v>
      </c>
      <c r="D20" t="s" s="4">
        <v>56</v>
      </c>
      <c r="E20" t="s" s="4">
        <v>170</v>
      </c>
      <c r="F20" t="s" s="4">
        <v>111</v>
      </c>
      <c r="G20" t="s" s="4">
        <v>171</v>
      </c>
      <c r="H20" t="s" s="4">
        <v>172</v>
      </c>
      <c r="I20" t="s" s="4">
        <v>173</v>
      </c>
      <c r="J20" t="s" s="4">
        <v>61</v>
      </c>
      <c r="K20" t="s" s="4">
        <v>115</v>
      </c>
      <c r="L20" t="s" s="4">
        <v>63</v>
      </c>
      <c r="M20" t="s" s="4">
        <v>116</v>
      </c>
      <c r="N20" t="s" s="4">
        <v>174</v>
      </c>
      <c r="O20" t="s" s="4">
        <v>175</v>
      </c>
      <c r="P20" t="s" s="4">
        <v>67</v>
      </c>
      <c r="Q20" t="s" s="4">
        <v>68</v>
      </c>
      <c r="R20" t="s" s="4">
        <v>115</v>
      </c>
      <c r="S20" t="s" s="4">
        <v>81</v>
      </c>
      <c r="T20" t="s" s="4">
        <v>68</v>
      </c>
    </row>
    <row r="21" ht="45.0" customHeight="true">
      <c r="A21" t="s" s="4">
        <v>176</v>
      </c>
      <c r="B21" t="s" s="4">
        <v>54</v>
      </c>
      <c r="C21" t="s" s="4">
        <v>55</v>
      </c>
      <c r="D21" t="s" s="4">
        <v>56</v>
      </c>
      <c r="E21" t="s" s="4">
        <v>177</v>
      </c>
      <c r="F21" t="s" s="4">
        <v>178</v>
      </c>
      <c r="G21" t="s" s="4">
        <v>179</v>
      </c>
      <c r="H21" t="s" s="4">
        <v>180</v>
      </c>
      <c r="I21" t="s" s="4">
        <v>181</v>
      </c>
      <c r="J21" t="s" s="4">
        <v>61</v>
      </c>
      <c r="K21" t="s" s="4">
        <v>115</v>
      </c>
      <c r="L21" t="s" s="4">
        <v>124</v>
      </c>
      <c r="M21" t="s" s="4">
        <v>182</v>
      </c>
      <c r="N21" t="s" s="4">
        <v>183</v>
      </c>
      <c r="O21" t="s" s="4">
        <v>184</v>
      </c>
      <c r="P21" t="s" s="4">
        <v>67</v>
      </c>
      <c r="Q21" t="s" s="4">
        <v>68</v>
      </c>
      <c r="R21" t="s" s="4">
        <v>115</v>
      </c>
      <c r="S21" t="s" s="4">
        <v>81</v>
      </c>
      <c r="T21" t="s" s="4">
        <v>68</v>
      </c>
    </row>
    <row r="22" ht="45.0" customHeight="true">
      <c r="A22" t="s" s="4">
        <v>185</v>
      </c>
      <c r="B22" t="s" s="4">
        <v>54</v>
      </c>
      <c r="C22" t="s" s="4">
        <v>55</v>
      </c>
      <c r="D22" t="s" s="4">
        <v>56</v>
      </c>
      <c r="E22" t="s" s="4">
        <v>186</v>
      </c>
      <c r="F22" t="s" s="4">
        <v>187</v>
      </c>
      <c r="G22" t="s" s="4">
        <v>188</v>
      </c>
      <c r="H22" t="s" s="4">
        <v>189</v>
      </c>
      <c r="I22" t="s" s="4">
        <v>190</v>
      </c>
      <c r="J22" t="s" s="4">
        <v>103</v>
      </c>
      <c r="K22" t="s" s="4">
        <v>140</v>
      </c>
      <c r="L22" t="s" s="4">
        <v>63</v>
      </c>
      <c r="M22" t="s" s="4">
        <v>191</v>
      </c>
      <c r="N22" t="s" s="4">
        <v>192</v>
      </c>
      <c r="O22" t="s" s="4">
        <v>193</v>
      </c>
      <c r="P22" t="s" s="4">
        <v>67</v>
      </c>
      <c r="Q22" t="s" s="4">
        <v>144</v>
      </c>
      <c r="R22" t="s" s="4">
        <v>145</v>
      </c>
      <c r="S22" t="s" s="4">
        <v>146</v>
      </c>
      <c r="T22" t="s" s="4">
        <v>68</v>
      </c>
    </row>
    <row r="23" ht="45.0" customHeight="true">
      <c r="A23" t="s" s="4">
        <v>194</v>
      </c>
      <c r="B23" t="s" s="4">
        <v>54</v>
      </c>
      <c r="C23" t="s" s="4">
        <v>55</v>
      </c>
      <c r="D23" t="s" s="4">
        <v>56</v>
      </c>
      <c r="E23" t="s" s="4">
        <v>186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103</v>
      </c>
      <c r="K23" t="s" s="4">
        <v>140</v>
      </c>
      <c r="L23" t="s" s="4">
        <v>63</v>
      </c>
      <c r="M23" t="s" s="4">
        <v>199</v>
      </c>
      <c r="N23" t="s" s="4">
        <v>200</v>
      </c>
      <c r="O23" t="s" s="4">
        <v>201</v>
      </c>
      <c r="P23" t="s" s="4">
        <v>67</v>
      </c>
      <c r="Q23" t="s" s="4">
        <v>144</v>
      </c>
      <c r="R23" t="s" s="4">
        <v>145</v>
      </c>
      <c r="S23" t="s" s="4">
        <v>146</v>
      </c>
      <c r="T23" t="s" s="4">
        <v>68</v>
      </c>
    </row>
    <row r="24" ht="45.0" customHeight="true">
      <c r="A24" t="s" s="4">
        <v>202</v>
      </c>
      <c r="B24" t="s" s="4">
        <v>54</v>
      </c>
      <c r="C24" t="s" s="4">
        <v>55</v>
      </c>
      <c r="D24" t="s" s="4">
        <v>56</v>
      </c>
      <c r="E24" t="s" s="4">
        <v>148</v>
      </c>
      <c r="F24" t="s" s="4">
        <v>203</v>
      </c>
      <c r="G24" t="s" s="4">
        <v>204</v>
      </c>
      <c r="H24" t="s" s="4">
        <v>205</v>
      </c>
      <c r="I24" t="s" s="4">
        <v>206</v>
      </c>
      <c r="J24" t="s" s="4">
        <v>61</v>
      </c>
      <c r="K24" t="s" s="4">
        <v>140</v>
      </c>
      <c r="L24" t="s" s="4">
        <v>63</v>
      </c>
      <c r="M24" t="s" s="4">
        <v>207</v>
      </c>
      <c r="N24" t="s" s="4">
        <v>208</v>
      </c>
      <c r="O24" t="s" s="4">
        <v>209</v>
      </c>
      <c r="P24" t="s" s="4">
        <v>67</v>
      </c>
      <c r="Q24" t="s" s="4">
        <v>144</v>
      </c>
      <c r="R24" t="s" s="4">
        <v>145</v>
      </c>
      <c r="S24" t="s" s="4">
        <v>146</v>
      </c>
      <c r="T24" t="s" s="4">
        <v>68</v>
      </c>
    </row>
    <row r="25" ht="45.0" customHeight="true">
      <c r="A25" t="s" s="4">
        <v>210</v>
      </c>
      <c r="B25" t="s" s="4">
        <v>54</v>
      </c>
      <c r="C25" t="s" s="4">
        <v>55</v>
      </c>
      <c r="D25" t="s" s="4">
        <v>56</v>
      </c>
      <c r="E25" t="s" s="4">
        <v>186</v>
      </c>
      <c r="F25" t="s" s="4">
        <v>211</v>
      </c>
      <c r="G25" t="s" s="4">
        <v>212</v>
      </c>
      <c r="H25" t="s" s="4">
        <v>173</v>
      </c>
      <c r="I25" t="s" s="4">
        <v>213</v>
      </c>
      <c r="J25" t="s" s="4">
        <v>103</v>
      </c>
      <c r="K25" t="s" s="4">
        <v>140</v>
      </c>
      <c r="L25" t="s" s="4">
        <v>63</v>
      </c>
      <c r="M25" t="s" s="4">
        <v>214</v>
      </c>
      <c r="N25" t="s" s="4">
        <v>215</v>
      </c>
      <c r="O25" t="s" s="4">
        <v>216</v>
      </c>
      <c r="P25" t="s" s="4">
        <v>67</v>
      </c>
      <c r="Q25" t="s" s="4">
        <v>144</v>
      </c>
      <c r="R25" t="s" s="4">
        <v>145</v>
      </c>
      <c r="S25" t="s" s="4">
        <v>146</v>
      </c>
      <c r="T25" t="s" s="4">
        <v>68</v>
      </c>
    </row>
    <row r="26" ht="45.0" customHeight="true">
      <c r="A26" t="s" s="4">
        <v>217</v>
      </c>
      <c r="B26" t="s" s="4">
        <v>54</v>
      </c>
      <c r="C26" t="s" s="4">
        <v>55</v>
      </c>
      <c r="D26" t="s" s="4">
        <v>56</v>
      </c>
      <c r="E26" t="s" s="4">
        <v>218</v>
      </c>
      <c r="F26" t="s" s="4">
        <v>218</v>
      </c>
      <c r="G26" t="s" s="4">
        <v>219</v>
      </c>
      <c r="H26" t="s" s="4">
        <v>220</v>
      </c>
      <c r="I26" t="s" s="4">
        <v>221</v>
      </c>
      <c r="J26" t="s" s="4">
        <v>61</v>
      </c>
      <c r="K26" t="s" s="4">
        <v>140</v>
      </c>
      <c r="L26" t="s" s="4">
        <v>124</v>
      </c>
      <c r="M26" t="s" s="4">
        <v>199</v>
      </c>
      <c r="N26" t="s" s="4">
        <v>222</v>
      </c>
      <c r="O26" t="s" s="4">
        <v>223</v>
      </c>
      <c r="P26" t="s" s="4">
        <v>67</v>
      </c>
      <c r="Q26" t="s" s="4">
        <v>144</v>
      </c>
      <c r="R26" t="s" s="4">
        <v>145</v>
      </c>
      <c r="S26" t="s" s="4">
        <v>146</v>
      </c>
      <c r="T26" t="s" s="4">
        <v>68</v>
      </c>
    </row>
    <row r="27" ht="45.0" customHeight="true">
      <c r="A27" t="s" s="4">
        <v>224</v>
      </c>
      <c r="B27" t="s" s="4">
        <v>54</v>
      </c>
      <c r="C27" t="s" s="4">
        <v>55</v>
      </c>
      <c r="D27" t="s" s="4">
        <v>56</v>
      </c>
      <c r="E27" t="s" s="4">
        <v>225</v>
      </c>
      <c r="F27" t="s" s="4">
        <v>226</v>
      </c>
      <c r="G27" t="s" s="4">
        <v>227</v>
      </c>
      <c r="H27" t="s" s="4">
        <v>228</v>
      </c>
      <c r="I27" t="s" s="4">
        <v>151</v>
      </c>
      <c r="J27" t="s" s="4">
        <v>103</v>
      </c>
      <c r="K27" t="s" s="4">
        <v>226</v>
      </c>
      <c r="L27" t="s" s="4">
        <v>124</v>
      </c>
      <c r="M27" t="s" s="4">
        <v>229</v>
      </c>
      <c r="N27" t="s" s="4">
        <v>230</v>
      </c>
      <c r="O27" t="s" s="4">
        <v>231</v>
      </c>
      <c r="P27" t="s" s="4">
        <v>67</v>
      </c>
      <c r="Q27" t="s" s="4">
        <v>68</v>
      </c>
      <c r="R27" t="s" s="4">
        <v>232</v>
      </c>
      <c r="S27" t="s" s="4">
        <v>68</v>
      </c>
      <c r="T27" t="s" s="4">
        <v>68</v>
      </c>
    </row>
    <row r="28" ht="45.0" customHeight="true">
      <c r="A28" t="s" s="4">
        <v>233</v>
      </c>
      <c r="B28" t="s" s="4">
        <v>54</v>
      </c>
      <c r="C28" t="s" s="4">
        <v>55</v>
      </c>
      <c r="D28" t="s" s="4">
        <v>56</v>
      </c>
      <c r="E28" t="s" s="4">
        <v>234</v>
      </c>
      <c r="F28" t="s" s="4">
        <v>235</v>
      </c>
      <c r="G28" t="s" s="4">
        <v>236</v>
      </c>
      <c r="H28" t="s" s="4">
        <v>237</v>
      </c>
      <c r="I28" t="s" s="4">
        <v>238</v>
      </c>
      <c r="J28" t="s" s="4">
        <v>103</v>
      </c>
      <c r="K28" t="s" s="4">
        <v>239</v>
      </c>
      <c r="L28" t="s" s="4">
        <v>63</v>
      </c>
      <c r="M28" t="s" s="4">
        <v>240</v>
      </c>
      <c r="N28" t="s" s="4">
        <v>241</v>
      </c>
      <c r="O28" t="s" s="4">
        <v>242</v>
      </c>
      <c r="P28" t="s" s="4">
        <v>67</v>
      </c>
      <c r="Q28" t="s" s="4">
        <v>68</v>
      </c>
      <c r="R28" t="s" s="4">
        <v>232</v>
      </c>
      <c r="S28" t="s" s="4">
        <v>68</v>
      </c>
      <c r="T28" t="s" s="4">
        <v>68</v>
      </c>
    </row>
    <row r="29" ht="45.0" customHeight="true">
      <c r="A29" t="s" s="4">
        <v>243</v>
      </c>
      <c r="B29" t="s" s="4">
        <v>54</v>
      </c>
      <c r="C29" t="s" s="4">
        <v>55</v>
      </c>
      <c r="D29" t="s" s="4">
        <v>56</v>
      </c>
      <c r="E29" t="s" s="4">
        <v>244</v>
      </c>
      <c r="F29" t="s" s="4">
        <v>245</v>
      </c>
      <c r="G29" t="s" s="4">
        <v>246</v>
      </c>
      <c r="H29" t="s" s="4">
        <v>247</v>
      </c>
      <c r="I29" t="s" s="4">
        <v>248</v>
      </c>
      <c r="J29" t="s" s="4">
        <v>61</v>
      </c>
      <c r="K29" t="s" s="4">
        <v>140</v>
      </c>
      <c r="L29" t="s" s="4">
        <v>63</v>
      </c>
      <c r="M29" t="s" s="4">
        <v>249</v>
      </c>
      <c r="N29" t="s" s="4">
        <v>250</v>
      </c>
      <c r="O29" t="s" s="4">
        <v>251</v>
      </c>
      <c r="P29" t="s" s="4">
        <v>67</v>
      </c>
      <c r="Q29" t="s" s="4">
        <v>144</v>
      </c>
      <c r="R29" t="s" s="4">
        <v>145</v>
      </c>
      <c r="S29" t="s" s="4">
        <v>146</v>
      </c>
      <c r="T29" t="s" s="4">
        <v>68</v>
      </c>
    </row>
    <row r="30" ht="45.0" customHeight="true">
      <c r="A30" t="s" s="4">
        <v>252</v>
      </c>
      <c r="B30" t="s" s="4">
        <v>54</v>
      </c>
      <c r="C30" t="s" s="4">
        <v>55</v>
      </c>
      <c r="D30" t="s" s="4">
        <v>56</v>
      </c>
      <c r="E30" t="s" s="4">
        <v>234</v>
      </c>
      <c r="F30" t="s" s="4">
        <v>253</v>
      </c>
      <c r="G30" t="s" s="4">
        <v>254</v>
      </c>
      <c r="H30" t="s" s="4">
        <v>255</v>
      </c>
      <c r="I30" t="s" s="4">
        <v>256</v>
      </c>
      <c r="J30" t="s" s="4">
        <v>61</v>
      </c>
      <c r="K30" t="s" s="4">
        <v>257</v>
      </c>
      <c r="L30" t="s" s="4">
        <v>124</v>
      </c>
      <c r="M30" t="s" s="4">
        <v>258</v>
      </c>
      <c r="N30" t="s" s="4">
        <v>259</v>
      </c>
      <c r="O30" t="s" s="4">
        <v>260</v>
      </c>
      <c r="P30" t="s" s="4">
        <v>67</v>
      </c>
      <c r="Q30" t="s" s="4">
        <v>68</v>
      </c>
      <c r="R30" t="s" s="4">
        <v>232</v>
      </c>
      <c r="S30" t="s" s="4">
        <v>68</v>
      </c>
      <c r="T30" t="s" s="4">
        <v>68</v>
      </c>
    </row>
    <row r="31" ht="45.0" customHeight="true">
      <c r="A31" t="s" s="4">
        <v>261</v>
      </c>
      <c r="B31" t="s" s="4">
        <v>54</v>
      </c>
      <c r="C31" t="s" s="4">
        <v>55</v>
      </c>
      <c r="D31" t="s" s="4">
        <v>56</v>
      </c>
      <c r="E31" t="s" s="4">
        <v>234</v>
      </c>
      <c r="F31" t="s" s="4">
        <v>262</v>
      </c>
      <c r="G31" t="s" s="4">
        <v>263</v>
      </c>
      <c r="H31" t="s" s="4">
        <v>264</v>
      </c>
      <c r="I31" t="s" s="4">
        <v>247</v>
      </c>
      <c r="J31" t="s" s="4">
        <v>61</v>
      </c>
      <c r="K31" t="s" s="4">
        <v>265</v>
      </c>
      <c r="L31" t="s" s="4">
        <v>63</v>
      </c>
      <c r="M31" t="s" s="4">
        <v>266</v>
      </c>
      <c r="N31" t="s" s="4">
        <v>267</v>
      </c>
      <c r="O31" t="s" s="4">
        <v>268</v>
      </c>
      <c r="P31" t="s" s="4">
        <v>67</v>
      </c>
      <c r="Q31" t="s" s="4">
        <v>68</v>
      </c>
      <c r="R31" t="s" s="4">
        <v>232</v>
      </c>
      <c r="S31" t="s" s="4">
        <v>68</v>
      </c>
      <c r="T31" t="s" s="4">
        <v>68</v>
      </c>
    </row>
    <row r="32" ht="45.0" customHeight="true">
      <c r="A32" t="s" s="4">
        <v>269</v>
      </c>
      <c r="B32" t="s" s="4">
        <v>54</v>
      </c>
      <c r="C32" t="s" s="4">
        <v>55</v>
      </c>
      <c r="D32" t="s" s="4">
        <v>56</v>
      </c>
      <c r="E32" t="s" s="4">
        <v>270</v>
      </c>
      <c r="F32" t="s" s="4">
        <v>271</v>
      </c>
      <c r="G32" t="s" s="4">
        <v>272</v>
      </c>
      <c r="H32" t="s" s="4">
        <v>273</v>
      </c>
      <c r="I32" t="s" s="4">
        <v>274</v>
      </c>
      <c r="J32" t="s" s="4">
        <v>68</v>
      </c>
      <c r="K32" t="s" s="4">
        <v>275</v>
      </c>
      <c r="L32" t="s" s="4">
        <v>63</v>
      </c>
      <c r="M32" t="s" s="4">
        <v>276</v>
      </c>
      <c r="N32" t="s" s="4">
        <v>277</v>
      </c>
      <c r="O32" t="s" s="4">
        <v>278</v>
      </c>
      <c r="P32" t="s" s="4">
        <v>67</v>
      </c>
      <c r="Q32" t="s" s="4">
        <v>68</v>
      </c>
      <c r="R32" t="s" s="4">
        <v>232</v>
      </c>
      <c r="S32" t="s" s="4">
        <v>68</v>
      </c>
      <c r="T32" t="s" s="4">
        <v>68</v>
      </c>
    </row>
    <row r="33" ht="45.0" customHeight="true">
      <c r="A33" t="s" s="4">
        <v>279</v>
      </c>
      <c r="B33" t="s" s="4">
        <v>54</v>
      </c>
      <c r="C33" t="s" s="4">
        <v>55</v>
      </c>
      <c r="D33" t="s" s="4">
        <v>56</v>
      </c>
      <c r="E33" t="s" s="4">
        <v>270</v>
      </c>
      <c r="F33" t="s" s="4">
        <v>280</v>
      </c>
      <c r="G33" t="s" s="4">
        <v>281</v>
      </c>
      <c r="H33" t="s" s="4">
        <v>282</v>
      </c>
      <c r="I33" t="s" s="4">
        <v>283</v>
      </c>
      <c r="J33" t="s" s="4">
        <v>61</v>
      </c>
      <c r="K33" t="s" s="4">
        <v>284</v>
      </c>
      <c r="L33" t="s" s="4">
        <v>63</v>
      </c>
      <c r="M33" t="s" s="4">
        <v>285</v>
      </c>
      <c r="N33" t="s" s="4">
        <v>286</v>
      </c>
      <c r="O33" t="s" s="4">
        <v>287</v>
      </c>
      <c r="P33" t="s" s="4">
        <v>67</v>
      </c>
      <c r="Q33" t="s" s="4">
        <v>68</v>
      </c>
      <c r="R33" t="s" s="4">
        <v>232</v>
      </c>
      <c r="S33" t="s" s="4">
        <v>68</v>
      </c>
      <c r="T33" t="s" s="4">
        <v>68</v>
      </c>
    </row>
    <row r="34" ht="45.0" customHeight="true">
      <c r="A34" t="s" s="4">
        <v>288</v>
      </c>
      <c r="B34" t="s" s="4">
        <v>54</v>
      </c>
      <c r="C34" t="s" s="4">
        <v>55</v>
      </c>
      <c r="D34" t="s" s="4">
        <v>56</v>
      </c>
      <c r="E34" t="s" s="4">
        <v>270</v>
      </c>
      <c r="F34" t="s" s="4">
        <v>289</v>
      </c>
      <c r="G34" t="s" s="4">
        <v>68</v>
      </c>
      <c r="H34" t="s" s="4">
        <v>68</v>
      </c>
      <c r="I34" t="s" s="4">
        <v>68</v>
      </c>
      <c r="J34" t="s" s="4">
        <v>68</v>
      </c>
      <c r="K34" t="s" s="4">
        <v>68</v>
      </c>
      <c r="L34" t="s" s="4">
        <v>68</v>
      </c>
      <c r="M34" t="s" s="4">
        <v>68</v>
      </c>
      <c r="N34" t="s" s="4">
        <v>290</v>
      </c>
      <c r="O34" t="s" s="4">
        <v>68</v>
      </c>
      <c r="P34" t="s" s="4">
        <v>68</v>
      </c>
      <c r="Q34" t="s" s="4">
        <v>68</v>
      </c>
      <c r="R34" t="s" s="4">
        <v>232</v>
      </c>
      <c r="S34" t="s" s="4">
        <v>68</v>
      </c>
      <c r="T34" t="s" s="4">
        <v>68</v>
      </c>
    </row>
    <row r="35" ht="45.0" customHeight="true">
      <c r="A35" t="s" s="4">
        <v>291</v>
      </c>
      <c r="B35" t="s" s="4">
        <v>54</v>
      </c>
      <c r="C35" t="s" s="4">
        <v>55</v>
      </c>
      <c r="D35" t="s" s="4">
        <v>56</v>
      </c>
      <c r="E35" t="s" s="4">
        <v>292</v>
      </c>
      <c r="F35" t="s" s="4">
        <v>293</v>
      </c>
      <c r="G35" t="s" s="4">
        <v>294</v>
      </c>
      <c r="H35" t="s" s="4">
        <v>283</v>
      </c>
      <c r="I35" t="s" s="4">
        <v>295</v>
      </c>
      <c r="J35" t="s" s="4">
        <v>103</v>
      </c>
      <c r="K35" t="s" s="4">
        <v>296</v>
      </c>
      <c r="L35" t="s" s="4">
        <v>63</v>
      </c>
      <c r="M35" t="s" s="4">
        <v>207</v>
      </c>
      <c r="N35" t="s" s="4">
        <v>297</v>
      </c>
      <c r="O35" t="s" s="4">
        <v>298</v>
      </c>
      <c r="P35" t="s" s="4">
        <v>67</v>
      </c>
      <c r="Q35" t="s" s="4">
        <v>68</v>
      </c>
      <c r="R35" t="s" s="4">
        <v>232</v>
      </c>
      <c r="S35" t="s" s="4">
        <v>68</v>
      </c>
      <c r="T35" t="s" s="4">
        <v>68</v>
      </c>
    </row>
    <row r="36" ht="45.0" customHeight="true">
      <c r="A36" t="s" s="4">
        <v>299</v>
      </c>
      <c r="B36" t="s" s="4">
        <v>54</v>
      </c>
      <c r="C36" t="s" s="4">
        <v>55</v>
      </c>
      <c r="D36" t="s" s="4">
        <v>56</v>
      </c>
      <c r="E36" t="s" s="4">
        <v>270</v>
      </c>
      <c r="F36" t="s" s="4">
        <v>300</v>
      </c>
      <c r="G36" t="s" s="4">
        <v>301</v>
      </c>
      <c r="H36" t="s" s="4">
        <v>264</v>
      </c>
      <c r="I36" t="s" s="4">
        <v>302</v>
      </c>
      <c r="J36" t="s" s="4">
        <v>61</v>
      </c>
      <c r="K36" t="s" s="4">
        <v>303</v>
      </c>
      <c r="L36" t="s" s="4">
        <v>63</v>
      </c>
      <c r="M36" t="s" s="4">
        <v>266</v>
      </c>
      <c r="N36" t="s" s="4">
        <v>304</v>
      </c>
      <c r="O36" t="s" s="4">
        <v>305</v>
      </c>
      <c r="P36" t="s" s="4">
        <v>67</v>
      </c>
      <c r="Q36" t="s" s="4">
        <v>68</v>
      </c>
      <c r="R36" t="s" s="4">
        <v>232</v>
      </c>
      <c r="S36" t="s" s="4">
        <v>68</v>
      </c>
      <c r="T36" t="s" s="4">
        <v>68</v>
      </c>
    </row>
    <row r="37" ht="45.0" customHeight="true">
      <c r="A37" t="s" s="4">
        <v>306</v>
      </c>
      <c r="B37" t="s" s="4">
        <v>54</v>
      </c>
      <c r="C37" t="s" s="4">
        <v>55</v>
      </c>
      <c r="D37" t="s" s="4">
        <v>56</v>
      </c>
      <c r="E37" t="s" s="4">
        <v>270</v>
      </c>
      <c r="F37" t="s" s="4">
        <v>307</v>
      </c>
      <c r="G37" t="s" s="4">
        <v>308</v>
      </c>
      <c r="H37" t="s" s="4">
        <v>113</v>
      </c>
      <c r="I37" t="s" s="4">
        <v>309</v>
      </c>
      <c r="J37" t="s" s="4">
        <v>61</v>
      </c>
      <c r="K37" t="s" s="4">
        <v>303</v>
      </c>
      <c r="L37" t="s" s="4">
        <v>124</v>
      </c>
      <c r="M37" t="s" s="4">
        <v>310</v>
      </c>
      <c r="N37" t="s" s="4">
        <v>311</v>
      </c>
      <c r="O37" t="s" s="4">
        <v>312</v>
      </c>
      <c r="P37" t="s" s="4">
        <v>67</v>
      </c>
      <c r="Q37" t="s" s="4">
        <v>68</v>
      </c>
      <c r="R37" t="s" s="4">
        <v>232</v>
      </c>
      <c r="S37" t="s" s="4">
        <v>68</v>
      </c>
      <c r="T37" t="s" s="4">
        <v>68</v>
      </c>
    </row>
    <row r="38" ht="45.0" customHeight="true">
      <c r="A38" t="s" s="4">
        <v>313</v>
      </c>
      <c r="B38" t="s" s="4">
        <v>54</v>
      </c>
      <c r="C38" t="s" s="4">
        <v>55</v>
      </c>
      <c r="D38" t="s" s="4">
        <v>56</v>
      </c>
      <c r="E38" t="s" s="4">
        <v>270</v>
      </c>
      <c r="F38" t="s" s="4">
        <v>314</v>
      </c>
      <c r="G38" t="s" s="4">
        <v>315</v>
      </c>
      <c r="H38" t="s" s="4">
        <v>316</v>
      </c>
      <c r="I38" t="s" s="4">
        <v>316</v>
      </c>
      <c r="J38" t="s" s="4">
        <v>103</v>
      </c>
      <c r="K38" t="s" s="4">
        <v>317</v>
      </c>
      <c r="L38" t="s" s="4">
        <v>63</v>
      </c>
      <c r="M38" t="s" s="4">
        <v>318</v>
      </c>
      <c r="N38" t="s" s="4">
        <v>319</v>
      </c>
      <c r="O38" t="s" s="4">
        <v>320</v>
      </c>
      <c r="P38" t="s" s="4">
        <v>67</v>
      </c>
      <c r="Q38" t="s" s="4">
        <v>68</v>
      </c>
      <c r="R38" t="s" s="4">
        <v>232</v>
      </c>
      <c r="S38" t="s" s="4">
        <v>68</v>
      </c>
      <c r="T38" t="s" s="4">
        <v>68</v>
      </c>
    </row>
    <row r="39" ht="45.0" customHeight="true">
      <c r="A39" t="s" s="4">
        <v>321</v>
      </c>
      <c r="B39" t="s" s="4">
        <v>54</v>
      </c>
      <c r="C39" t="s" s="4">
        <v>55</v>
      </c>
      <c r="D39" t="s" s="4">
        <v>56</v>
      </c>
      <c r="E39" t="s" s="4">
        <v>270</v>
      </c>
      <c r="F39" t="s" s="4">
        <v>322</v>
      </c>
      <c r="G39" t="s" s="4">
        <v>323</v>
      </c>
      <c r="H39" t="s" s="4">
        <v>324</v>
      </c>
      <c r="I39" t="s" s="4">
        <v>325</v>
      </c>
      <c r="J39" t="s" s="4">
        <v>103</v>
      </c>
      <c r="K39" t="s" s="4">
        <v>326</v>
      </c>
      <c r="L39" t="s" s="4">
        <v>63</v>
      </c>
      <c r="M39" t="s" s="4">
        <v>327</v>
      </c>
      <c r="N39" t="s" s="4">
        <v>328</v>
      </c>
      <c r="O39" t="s" s="4">
        <v>329</v>
      </c>
      <c r="P39" t="s" s="4">
        <v>67</v>
      </c>
      <c r="Q39" t="s" s="4">
        <v>68</v>
      </c>
      <c r="R39" t="s" s="4">
        <v>232</v>
      </c>
      <c r="S39" t="s" s="4">
        <v>68</v>
      </c>
      <c r="T39" t="s" s="4">
        <v>68</v>
      </c>
    </row>
    <row r="40" ht="45.0" customHeight="true">
      <c r="A40" t="s" s="4">
        <v>330</v>
      </c>
      <c r="B40" t="s" s="4">
        <v>54</v>
      </c>
      <c r="C40" t="s" s="4">
        <v>55</v>
      </c>
      <c r="D40" t="s" s="4">
        <v>56</v>
      </c>
      <c r="E40" t="s" s="4">
        <v>270</v>
      </c>
      <c r="F40" t="s" s="4">
        <v>331</v>
      </c>
      <c r="G40" t="s" s="4">
        <v>332</v>
      </c>
      <c r="H40" t="s" s="4">
        <v>333</v>
      </c>
      <c r="I40" t="s" s="4">
        <v>334</v>
      </c>
      <c r="J40" t="s" s="4">
        <v>103</v>
      </c>
      <c r="K40" t="s" s="4">
        <v>335</v>
      </c>
      <c r="L40" t="s" s="4">
        <v>63</v>
      </c>
      <c r="M40" t="s" s="4">
        <v>336</v>
      </c>
      <c r="N40" t="s" s="4">
        <v>337</v>
      </c>
      <c r="O40" t="s" s="4">
        <v>338</v>
      </c>
      <c r="P40" t="s" s="4">
        <v>67</v>
      </c>
      <c r="Q40" t="s" s="4">
        <v>68</v>
      </c>
      <c r="R40" t="s" s="4">
        <v>232</v>
      </c>
      <c r="S40" t="s" s="4">
        <v>68</v>
      </c>
      <c r="T40" t="s" s="4">
        <v>68</v>
      </c>
    </row>
    <row r="41" ht="45.0" customHeight="true">
      <c r="A41" t="s" s="4">
        <v>339</v>
      </c>
      <c r="B41" t="s" s="4">
        <v>54</v>
      </c>
      <c r="C41" t="s" s="4">
        <v>55</v>
      </c>
      <c r="D41" t="s" s="4">
        <v>56</v>
      </c>
      <c r="E41" t="s" s="4">
        <v>340</v>
      </c>
      <c r="F41" t="s" s="4">
        <v>341</v>
      </c>
      <c r="G41" t="s" s="4">
        <v>342</v>
      </c>
      <c r="H41" t="s" s="4">
        <v>343</v>
      </c>
      <c r="I41" t="s" s="4">
        <v>344</v>
      </c>
      <c r="J41" t="s" s="4">
        <v>61</v>
      </c>
      <c r="K41" t="s" s="4">
        <v>345</v>
      </c>
      <c r="L41" t="s" s="4">
        <v>63</v>
      </c>
      <c r="M41" t="s" s="4">
        <v>346</v>
      </c>
      <c r="N41" t="s" s="4">
        <v>347</v>
      </c>
      <c r="O41" t="s" s="4">
        <v>348</v>
      </c>
      <c r="P41" t="s" s="4">
        <v>67</v>
      </c>
      <c r="Q41" t="s" s="4">
        <v>349</v>
      </c>
      <c r="R41" t="s" s="4">
        <v>350</v>
      </c>
      <c r="S41" t="s" s="4">
        <v>351</v>
      </c>
      <c r="T41" t="s" s="4">
        <v>68</v>
      </c>
    </row>
    <row r="42" ht="45.0" customHeight="true">
      <c r="A42" t="s" s="4">
        <v>352</v>
      </c>
      <c r="B42" t="s" s="4">
        <v>54</v>
      </c>
      <c r="C42" t="s" s="4">
        <v>55</v>
      </c>
      <c r="D42" t="s" s="4">
        <v>56</v>
      </c>
      <c r="E42" t="s" s="4">
        <v>270</v>
      </c>
      <c r="F42" t="s" s="4">
        <v>353</v>
      </c>
      <c r="G42" t="s" s="4">
        <v>354</v>
      </c>
      <c r="H42" t="s" s="4">
        <v>355</v>
      </c>
      <c r="I42" t="s" s="4">
        <v>356</v>
      </c>
      <c r="J42" t="s" s="4">
        <v>61</v>
      </c>
      <c r="K42" t="s" s="4">
        <v>353</v>
      </c>
      <c r="L42" t="s" s="4">
        <v>124</v>
      </c>
      <c r="M42" t="s" s="4">
        <v>357</v>
      </c>
      <c r="N42" t="s" s="4">
        <v>358</v>
      </c>
      <c r="O42" t="s" s="4">
        <v>359</v>
      </c>
      <c r="P42" t="s" s="4">
        <v>67</v>
      </c>
      <c r="Q42" t="s" s="4">
        <v>68</v>
      </c>
      <c r="R42" t="s" s="4">
        <v>232</v>
      </c>
      <c r="S42" t="s" s="4">
        <v>68</v>
      </c>
      <c r="T42" t="s" s="4">
        <v>68</v>
      </c>
    </row>
    <row r="43" ht="45.0" customHeight="true">
      <c r="A43" t="s" s="4">
        <v>360</v>
      </c>
      <c r="B43" t="s" s="4">
        <v>54</v>
      </c>
      <c r="C43" t="s" s="4">
        <v>55</v>
      </c>
      <c r="D43" t="s" s="4">
        <v>56</v>
      </c>
      <c r="E43" t="s" s="4">
        <v>270</v>
      </c>
      <c r="F43" t="s" s="4">
        <v>361</v>
      </c>
      <c r="G43" t="s" s="4">
        <v>362</v>
      </c>
      <c r="H43" t="s" s="4">
        <v>363</v>
      </c>
      <c r="I43" t="s" s="4">
        <v>364</v>
      </c>
      <c r="J43" t="s" s="4">
        <v>103</v>
      </c>
      <c r="K43" t="s" s="4">
        <v>326</v>
      </c>
      <c r="L43" t="s" s="4">
        <v>63</v>
      </c>
      <c r="M43" t="s" s="4">
        <v>365</v>
      </c>
      <c r="N43" t="s" s="4">
        <v>366</v>
      </c>
      <c r="O43" t="s" s="4">
        <v>367</v>
      </c>
      <c r="P43" t="s" s="4">
        <v>67</v>
      </c>
      <c r="Q43" t="s" s="4">
        <v>68</v>
      </c>
      <c r="R43" t="s" s="4">
        <v>232</v>
      </c>
      <c r="S43" t="s" s="4">
        <v>68</v>
      </c>
      <c r="T43" t="s" s="4">
        <v>68</v>
      </c>
    </row>
    <row r="44" ht="45.0" customHeight="true">
      <c r="A44" t="s" s="4">
        <v>368</v>
      </c>
      <c r="B44" t="s" s="4">
        <v>54</v>
      </c>
      <c r="C44" t="s" s="4">
        <v>55</v>
      </c>
      <c r="D44" t="s" s="4">
        <v>56</v>
      </c>
      <c r="E44" t="s" s="4">
        <v>270</v>
      </c>
      <c r="F44" t="s" s="4">
        <v>369</v>
      </c>
      <c r="G44" t="s" s="4">
        <v>370</v>
      </c>
      <c r="H44" t="s" s="4">
        <v>264</v>
      </c>
      <c r="I44" t="s" s="4">
        <v>333</v>
      </c>
      <c r="J44" t="s" s="4">
        <v>103</v>
      </c>
      <c r="K44" t="s" s="4">
        <v>371</v>
      </c>
      <c r="L44" t="s" s="4">
        <v>63</v>
      </c>
      <c r="M44" t="s" s="4">
        <v>372</v>
      </c>
      <c r="N44" t="s" s="4">
        <v>373</v>
      </c>
      <c r="O44" t="s" s="4">
        <v>374</v>
      </c>
      <c r="P44" t="s" s="4">
        <v>67</v>
      </c>
      <c r="Q44" t="s" s="4">
        <v>68</v>
      </c>
      <c r="R44" t="s" s="4">
        <v>232</v>
      </c>
      <c r="S44" t="s" s="4">
        <v>68</v>
      </c>
      <c r="T44" t="s" s="4">
        <v>68</v>
      </c>
    </row>
    <row r="45" ht="45.0" customHeight="true">
      <c r="A45" t="s" s="4">
        <v>375</v>
      </c>
      <c r="B45" t="s" s="4">
        <v>54</v>
      </c>
      <c r="C45" t="s" s="4">
        <v>55</v>
      </c>
      <c r="D45" t="s" s="4">
        <v>56</v>
      </c>
      <c r="E45" t="s" s="4">
        <v>270</v>
      </c>
      <c r="F45" t="s" s="4">
        <v>376</v>
      </c>
      <c r="G45" t="s" s="4">
        <v>377</v>
      </c>
      <c r="H45" t="s" s="4">
        <v>378</v>
      </c>
      <c r="I45" t="s" s="4">
        <v>379</v>
      </c>
      <c r="J45" t="s" s="4">
        <v>103</v>
      </c>
      <c r="K45" t="s" s="4">
        <v>380</v>
      </c>
      <c r="L45" t="s" s="4">
        <v>63</v>
      </c>
      <c r="M45" t="s" s="4">
        <v>276</v>
      </c>
      <c r="N45" t="s" s="4">
        <v>381</v>
      </c>
      <c r="O45" t="s" s="4">
        <v>382</v>
      </c>
      <c r="P45" t="s" s="4">
        <v>67</v>
      </c>
      <c r="Q45" t="s" s="4">
        <v>68</v>
      </c>
      <c r="R45" t="s" s="4">
        <v>232</v>
      </c>
      <c r="S45" t="s" s="4">
        <v>68</v>
      </c>
      <c r="T45" t="s" s="4">
        <v>68</v>
      </c>
    </row>
    <row r="46" ht="45.0" customHeight="true">
      <c r="A46" t="s" s="4">
        <v>383</v>
      </c>
      <c r="B46" t="s" s="4">
        <v>54</v>
      </c>
      <c r="C46" t="s" s="4">
        <v>55</v>
      </c>
      <c r="D46" t="s" s="4">
        <v>56</v>
      </c>
      <c r="E46" t="s" s="4">
        <v>135</v>
      </c>
      <c r="F46" t="s" s="4">
        <v>384</v>
      </c>
      <c r="G46" t="s" s="4">
        <v>385</v>
      </c>
      <c r="H46" t="s" s="4">
        <v>386</v>
      </c>
      <c r="I46" t="s" s="4">
        <v>387</v>
      </c>
      <c r="J46" t="s" s="4">
        <v>103</v>
      </c>
      <c r="K46" t="s" s="4">
        <v>303</v>
      </c>
      <c r="L46" t="s" s="4">
        <v>124</v>
      </c>
      <c r="M46" t="s" s="4">
        <v>388</v>
      </c>
      <c r="N46" t="s" s="4">
        <v>389</v>
      </c>
      <c r="O46" t="s" s="4">
        <v>390</v>
      </c>
      <c r="P46" t="s" s="4">
        <v>67</v>
      </c>
      <c r="Q46" t="s" s="4">
        <v>68</v>
      </c>
      <c r="R46" t="s" s="4">
        <v>232</v>
      </c>
      <c r="S46" t="s" s="4">
        <v>68</v>
      </c>
      <c r="T46" t="s" s="4">
        <v>68</v>
      </c>
    </row>
    <row r="47" ht="45.0" customHeight="true">
      <c r="A47" t="s" s="4">
        <v>391</v>
      </c>
      <c r="B47" t="s" s="4">
        <v>54</v>
      </c>
      <c r="C47" t="s" s="4">
        <v>55</v>
      </c>
      <c r="D47" t="s" s="4">
        <v>56</v>
      </c>
      <c r="E47" t="s" s="4">
        <v>392</v>
      </c>
      <c r="F47" t="s" s="4">
        <v>244</v>
      </c>
      <c r="G47" t="s" s="4">
        <v>263</v>
      </c>
      <c r="H47" t="s" s="4">
        <v>393</v>
      </c>
      <c r="I47" t="s" s="4">
        <v>394</v>
      </c>
      <c r="J47" t="s" s="4">
        <v>61</v>
      </c>
      <c r="K47" t="s" s="4">
        <v>226</v>
      </c>
      <c r="L47" t="s" s="4">
        <v>63</v>
      </c>
      <c r="M47" t="s" s="4">
        <v>395</v>
      </c>
      <c r="N47" t="s" s="4">
        <v>396</v>
      </c>
      <c r="O47" t="s" s="4">
        <v>397</v>
      </c>
      <c r="P47" t="s" s="4">
        <v>67</v>
      </c>
      <c r="Q47" t="s" s="4">
        <v>68</v>
      </c>
      <c r="R47" t="s" s="4">
        <v>232</v>
      </c>
      <c r="S47" t="s" s="4">
        <v>68</v>
      </c>
      <c r="T47" t="s" s="4">
        <v>68</v>
      </c>
    </row>
    <row r="48" ht="45.0" customHeight="true">
      <c r="A48" t="s" s="4">
        <v>398</v>
      </c>
      <c r="B48" t="s" s="4">
        <v>54</v>
      </c>
      <c r="C48" t="s" s="4">
        <v>55</v>
      </c>
      <c r="D48" t="s" s="4">
        <v>56</v>
      </c>
      <c r="E48" t="s" s="4">
        <v>399</v>
      </c>
      <c r="F48" t="s" s="4">
        <v>400</v>
      </c>
      <c r="G48" t="s" s="4">
        <v>401</v>
      </c>
      <c r="H48" t="s" s="4">
        <v>402</v>
      </c>
      <c r="I48" t="s" s="4">
        <v>403</v>
      </c>
      <c r="J48" t="s" s="4">
        <v>68</v>
      </c>
      <c r="K48" t="s" s="4">
        <v>404</v>
      </c>
      <c r="L48" t="s" s="4">
        <v>63</v>
      </c>
      <c r="M48" t="s" s="4">
        <v>68</v>
      </c>
      <c r="N48" t="s" s="4">
        <v>405</v>
      </c>
      <c r="O48" t="s" s="4">
        <v>406</v>
      </c>
      <c r="P48" t="s" s="4">
        <v>67</v>
      </c>
      <c r="Q48" t="s" s="4">
        <v>68</v>
      </c>
      <c r="R48" t="s" s="4">
        <v>407</v>
      </c>
      <c r="S48" t="s" s="4">
        <v>108</v>
      </c>
      <c r="T48" t="s" s="4">
        <v>68</v>
      </c>
    </row>
    <row r="49" ht="45.0" customHeight="true">
      <c r="A49" t="s" s="4">
        <v>408</v>
      </c>
      <c r="B49" t="s" s="4">
        <v>54</v>
      </c>
      <c r="C49" t="s" s="4">
        <v>55</v>
      </c>
      <c r="D49" t="s" s="4">
        <v>56</v>
      </c>
      <c r="E49" t="s" s="4">
        <v>399</v>
      </c>
      <c r="F49" t="s" s="4">
        <v>409</v>
      </c>
      <c r="G49" t="s" s="4">
        <v>410</v>
      </c>
      <c r="H49" t="s" s="4">
        <v>411</v>
      </c>
      <c r="I49" t="s" s="4">
        <v>412</v>
      </c>
      <c r="J49" t="s" s="4">
        <v>68</v>
      </c>
      <c r="K49" t="s" s="4">
        <v>413</v>
      </c>
      <c r="L49" t="s" s="4">
        <v>63</v>
      </c>
      <c r="M49" t="s" s="4">
        <v>68</v>
      </c>
      <c r="N49" t="s" s="4">
        <v>414</v>
      </c>
      <c r="O49" t="s" s="4">
        <v>406</v>
      </c>
      <c r="P49" t="s" s="4">
        <v>67</v>
      </c>
      <c r="Q49" t="s" s="4">
        <v>68</v>
      </c>
      <c r="R49" t="s" s="4">
        <v>407</v>
      </c>
      <c r="S49" t="s" s="4">
        <v>108</v>
      </c>
      <c r="T49" t="s" s="4">
        <v>68</v>
      </c>
    </row>
    <row r="50" ht="45.0" customHeight="true">
      <c r="A50" t="s" s="4">
        <v>415</v>
      </c>
      <c r="B50" t="s" s="4">
        <v>54</v>
      </c>
      <c r="C50" t="s" s="4">
        <v>55</v>
      </c>
      <c r="D50" t="s" s="4">
        <v>56</v>
      </c>
      <c r="E50" t="s" s="4">
        <v>399</v>
      </c>
      <c r="F50" t="s" s="4">
        <v>416</v>
      </c>
      <c r="G50" t="s" s="4">
        <v>417</v>
      </c>
      <c r="H50" t="s" s="4">
        <v>418</v>
      </c>
      <c r="I50" t="s" s="4">
        <v>419</v>
      </c>
      <c r="J50" t="s" s="4">
        <v>68</v>
      </c>
      <c r="K50" t="s" s="4">
        <v>420</v>
      </c>
      <c r="L50" t="s" s="4">
        <v>63</v>
      </c>
      <c r="M50" t="s" s="4">
        <v>68</v>
      </c>
      <c r="N50" t="s" s="4">
        <v>421</v>
      </c>
      <c r="O50" t="s" s="4">
        <v>68</v>
      </c>
      <c r="P50" t="s" s="4">
        <v>67</v>
      </c>
      <c r="Q50" t="s" s="4">
        <v>68</v>
      </c>
      <c r="R50" t="s" s="4">
        <v>407</v>
      </c>
      <c r="S50" t="s" s="4">
        <v>108</v>
      </c>
      <c r="T50" t="s" s="4">
        <v>422</v>
      </c>
    </row>
    <row r="51" ht="45.0" customHeight="true">
      <c r="A51" t="s" s="4">
        <v>423</v>
      </c>
      <c r="B51" t="s" s="4">
        <v>54</v>
      </c>
      <c r="C51" t="s" s="4">
        <v>55</v>
      </c>
      <c r="D51" t="s" s="4">
        <v>56</v>
      </c>
      <c r="E51" t="s" s="4">
        <v>399</v>
      </c>
      <c r="F51" t="s" s="4">
        <v>424</v>
      </c>
      <c r="G51" t="s" s="4">
        <v>425</v>
      </c>
      <c r="H51" t="s" s="4">
        <v>426</v>
      </c>
      <c r="I51" t="s" s="4">
        <v>419</v>
      </c>
      <c r="J51" t="s" s="4">
        <v>68</v>
      </c>
      <c r="K51" t="s" s="4">
        <v>427</v>
      </c>
      <c r="L51" t="s" s="4">
        <v>63</v>
      </c>
      <c r="M51" t="s" s="4">
        <v>68</v>
      </c>
      <c r="N51" t="s" s="4">
        <v>428</v>
      </c>
      <c r="O51" t="s" s="4">
        <v>406</v>
      </c>
      <c r="P51" t="s" s="4">
        <v>67</v>
      </c>
      <c r="Q51" t="s" s="4">
        <v>68</v>
      </c>
      <c r="R51" t="s" s="4">
        <v>407</v>
      </c>
      <c r="S51" t="s" s="4">
        <v>108</v>
      </c>
      <c r="T51" t="s" s="4">
        <v>68</v>
      </c>
    </row>
    <row r="52" ht="45.0" customHeight="true">
      <c r="A52" t="s" s="4">
        <v>429</v>
      </c>
      <c r="B52" t="s" s="4">
        <v>54</v>
      </c>
      <c r="C52" t="s" s="4">
        <v>55</v>
      </c>
      <c r="D52" t="s" s="4">
        <v>56</v>
      </c>
      <c r="E52" t="s" s="4">
        <v>399</v>
      </c>
      <c r="F52" t="s" s="4">
        <v>430</v>
      </c>
      <c r="G52" t="s" s="4">
        <v>431</v>
      </c>
      <c r="H52" t="s" s="4">
        <v>411</v>
      </c>
      <c r="I52" t="s" s="4">
        <v>432</v>
      </c>
      <c r="J52" t="s" s="4">
        <v>68</v>
      </c>
      <c r="K52" t="s" s="4">
        <v>433</v>
      </c>
      <c r="L52" t="s" s="4">
        <v>63</v>
      </c>
      <c r="M52" t="s" s="4">
        <v>68</v>
      </c>
      <c r="N52" t="s" s="4">
        <v>434</v>
      </c>
      <c r="O52" t="s" s="4">
        <v>406</v>
      </c>
      <c r="P52" t="s" s="4">
        <v>67</v>
      </c>
      <c r="Q52" t="s" s="4">
        <v>68</v>
      </c>
      <c r="R52" t="s" s="4">
        <v>407</v>
      </c>
      <c r="S52" t="s" s="4">
        <v>108</v>
      </c>
      <c r="T52" t="s" s="4">
        <v>68</v>
      </c>
    </row>
    <row r="53" ht="45.0" customHeight="true">
      <c r="A53" t="s" s="4">
        <v>435</v>
      </c>
      <c r="B53" t="s" s="4">
        <v>54</v>
      </c>
      <c r="C53" t="s" s="4">
        <v>55</v>
      </c>
      <c r="D53" t="s" s="4">
        <v>56</v>
      </c>
      <c r="E53" t="s" s="4">
        <v>399</v>
      </c>
      <c r="F53" t="s" s="4">
        <v>436</v>
      </c>
      <c r="G53" t="s" s="4">
        <v>425</v>
      </c>
      <c r="H53" t="s" s="4">
        <v>437</v>
      </c>
      <c r="I53" t="s" s="4">
        <v>438</v>
      </c>
      <c r="J53" t="s" s="4">
        <v>68</v>
      </c>
      <c r="K53" t="s" s="4">
        <v>439</v>
      </c>
      <c r="L53" t="s" s="4">
        <v>63</v>
      </c>
      <c r="M53" t="s" s="4">
        <v>68</v>
      </c>
      <c r="N53" t="s" s="4">
        <v>440</v>
      </c>
      <c r="O53" t="s" s="4">
        <v>406</v>
      </c>
      <c r="P53" t="s" s="4">
        <v>67</v>
      </c>
      <c r="Q53" t="s" s="4">
        <v>68</v>
      </c>
      <c r="R53" t="s" s="4">
        <v>407</v>
      </c>
      <c r="S53" t="s" s="4">
        <v>108</v>
      </c>
      <c r="T53" t="s" s="4">
        <v>68</v>
      </c>
    </row>
    <row r="54" ht="45.0" customHeight="true">
      <c r="A54" t="s" s="4">
        <v>441</v>
      </c>
      <c r="B54" t="s" s="4">
        <v>54</v>
      </c>
      <c r="C54" t="s" s="4">
        <v>55</v>
      </c>
      <c r="D54" t="s" s="4">
        <v>56</v>
      </c>
      <c r="E54" t="s" s="4">
        <v>399</v>
      </c>
      <c r="F54" t="s" s="4">
        <v>442</v>
      </c>
      <c r="G54" t="s" s="4">
        <v>443</v>
      </c>
      <c r="H54" t="s" s="4">
        <v>444</v>
      </c>
      <c r="I54" t="s" s="4">
        <v>445</v>
      </c>
      <c r="J54" t="s" s="4">
        <v>68</v>
      </c>
      <c r="K54" t="s" s="4">
        <v>446</v>
      </c>
      <c r="L54" t="s" s="4">
        <v>63</v>
      </c>
      <c r="M54" t="s" s="4">
        <v>68</v>
      </c>
      <c r="N54" t="s" s="4">
        <v>447</v>
      </c>
      <c r="O54" t="s" s="4">
        <v>448</v>
      </c>
      <c r="P54" t="s" s="4">
        <v>67</v>
      </c>
      <c r="Q54" t="s" s="4">
        <v>68</v>
      </c>
      <c r="R54" t="s" s="4">
        <v>407</v>
      </c>
      <c r="S54" t="s" s="4">
        <v>108</v>
      </c>
      <c r="T54" t="s" s="4">
        <v>68</v>
      </c>
    </row>
    <row r="55" ht="45.0" customHeight="true">
      <c r="A55" t="s" s="4">
        <v>449</v>
      </c>
      <c r="B55" t="s" s="4">
        <v>54</v>
      </c>
      <c r="C55" t="s" s="4">
        <v>55</v>
      </c>
      <c r="D55" t="s" s="4">
        <v>56</v>
      </c>
      <c r="E55" t="s" s="4">
        <v>399</v>
      </c>
      <c r="F55" t="s" s="4">
        <v>450</v>
      </c>
      <c r="G55" t="s" s="4">
        <v>451</v>
      </c>
      <c r="H55" t="s" s="4">
        <v>452</v>
      </c>
      <c r="I55" t="s" s="4">
        <v>453</v>
      </c>
      <c r="J55" t="s" s="4">
        <v>68</v>
      </c>
      <c r="K55" t="s" s="4">
        <v>454</v>
      </c>
      <c r="L55" t="s" s="4">
        <v>124</v>
      </c>
      <c r="M55" t="s" s="4">
        <v>68</v>
      </c>
      <c r="N55" t="s" s="4">
        <v>455</v>
      </c>
      <c r="O55" t="s" s="4">
        <v>448</v>
      </c>
      <c r="P55" t="s" s="4">
        <v>67</v>
      </c>
      <c r="Q55" t="s" s="4">
        <v>68</v>
      </c>
      <c r="R55" t="s" s="4">
        <v>407</v>
      </c>
      <c r="S55" t="s" s="4">
        <v>108</v>
      </c>
      <c r="T55" t="s" s="4">
        <v>68</v>
      </c>
    </row>
    <row r="56" ht="45.0" customHeight="true">
      <c r="A56" t="s" s="4">
        <v>456</v>
      </c>
      <c r="B56" t="s" s="4">
        <v>54</v>
      </c>
      <c r="C56" t="s" s="4">
        <v>55</v>
      </c>
      <c r="D56" t="s" s="4">
        <v>56</v>
      </c>
      <c r="E56" t="s" s="4">
        <v>399</v>
      </c>
      <c r="F56" t="s" s="4">
        <v>457</v>
      </c>
      <c r="G56" t="s" s="4">
        <v>68</v>
      </c>
      <c r="H56" t="s" s="4">
        <v>68</v>
      </c>
      <c r="I56" t="s" s="4">
        <v>68</v>
      </c>
      <c r="J56" t="s" s="4">
        <v>68</v>
      </c>
      <c r="K56" t="s" s="4">
        <v>458</v>
      </c>
      <c r="L56" t="s" s="4">
        <v>63</v>
      </c>
      <c r="M56" t="s" s="4">
        <v>68</v>
      </c>
      <c r="N56" t="s" s="4">
        <v>459</v>
      </c>
      <c r="O56" t="s" s="4">
        <v>448</v>
      </c>
      <c r="P56" t="s" s="4">
        <v>67</v>
      </c>
      <c r="Q56" t="s" s="4">
        <v>68</v>
      </c>
      <c r="R56" t="s" s="4">
        <v>407</v>
      </c>
      <c r="S56" t="s" s="4">
        <v>108</v>
      </c>
      <c r="T56" t="s" s="4">
        <v>68</v>
      </c>
    </row>
    <row r="57" ht="45.0" customHeight="true">
      <c r="A57" t="s" s="4">
        <v>460</v>
      </c>
      <c r="B57" t="s" s="4">
        <v>54</v>
      </c>
      <c r="C57" t="s" s="4">
        <v>55</v>
      </c>
      <c r="D57" t="s" s="4">
        <v>56</v>
      </c>
      <c r="E57" t="s" s="4">
        <v>71</v>
      </c>
      <c r="F57" t="s" s="4">
        <v>461</v>
      </c>
      <c r="G57" t="s" s="4">
        <v>462</v>
      </c>
      <c r="H57" t="s" s="4">
        <v>463</v>
      </c>
      <c r="I57" t="s" s="4">
        <v>464</v>
      </c>
      <c r="J57" t="s" s="4">
        <v>68</v>
      </c>
      <c r="K57" t="s" s="4">
        <v>465</v>
      </c>
      <c r="L57" t="s" s="4">
        <v>63</v>
      </c>
      <c r="M57" t="s" s="4">
        <v>68</v>
      </c>
      <c r="N57" t="s" s="4">
        <v>466</v>
      </c>
      <c r="O57" t="s" s="4">
        <v>467</v>
      </c>
      <c r="P57" t="s" s="4">
        <v>67</v>
      </c>
      <c r="Q57" t="s" s="4">
        <v>68</v>
      </c>
      <c r="R57" t="s" s="4">
        <v>407</v>
      </c>
      <c r="S57" t="s" s="4">
        <v>108</v>
      </c>
      <c r="T57" t="s" s="4">
        <v>68</v>
      </c>
    </row>
    <row r="58" ht="45.0" customHeight="true">
      <c r="A58" t="s" s="4">
        <v>468</v>
      </c>
      <c r="B58" t="s" s="4">
        <v>54</v>
      </c>
      <c r="C58" t="s" s="4">
        <v>55</v>
      </c>
      <c r="D58" t="s" s="4">
        <v>56</v>
      </c>
      <c r="E58" t="s" s="4">
        <v>71</v>
      </c>
      <c r="F58" t="s" s="4">
        <v>469</v>
      </c>
      <c r="G58" t="s" s="4">
        <v>470</v>
      </c>
      <c r="H58" t="s" s="4">
        <v>471</v>
      </c>
      <c r="I58" t="s" s="4">
        <v>472</v>
      </c>
      <c r="J58" t="s" s="4">
        <v>68</v>
      </c>
      <c r="K58" t="s" s="4">
        <v>473</v>
      </c>
      <c r="L58" t="s" s="4">
        <v>124</v>
      </c>
      <c r="M58" t="s" s="4">
        <v>68</v>
      </c>
      <c r="N58" t="s" s="4">
        <v>474</v>
      </c>
      <c r="O58" t="s" s="4">
        <v>475</v>
      </c>
      <c r="P58" t="s" s="4">
        <v>67</v>
      </c>
      <c r="Q58" t="s" s="4">
        <v>68</v>
      </c>
      <c r="R58" t="s" s="4">
        <v>407</v>
      </c>
      <c r="S58" t="s" s="4">
        <v>108</v>
      </c>
      <c r="T58" t="s" s="4">
        <v>68</v>
      </c>
    </row>
    <row r="59" ht="45.0" customHeight="true">
      <c r="A59" t="s" s="4">
        <v>476</v>
      </c>
      <c r="B59" t="s" s="4">
        <v>54</v>
      </c>
      <c r="C59" t="s" s="4">
        <v>55</v>
      </c>
      <c r="D59" t="s" s="4">
        <v>56</v>
      </c>
      <c r="E59" t="s" s="4">
        <v>71</v>
      </c>
      <c r="F59" t="s" s="4">
        <v>477</v>
      </c>
      <c r="G59" t="s" s="4">
        <v>478</v>
      </c>
      <c r="H59" t="s" s="4">
        <v>479</v>
      </c>
      <c r="I59" t="s" s="4">
        <v>480</v>
      </c>
      <c r="J59" t="s" s="4">
        <v>68</v>
      </c>
      <c r="K59" t="s" s="4">
        <v>481</v>
      </c>
      <c r="L59" t="s" s="4">
        <v>63</v>
      </c>
      <c r="M59" t="s" s="4">
        <v>68</v>
      </c>
      <c r="N59" t="s" s="4">
        <v>482</v>
      </c>
      <c r="O59" t="s" s="4">
        <v>483</v>
      </c>
      <c r="P59" t="s" s="4">
        <v>67</v>
      </c>
      <c r="Q59" t="s" s="4">
        <v>68</v>
      </c>
      <c r="R59" t="s" s="4">
        <v>407</v>
      </c>
      <c r="S59" t="s" s="4">
        <v>108</v>
      </c>
      <c r="T59" t="s" s="4">
        <v>68</v>
      </c>
    </row>
    <row r="60" ht="45.0" customHeight="true">
      <c r="A60" t="s" s="4">
        <v>484</v>
      </c>
      <c r="B60" t="s" s="4">
        <v>54</v>
      </c>
      <c r="C60" t="s" s="4">
        <v>55</v>
      </c>
      <c r="D60" t="s" s="4">
        <v>56</v>
      </c>
      <c r="E60" t="s" s="4">
        <v>90</v>
      </c>
      <c r="F60" t="s" s="4">
        <v>485</v>
      </c>
      <c r="G60" t="s" s="4">
        <v>486</v>
      </c>
      <c r="H60" t="s" s="4">
        <v>471</v>
      </c>
      <c r="I60" t="s" s="4">
        <v>487</v>
      </c>
      <c r="J60" t="s" s="4">
        <v>68</v>
      </c>
      <c r="K60" t="s" s="4">
        <v>488</v>
      </c>
      <c r="L60" t="s" s="4">
        <v>63</v>
      </c>
      <c r="M60" t="s" s="4">
        <v>68</v>
      </c>
      <c r="N60" t="s" s="4">
        <v>489</v>
      </c>
      <c r="O60" t="s" s="4">
        <v>448</v>
      </c>
      <c r="P60" t="s" s="4">
        <v>67</v>
      </c>
      <c r="Q60" t="s" s="4">
        <v>68</v>
      </c>
      <c r="R60" t="s" s="4">
        <v>407</v>
      </c>
      <c r="S60" t="s" s="4">
        <v>108</v>
      </c>
      <c r="T60" t="s" s="4">
        <v>68</v>
      </c>
    </row>
    <row r="61" ht="45.0" customHeight="true">
      <c r="A61" t="s" s="4">
        <v>490</v>
      </c>
      <c r="B61" t="s" s="4">
        <v>54</v>
      </c>
      <c r="C61" t="s" s="4">
        <v>55</v>
      </c>
      <c r="D61" t="s" s="4">
        <v>56</v>
      </c>
      <c r="E61" t="s" s="4">
        <v>71</v>
      </c>
      <c r="F61" t="s" s="4">
        <v>491</v>
      </c>
      <c r="G61" t="s" s="4">
        <v>492</v>
      </c>
      <c r="H61" t="s" s="4">
        <v>493</v>
      </c>
      <c r="I61" t="s" s="4">
        <v>494</v>
      </c>
      <c r="J61" t="s" s="4">
        <v>68</v>
      </c>
      <c r="K61" t="s" s="4">
        <v>495</v>
      </c>
      <c r="L61" t="s" s="4">
        <v>63</v>
      </c>
      <c r="M61" t="s" s="4">
        <v>68</v>
      </c>
      <c r="N61" t="s" s="4">
        <v>496</v>
      </c>
      <c r="O61" t="s" s="4">
        <v>497</v>
      </c>
      <c r="P61" t="s" s="4">
        <v>67</v>
      </c>
      <c r="Q61" t="s" s="4">
        <v>68</v>
      </c>
      <c r="R61" t="s" s="4">
        <v>407</v>
      </c>
      <c r="S61" t="s" s="4">
        <v>108</v>
      </c>
      <c r="T61" t="s" s="4">
        <v>68</v>
      </c>
    </row>
    <row r="62" ht="45.0" customHeight="true">
      <c r="A62" t="s" s="4">
        <v>498</v>
      </c>
      <c r="B62" t="s" s="4">
        <v>54</v>
      </c>
      <c r="C62" t="s" s="4">
        <v>55</v>
      </c>
      <c r="D62" t="s" s="4">
        <v>56</v>
      </c>
      <c r="E62" t="s" s="4">
        <v>499</v>
      </c>
      <c r="F62" t="s" s="4">
        <v>500</v>
      </c>
      <c r="G62" t="s" s="4">
        <v>501</v>
      </c>
      <c r="H62" t="s" s="4">
        <v>502</v>
      </c>
      <c r="I62" t="s" s="4">
        <v>503</v>
      </c>
      <c r="J62" t="s" s="4">
        <v>68</v>
      </c>
      <c r="K62" t="s" s="4">
        <v>504</v>
      </c>
      <c r="L62" t="s" s="4">
        <v>63</v>
      </c>
      <c r="M62" t="s" s="4">
        <v>68</v>
      </c>
      <c r="N62" t="s" s="4">
        <v>505</v>
      </c>
      <c r="O62" t="s" s="4">
        <v>506</v>
      </c>
      <c r="P62" t="s" s="4">
        <v>67</v>
      </c>
      <c r="Q62" t="s" s="4">
        <v>68</v>
      </c>
      <c r="R62" t="s" s="4">
        <v>407</v>
      </c>
      <c r="S62" t="s" s="4">
        <v>108</v>
      </c>
      <c r="T62" t="s" s="4">
        <v>68</v>
      </c>
    </row>
    <row r="63" ht="45.0" customHeight="true">
      <c r="A63" t="s" s="4">
        <v>507</v>
      </c>
      <c r="B63" t="s" s="4">
        <v>54</v>
      </c>
      <c r="C63" t="s" s="4">
        <v>55</v>
      </c>
      <c r="D63" t="s" s="4">
        <v>56</v>
      </c>
      <c r="E63" t="s" s="4">
        <v>71</v>
      </c>
      <c r="F63" t="s" s="4">
        <v>508</v>
      </c>
      <c r="G63" t="s" s="4">
        <v>509</v>
      </c>
      <c r="H63" t="s" s="4">
        <v>510</v>
      </c>
      <c r="I63" t="s" s="4">
        <v>426</v>
      </c>
      <c r="J63" t="s" s="4">
        <v>68</v>
      </c>
      <c r="K63" t="s" s="4">
        <v>511</v>
      </c>
      <c r="L63" t="s" s="4">
        <v>124</v>
      </c>
      <c r="M63" t="s" s="4">
        <v>68</v>
      </c>
      <c r="N63" t="s" s="4">
        <v>512</v>
      </c>
      <c r="O63" t="s" s="4">
        <v>513</v>
      </c>
      <c r="P63" t="s" s="4">
        <v>67</v>
      </c>
      <c r="Q63" t="s" s="4">
        <v>68</v>
      </c>
      <c r="R63" t="s" s="4">
        <v>407</v>
      </c>
      <c r="S63" t="s" s="4">
        <v>108</v>
      </c>
      <c r="T63" t="s" s="4">
        <v>68</v>
      </c>
    </row>
    <row r="64" ht="45.0" customHeight="true">
      <c r="A64" t="s" s="4">
        <v>514</v>
      </c>
      <c r="B64" t="s" s="4">
        <v>54</v>
      </c>
      <c r="C64" t="s" s="4">
        <v>55</v>
      </c>
      <c r="D64" t="s" s="4">
        <v>56</v>
      </c>
      <c r="E64" t="s" s="4">
        <v>156</v>
      </c>
      <c r="F64" t="s" s="4">
        <v>515</v>
      </c>
      <c r="G64" t="s" s="4">
        <v>516</v>
      </c>
      <c r="H64" t="s" s="4">
        <v>517</v>
      </c>
      <c r="I64" t="s" s="4">
        <v>518</v>
      </c>
      <c r="J64" t="s" s="4">
        <v>68</v>
      </c>
      <c r="K64" t="s" s="4">
        <v>519</v>
      </c>
      <c r="L64" t="s" s="4">
        <v>124</v>
      </c>
      <c r="M64" t="s" s="4">
        <v>68</v>
      </c>
      <c r="N64" t="s" s="4">
        <v>520</v>
      </c>
      <c r="O64" t="s" s="4">
        <v>521</v>
      </c>
      <c r="P64" t="s" s="4">
        <v>67</v>
      </c>
      <c r="Q64" t="s" s="4">
        <v>68</v>
      </c>
      <c r="R64" t="s" s="4">
        <v>407</v>
      </c>
      <c r="S64" t="s" s="4">
        <v>108</v>
      </c>
      <c r="T64" t="s" s="4">
        <v>68</v>
      </c>
    </row>
    <row r="65" ht="45.0" customHeight="true">
      <c r="A65" t="s" s="4">
        <v>522</v>
      </c>
      <c r="B65" t="s" s="4">
        <v>54</v>
      </c>
      <c r="C65" t="s" s="4">
        <v>55</v>
      </c>
      <c r="D65" t="s" s="4">
        <v>56</v>
      </c>
      <c r="E65" t="s" s="4">
        <v>90</v>
      </c>
      <c r="F65" t="s" s="4">
        <v>523</v>
      </c>
      <c r="G65" t="s" s="4">
        <v>524</v>
      </c>
      <c r="H65" t="s" s="4">
        <v>525</v>
      </c>
      <c r="I65" t="s" s="4">
        <v>526</v>
      </c>
      <c r="J65" t="s" s="4">
        <v>68</v>
      </c>
      <c r="K65" t="s" s="4">
        <v>527</v>
      </c>
      <c r="L65" t="s" s="4">
        <v>63</v>
      </c>
      <c r="M65" t="s" s="4">
        <v>68</v>
      </c>
      <c r="N65" t="s" s="4">
        <v>528</v>
      </c>
      <c r="O65" t="s" s="4">
        <v>529</v>
      </c>
      <c r="P65" t="s" s="4">
        <v>67</v>
      </c>
      <c r="Q65" t="s" s="4">
        <v>68</v>
      </c>
      <c r="R65" t="s" s="4">
        <v>407</v>
      </c>
      <c r="S65" t="s" s="4">
        <v>108</v>
      </c>
      <c r="T65" t="s" s="4">
        <v>68</v>
      </c>
    </row>
    <row r="66" ht="45.0" customHeight="true">
      <c r="A66" t="s" s="4">
        <v>530</v>
      </c>
      <c r="B66" t="s" s="4">
        <v>54</v>
      </c>
      <c r="C66" t="s" s="4">
        <v>55</v>
      </c>
      <c r="D66" t="s" s="4">
        <v>56</v>
      </c>
      <c r="E66" t="s" s="4">
        <v>71</v>
      </c>
      <c r="F66" t="s" s="4">
        <v>531</v>
      </c>
      <c r="G66" t="s" s="4">
        <v>532</v>
      </c>
      <c r="H66" t="s" s="4">
        <v>533</v>
      </c>
      <c r="I66" t="s" s="4">
        <v>419</v>
      </c>
      <c r="J66" t="s" s="4">
        <v>68</v>
      </c>
      <c r="K66" t="s" s="4">
        <v>534</v>
      </c>
      <c r="L66" t="s" s="4">
        <v>63</v>
      </c>
      <c r="M66" t="s" s="4">
        <v>68</v>
      </c>
      <c r="N66" t="s" s="4">
        <v>535</v>
      </c>
      <c r="O66" t="s" s="4">
        <v>536</v>
      </c>
      <c r="P66" t="s" s="4">
        <v>67</v>
      </c>
      <c r="Q66" t="s" s="4">
        <v>68</v>
      </c>
      <c r="R66" t="s" s="4">
        <v>407</v>
      </c>
      <c r="S66" t="s" s="4">
        <v>108</v>
      </c>
      <c r="T66" t="s" s="4">
        <v>68</v>
      </c>
    </row>
    <row r="67" ht="45.0" customHeight="true">
      <c r="A67" t="s" s="4">
        <v>537</v>
      </c>
      <c r="B67" t="s" s="4">
        <v>54</v>
      </c>
      <c r="C67" t="s" s="4">
        <v>55</v>
      </c>
      <c r="D67" t="s" s="4">
        <v>56</v>
      </c>
      <c r="E67" t="s" s="4">
        <v>71</v>
      </c>
      <c r="F67" t="s" s="4">
        <v>538</v>
      </c>
      <c r="G67" t="s" s="4">
        <v>539</v>
      </c>
      <c r="H67" t="s" s="4">
        <v>445</v>
      </c>
      <c r="I67" t="s" s="4">
        <v>540</v>
      </c>
      <c r="J67" t="s" s="4">
        <v>68</v>
      </c>
      <c r="K67" t="s" s="4">
        <v>541</v>
      </c>
      <c r="L67" t="s" s="4">
        <v>63</v>
      </c>
      <c r="M67" t="s" s="4">
        <v>68</v>
      </c>
      <c r="N67" t="s" s="4">
        <v>542</v>
      </c>
      <c r="O67" t="s" s="4">
        <v>543</v>
      </c>
      <c r="P67" t="s" s="4">
        <v>67</v>
      </c>
      <c r="Q67" t="s" s="4">
        <v>68</v>
      </c>
      <c r="R67" t="s" s="4">
        <v>407</v>
      </c>
      <c r="S67" t="s" s="4">
        <v>108</v>
      </c>
      <c r="T67" t="s" s="4">
        <v>68</v>
      </c>
    </row>
    <row r="68" ht="45.0" customHeight="true">
      <c r="A68" t="s" s="4">
        <v>544</v>
      </c>
      <c r="B68" t="s" s="4">
        <v>54</v>
      </c>
      <c r="C68" t="s" s="4">
        <v>55</v>
      </c>
      <c r="D68" t="s" s="4">
        <v>56</v>
      </c>
      <c r="E68" t="s" s="4">
        <v>71</v>
      </c>
      <c r="F68" t="s" s="4">
        <v>545</v>
      </c>
      <c r="G68" t="s" s="4">
        <v>546</v>
      </c>
      <c r="H68" t="s" s="4">
        <v>547</v>
      </c>
      <c r="I68" t="s" s="4">
        <v>548</v>
      </c>
      <c r="J68" t="s" s="4">
        <v>68</v>
      </c>
      <c r="K68" t="s" s="4">
        <v>549</v>
      </c>
      <c r="L68" t="s" s="4">
        <v>63</v>
      </c>
      <c r="M68" t="s" s="4">
        <v>68</v>
      </c>
      <c r="N68" t="s" s="4">
        <v>550</v>
      </c>
      <c r="O68" t="s" s="4">
        <v>551</v>
      </c>
      <c r="P68" t="s" s="4">
        <v>67</v>
      </c>
      <c r="Q68" t="s" s="4">
        <v>68</v>
      </c>
      <c r="R68" t="s" s="4">
        <v>407</v>
      </c>
      <c r="S68" t="s" s="4">
        <v>108</v>
      </c>
      <c r="T68" t="s" s="4">
        <v>68</v>
      </c>
    </row>
    <row r="69" ht="45.0" customHeight="true">
      <c r="A69" t="s" s="4">
        <v>552</v>
      </c>
      <c r="B69" t="s" s="4">
        <v>54</v>
      </c>
      <c r="C69" t="s" s="4">
        <v>55</v>
      </c>
      <c r="D69" t="s" s="4">
        <v>56</v>
      </c>
      <c r="E69" t="s" s="4">
        <v>71</v>
      </c>
      <c r="F69" t="s" s="4">
        <v>553</v>
      </c>
      <c r="G69" t="s" s="4">
        <v>554</v>
      </c>
      <c r="H69" t="s" s="4">
        <v>555</v>
      </c>
      <c r="I69" t="s" s="4">
        <v>556</v>
      </c>
      <c r="J69" t="s" s="4">
        <v>68</v>
      </c>
      <c r="K69" t="s" s="4">
        <v>557</v>
      </c>
      <c r="L69" t="s" s="4">
        <v>63</v>
      </c>
      <c r="M69" t="s" s="4">
        <v>68</v>
      </c>
      <c r="N69" t="s" s="4">
        <v>558</v>
      </c>
      <c r="O69" t="s" s="4">
        <v>559</v>
      </c>
      <c r="P69" t="s" s="4">
        <v>67</v>
      </c>
      <c r="Q69" t="s" s="4">
        <v>68</v>
      </c>
      <c r="R69" t="s" s="4">
        <v>407</v>
      </c>
      <c r="S69" t="s" s="4">
        <v>108</v>
      </c>
      <c r="T69" t="s" s="4">
        <v>68</v>
      </c>
    </row>
    <row r="70" ht="45.0" customHeight="true">
      <c r="A70" t="s" s="4">
        <v>560</v>
      </c>
      <c r="B70" t="s" s="4">
        <v>54</v>
      </c>
      <c r="C70" t="s" s="4">
        <v>55</v>
      </c>
      <c r="D70" t="s" s="4">
        <v>56</v>
      </c>
      <c r="E70" t="s" s="4">
        <v>71</v>
      </c>
      <c r="F70" t="s" s="4">
        <v>561</v>
      </c>
      <c r="G70" t="s" s="4">
        <v>562</v>
      </c>
      <c r="H70" t="s" s="4">
        <v>563</v>
      </c>
      <c r="I70" t="s" s="4">
        <v>564</v>
      </c>
      <c r="J70" t="s" s="4">
        <v>68</v>
      </c>
      <c r="K70" t="s" s="4">
        <v>565</v>
      </c>
      <c r="L70" t="s" s="4">
        <v>63</v>
      </c>
      <c r="M70" t="s" s="4">
        <v>68</v>
      </c>
      <c r="N70" t="s" s="4">
        <v>566</v>
      </c>
      <c r="O70" t="s" s="4">
        <v>567</v>
      </c>
      <c r="P70" t="s" s="4">
        <v>67</v>
      </c>
      <c r="Q70" t="s" s="4">
        <v>68</v>
      </c>
      <c r="R70" t="s" s="4">
        <v>407</v>
      </c>
      <c r="S70" t="s" s="4">
        <v>108</v>
      </c>
      <c r="T70" t="s" s="4">
        <v>68</v>
      </c>
    </row>
    <row r="71" ht="45.0" customHeight="true">
      <c r="A71" t="s" s="4">
        <v>568</v>
      </c>
      <c r="B71" t="s" s="4">
        <v>54</v>
      </c>
      <c r="C71" t="s" s="4">
        <v>55</v>
      </c>
      <c r="D71" t="s" s="4">
        <v>56</v>
      </c>
      <c r="E71" t="s" s="4">
        <v>156</v>
      </c>
      <c r="F71" t="s" s="4">
        <v>569</v>
      </c>
      <c r="G71" t="s" s="4">
        <v>570</v>
      </c>
      <c r="H71" t="s" s="4">
        <v>571</v>
      </c>
      <c r="I71" t="s" s="4">
        <v>572</v>
      </c>
      <c r="J71" t="s" s="4">
        <v>68</v>
      </c>
      <c r="K71" t="s" s="4">
        <v>573</v>
      </c>
      <c r="L71" t="s" s="4">
        <v>63</v>
      </c>
      <c r="M71" t="s" s="4">
        <v>68</v>
      </c>
      <c r="N71" t="s" s="4">
        <v>574</v>
      </c>
      <c r="O71" t="s" s="4">
        <v>575</v>
      </c>
      <c r="P71" t="s" s="4">
        <v>67</v>
      </c>
      <c r="Q71" t="s" s="4">
        <v>68</v>
      </c>
      <c r="R71" t="s" s="4">
        <v>407</v>
      </c>
      <c r="S71" t="s" s="4">
        <v>108</v>
      </c>
      <c r="T71" t="s" s="4">
        <v>68</v>
      </c>
    </row>
    <row r="72" ht="45.0" customHeight="true">
      <c r="A72" t="s" s="4">
        <v>576</v>
      </c>
      <c r="B72" t="s" s="4">
        <v>54</v>
      </c>
      <c r="C72" t="s" s="4">
        <v>55</v>
      </c>
      <c r="D72" t="s" s="4">
        <v>56</v>
      </c>
      <c r="E72" t="s" s="4">
        <v>71</v>
      </c>
      <c r="F72" t="s" s="4">
        <v>577</v>
      </c>
      <c r="G72" t="s" s="4">
        <v>578</v>
      </c>
      <c r="H72" t="s" s="4">
        <v>579</v>
      </c>
      <c r="I72" t="s" s="4">
        <v>580</v>
      </c>
      <c r="J72" t="s" s="4">
        <v>68</v>
      </c>
      <c r="K72" t="s" s="4">
        <v>581</v>
      </c>
      <c r="L72" t="s" s="4">
        <v>63</v>
      </c>
      <c r="M72" t="s" s="4">
        <v>68</v>
      </c>
      <c r="N72" t="s" s="4">
        <v>582</v>
      </c>
      <c r="O72" t="s" s="4">
        <v>583</v>
      </c>
      <c r="P72" t="s" s="4">
        <v>67</v>
      </c>
      <c r="Q72" t="s" s="4">
        <v>68</v>
      </c>
      <c r="R72" t="s" s="4">
        <v>407</v>
      </c>
      <c r="S72" t="s" s="4">
        <v>108</v>
      </c>
      <c r="T72" t="s" s="4">
        <v>68</v>
      </c>
    </row>
    <row r="73" ht="45.0" customHeight="true">
      <c r="A73" t="s" s="4">
        <v>584</v>
      </c>
      <c r="B73" t="s" s="4">
        <v>54</v>
      </c>
      <c r="C73" t="s" s="4">
        <v>55</v>
      </c>
      <c r="D73" t="s" s="4">
        <v>56</v>
      </c>
      <c r="E73" t="s" s="4">
        <v>585</v>
      </c>
      <c r="F73" t="s" s="4">
        <v>586</v>
      </c>
      <c r="G73" t="s" s="4">
        <v>587</v>
      </c>
      <c r="H73" t="s" s="4">
        <v>588</v>
      </c>
      <c r="I73" t="s" s="4">
        <v>589</v>
      </c>
      <c r="J73" t="s" s="4">
        <v>68</v>
      </c>
      <c r="K73" t="s" s="4">
        <v>590</v>
      </c>
      <c r="L73" t="s" s="4">
        <v>63</v>
      </c>
      <c r="M73" t="s" s="4">
        <v>68</v>
      </c>
      <c r="N73" t="s" s="4">
        <v>591</v>
      </c>
      <c r="O73" t="s" s="4">
        <v>592</v>
      </c>
      <c r="P73" t="s" s="4">
        <v>67</v>
      </c>
      <c r="Q73" t="s" s="4">
        <v>68</v>
      </c>
      <c r="R73" t="s" s="4">
        <v>407</v>
      </c>
      <c r="S73" t="s" s="4">
        <v>108</v>
      </c>
      <c r="T73" t="s" s="4">
        <v>68</v>
      </c>
    </row>
    <row r="74" ht="45.0" customHeight="true">
      <c r="A74" t="s" s="4">
        <v>593</v>
      </c>
      <c r="B74" t="s" s="4">
        <v>54</v>
      </c>
      <c r="C74" t="s" s="4">
        <v>55</v>
      </c>
      <c r="D74" t="s" s="4">
        <v>56</v>
      </c>
      <c r="E74" t="s" s="4">
        <v>156</v>
      </c>
      <c r="F74" t="s" s="4">
        <v>594</v>
      </c>
      <c r="G74" t="s" s="4">
        <v>595</v>
      </c>
      <c r="H74" t="s" s="4">
        <v>596</v>
      </c>
      <c r="I74" t="s" s="4">
        <v>588</v>
      </c>
      <c r="J74" t="s" s="4">
        <v>68</v>
      </c>
      <c r="K74" t="s" s="4">
        <v>597</v>
      </c>
      <c r="L74" t="s" s="4">
        <v>63</v>
      </c>
      <c r="M74" t="s" s="4">
        <v>68</v>
      </c>
      <c r="N74" t="s" s="4">
        <v>598</v>
      </c>
      <c r="O74" t="s" s="4">
        <v>599</v>
      </c>
      <c r="P74" t="s" s="4">
        <v>67</v>
      </c>
      <c r="Q74" t="s" s="4">
        <v>68</v>
      </c>
      <c r="R74" t="s" s="4">
        <v>407</v>
      </c>
      <c r="S74" t="s" s="4">
        <v>108</v>
      </c>
      <c r="T74" t="s" s="4">
        <v>68</v>
      </c>
    </row>
    <row r="75" ht="45.0" customHeight="true">
      <c r="A75" t="s" s="4">
        <v>600</v>
      </c>
      <c r="B75" t="s" s="4">
        <v>54</v>
      </c>
      <c r="C75" t="s" s="4">
        <v>55</v>
      </c>
      <c r="D75" t="s" s="4">
        <v>56</v>
      </c>
      <c r="E75" t="s" s="4">
        <v>601</v>
      </c>
      <c r="F75" t="s" s="4">
        <v>602</v>
      </c>
      <c r="G75" t="s" s="4">
        <v>603</v>
      </c>
      <c r="H75" t="s" s="4">
        <v>604</v>
      </c>
      <c r="I75" t="s" s="4">
        <v>605</v>
      </c>
      <c r="J75" t="s" s="4">
        <v>68</v>
      </c>
      <c r="K75" t="s" s="4">
        <v>606</v>
      </c>
      <c r="L75" t="s" s="4">
        <v>124</v>
      </c>
      <c r="M75" t="s" s="4">
        <v>68</v>
      </c>
      <c r="N75" t="s" s="4">
        <v>607</v>
      </c>
      <c r="O75" t="s" s="4">
        <v>406</v>
      </c>
      <c r="P75" t="s" s="4">
        <v>67</v>
      </c>
      <c r="Q75" t="s" s="4">
        <v>68</v>
      </c>
      <c r="R75" t="s" s="4">
        <v>407</v>
      </c>
      <c r="S75" t="s" s="4">
        <v>108</v>
      </c>
      <c r="T75" t="s" s="4">
        <v>68</v>
      </c>
    </row>
    <row r="76" ht="45.0" customHeight="true">
      <c r="A76" t="s" s="4">
        <v>608</v>
      </c>
      <c r="B76" t="s" s="4">
        <v>54</v>
      </c>
      <c r="C76" t="s" s="4">
        <v>55</v>
      </c>
      <c r="D76" t="s" s="4">
        <v>56</v>
      </c>
      <c r="E76" t="s" s="4">
        <v>71</v>
      </c>
      <c r="F76" t="s" s="4">
        <v>609</v>
      </c>
      <c r="G76" t="s" s="4">
        <v>462</v>
      </c>
      <c r="H76" t="s" s="4">
        <v>533</v>
      </c>
      <c r="I76" t="s" s="4">
        <v>610</v>
      </c>
      <c r="J76" t="s" s="4">
        <v>68</v>
      </c>
      <c r="K76" t="s" s="4">
        <v>611</v>
      </c>
      <c r="L76" t="s" s="4">
        <v>63</v>
      </c>
      <c r="M76" t="s" s="4">
        <v>68</v>
      </c>
      <c r="N76" t="s" s="4">
        <v>612</v>
      </c>
      <c r="O76" t="s" s="4">
        <v>613</v>
      </c>
      <c r="P76" t="s" s="4">
        <v>67</v>
      </c>
      <c r="Q76" t="s" s="4">
        <v>68</v>
      </c>
      <c r="R76" t="s" s="4">
        <v>407</v>
      </c>
      <c r="S76" t="s" s="4">
        <v>108</v>
      </c>
      <c r="T76" t="s" s="4">
        <v>68</v>
      </c>
    </row>
    <row r="77" ht="45.0" customHeight="true">
      <c r="A77" t="s" s="4">
        <v>614</v>
      </c>
      <c r="B77" t="s" s="4">
        <v>54</v>
      </c>
      <c r="C77" t="s" s="4">
        <v>55</v>
      </c>
      <c r="D77" t="s" s="4">
        <v>56</v>
      </c>
      <c r="E77" t="s" s="4">
        <v>156</v>
      </c>
      <c r="F77" t="s" s="4">
        <v>615</v>
      </c>
      <c r="G77" t="s" s="4">
        <v>616</v>
      </c>
      <c r="H77" t="s" s="4">
        <v>411</v>
      </c>
      <c r="I77" t="s" s="4">
        <v>158</v>
      </c>
      <c r="J77" t="s" s="4">
        <v>68</v>
      </c>
      <c r="K77" t="s" s="4">
        <v>617</v>
      </c>
      <c r="L77" t="s" s="4">
        <v>63</v>
      </c>
      <c r="M77" t="s" s="4">
        <v>68</v>
      </c>
      <c r="N77" t="s" s="4">
        <v>618</v>
      </c>
      <c r="O77" t="s" s="4">
        <v>619</v>
      </c>
      <c r="P77" t="s" s="4">
        <v>67</v>
      </c>
      <c r="Q77" t="s" s="4">
        <v>68</v>
      </c>
      <c r="R77" t="s" s="4">
        <v>407</v>
      </c>
      <c r="S77" t="s" s="4">
        <v>108</v>
      </c>
      <c r="T77" t="s" s="4">
        <v>68</v>
      </c>
    </row>
    <row r="78" ht="45.0" customHeight="true">
      <c r="A78" t="s" s="4">
        <v>620</v>
      </c>
      <c r="B78" t="s" s="4">
        <v>54</v>
      </c>
      <c r="C78" t="s" s="4">
        <v>55</v>
      </c>
      <c r="D78" t="s" s="4">
        <v>56</v>
      </c>
      <c r="E78" t="s" s="4">
        <v>621</v>
      </c>
      <c r="F78" t="s" s="4">
        <v>622</v>
      </c>
      <c r="G78" t="s" s="4">
        <v>623</v>
      </c>
      <c r="H78" t="s" s="4">
        <v>624</v>
      </c>
      <c r="I78" t="s" s="4">
        <v>432</v>
      </c>
      <c r="J78" t="s" s="4">
        <v>68</v>
      </c>
      <c r="K78" t="s" s="4">
        <v>625</v>
      </c>
      <c r="L78" t="s" s="4">
        <v>124</v>
      </c>
      <c r="M78" t="s" s="4">
        <v>68</v>
      </c>
      <c r="N78" t="s" s="4">
        <v>626</v>
      </c>
      <c r="O78" t="s" s="4">
        <v>627</v>
      </c>
      <c r="P78" t="s" s="4">
        <v>67</v>
      </c>
      <c r="Q78" t="s" s="4">
        <v>68</v>
      </c>
      <c r="R78" t="s" s="4">
        <v>407</v>
      </c>
      <c r="S78" t="s" s="4">
        <v>108</v>
      </c>
      <c r="T78" t="s" s="4">
        <v>68</v>
      </c>
    </row>
    <row r="79" ht="45.0" customHeight="true">
      <c r="A79" t="s" s="4">
        <v>628</v>
      </c>
      <c r="B79" t="s" s="4">
        <v>54</v>
      </c>
      <c r="C79" t="s" s="4">
        <v>55</v>
      </c>
      <c r="D79" t="s" s="4">
        <v>56</v>
      </c>
      <c r="E79" t="s" s="4">
        <v>629</v>
      </c>
      <c r="F79" t="s" s="4">
        <v>630</v>
      </c>
      <c r="G79" t="s" s="4">
        <v>631</v>
      </c>
      <c r="H79" t="s" s="4">
        <v>632</v>
      </c>
      <c r="I79" t="s" s="4">
        <v>633</v>
      </c>
      <c r="J79" t="s" s="4">
        <v>68</v>
      </c>
      <c r="K79" t="s" s="4">
        <v>407</v>
      </c>
      <c r="L79" t="s" s="4">
        <v>124</v>
      </c>
      <c r="M79" t="s" s="4">
        <v>68</v>
      </c>
      <c r="N79" t="s" s="4">
        <v>634</v>
      </c>
      <c r="O79" t="s" s="4">
        <v>635</v>
      </c>
      <c r="P79" t="s" s="4">
        <v>67</v>
      </c>
      <c r="Q79" t="s" s="4">
        <v>68</v>
      </c>
      <c r="R79" t="s" s="4">
        <v>407</v>
      </c>
      <c r="S79" t="s" s="4">
        <v>108</v>
      </c>
      <c r="T79" t="s" s="4">
        <v>68</v>
      </c>
    </row>
    <row r="80" ht="45.0" customHeight="true">
      <c r="A80" t="s" s="4">
        <v>636</v>
      </c>
      <c r="B80" t="s" s="4">
        <v>54</v>
      </c>
      <c r="C80" t="s" s="4">
        <v>55</v>
      </c>
      <c r="D80" t="s" s="4">
        <v>56</v>
      </c>
      <c r="E80" t="s" s="4">
        <v>71</v>
      </c>
      <c r="F80" t="s" s="4">
        <v>637</v>
      </c>
      <c r="G80" t="s" s="4">
        <v>638</v>
      </c>
      <c r="H80" t="s" s="4">
        <v>517</v>
      </c>
      <c r="I80" t="s" s="4">
        <v>432</v>
      </c>
      <c r="J80" t="s" s="4">
        <v>68</v>
      </c>
      <c r="K80" t="s" s="4">
        <v>639</v>
      </c>
      <c r="L80" t="s" s="4">
        <v>63</v>
      </c>
      <c r="M80" t="s" s="4">
        <v>68</v>
      </c>
      <c r="N80" t="s" s="4">
        <v>640</v>
      </c>
      <c r="O80" t="s" s="4">
        <v>641</v>
      </c>
      <c r="P80" t="s" s="4">
        <v>67</v>
      </c>
      <c r="Q80" t="s" s="4">
        <v>68</v>
      </c>
      <c r="R80" t="s" s="4">
        <v>407</v>
      </c>
      <c r="S80" t="s" s="4">
        <v>108</v>
      </c>
      <c r="T80" t="s" s="4">
        <v>68</v>
      </c>
    </row>
    <row r="81" ht="45.0" customHeight="true">
      <c r="A81" t="s" s="4">
        <v>642</v>
      </c>
      <c r="B81" t="s" s="4">
        <v>54</v>
      </c>
      <c r="C81" t="s" s="4">
        <v>55</v>
      </c>
      <c r="D81" t="s" s="4">
        <v>56</v>
      </c>
      <c r="E81" t="s" s="4">
        <v>643</v>
      </c>
      <c r="F81" t="s" s="4">
        <v>643</v>
      </c>
      <c r="G81" t="s" s="4">
        <v>644</v>
      </c>
      <c r="H81" t="s" s="4">
        <v>624</v>
      </c>
      <c r="I81" t="s" s="4">
        <v>411</v>
      </c>
      <c r="J81" t="s" s="4">
        <v>61</v>
      </c>
      <c r="K81" t="s" s="4">
        <v>645</v>
      </c>
      <c r="L81" t="s" s="4">
        <v>63</v>
      </c>
      <c r="M81" t="s" s="4">
        <v>646</v>
      </c>
      <c r="N81" t="s" s="4">
        <v>647</v>
      </c>
      <c r="O81" t="s" s="4">
        <v>648</v>
      </c>
      <c r="P81" t="s" s="4">
        <v>67</v>
      </c>
      <c r="Q81" t="s" s="4">
        <v>649</v>
      </c>
      <c r="R81" t="s" s="4">
        <v>650</v>
      </c>
      <c r="S81" t="s" s="4">
        <v>351</v>
      </c>
      <c r="T81" t="s" s="4">
        <v>68</v>
      </c>
    </row>
    <row r="82" ht="45.0" customHeight="true">
      <c r="A82" t="s" s="4">
        <v>651</v>
      </c>
      <c r="B82" t="s" s="4">
        <v>54</v>
      </c>
      <c r="C82" t="s" s="4">
        <v>55</v>
      </c>
      <c r="D82" t="s" s="4">
        <v>56</v>
      </c>
      <c r="E82" t="s" s="4">
        <v>652</v>
      </c>
      <c r="F82" t="s" s="4">
        <v>652</v>
      </c>
      <c r="G82" t="s" s="4">
        <v>653</v>
      </c>
      <c r="H82" t="s" s="4">
        <v>418</v>
      </c>
      <c r="I82" t="s" s="4">
        <v>654</v>
      </c>
      <c r="J82" t="s" s="4">
        <v>103</v>
      </c>
      <c r="K82" t="s" s="4">
        <v>655</v>
      </c>
      <c r="L82" t="s" s="4">
        <v>124</v>
      </c>
      <c r="M82" t="s" s="4">
        <v>656</v>
      </c>
      <c r="N82" t="s" s="4">
        <v>657</v>
      </c>
      <c r="O82" t="s" s="4">
        <v>658</v>
      </c>
      <c r="P82" t="s" s="4">
        <v>67</v>
      </c>
      <c r="Q82" t="s" s="4">
        <v>659</v>
      </c>
      <c r="R82" t="s" s="4">
        <v>655</v>
      </c>
      <c r="S82" t="s" s="4">
        <v>351</v>
      </c>
      <c r="T82" t="s" s="4">
        <v>68</v>
      </c>
    </row>
    <row r="83" ht="45.0" customHeight="true">
      <c r="A83" t="s" s="4">
        <v>660</v>
      </c>
      <c r="B83" t="s" s="4">
        <v>54</v>
      </c>
      <c r="C83" t="s" s="4">
        <v>55</v>
      </c>
      <c r="D83" t="s" s="4">
        <v>56</v>
      </c>
      <c r="E83" t="s" s="4">
        <v>661</v>
      </c>
      <c r="F83" t="s" s="4">
        <v>661</v>
      </c>
      <c r="G83" t="s" s="4">
        <v>616</v>
      </c>
      <c r="H83" t="s" s="4">
        <v>662</v>
      </c>
      <c r="I83" t="s" s="4">
        <v>663</v>
      </c>
      <c r="J83" t="s" s="4">
        <v>103</v>
      </c>
      <c r="K83" t="s" s="4">
        <v>655</v>
      </c>
      <c r="L83" t="s" s="4">
        <v>63</v>
      </c>
      <c r="M83" t="s" s="4">
        <v>664</v>
      </c>
      <c r="N83" t="s" s="4">
        <v>665</v>
      </c>
      <c r="O83" t="s" s="4">
        <v>658</v>
      </c>
      <c r="P83" t="s" s="4">
        <v>67</v>
      </c>
      <c r="Q83" t="s" s="4">
        <v>659</v>
      </c>
      <c r="R83" t="s" s="4">
        <v>655</v>
      </c>
      <c r="S83" t="s" s="4">
        <v>351</v>
      </c>
      <c r="T83" t="s" s="4">
        <v>68</v>
      </c>
    </row>
    <row r="84" ht="45.0" customHeight="true">
      <c r="A84" t="s" s="4">
        <v>666</v>
      </c>
      <c r="B84" t="s" s="4">
        <v>54</v>
      </c>
      <c r="C84" t="s" s="4">
        <v>55</v>
      </c>
      <c r="D84" t="s" s="4">
        <v>56</v>
      </c>
      <c r="E84" t="s" s="4">
        <v>667</v>
      </c>
      <c r="F84" t="s" s="4">
        <v>667</v>
      </c>
      <c r="G84" t="s" s="4">
        <v>668</v>
      </c>
      <c r="H84" t="s" s="4">
        <v>669</v>
      </c>
      <c r="I84" t="s" s="4">
        <v>555</v>
      </c>
      <c r="J84" t="s" s="4">
        <v>103</v>
      </c>
      <c r="K84" t="s" s="4">
        <v>655</v>
      </c>
      <c r="L84" t="s" s="4">
        <v>124</v>
      </c>
      <c r="M84" t="s" s="4">
        <v>670</v>
      </c>
      <c r="N84" t="s" s="4">
        <v>671</v>
      </c>
      <c r="O84" t="s" s="4">
        <v>658</v>
      </c>
      <c r="P84" t="s" s="4">
        <v>67</v>
      </c>
      <c r="Q84" t="s" s="4">
        <v>659</v>
      </c>
      <c r="R84" t="s" s="4">
        <v>655</v>
      </c>
      <c r="S84" t="s" s="4">
        <v>351</v>
      </c>
      <c r="T84" t="s" s="4">
        <v>68</v>
      </c>
    </row>
    <row r="85" ht="45.0" customHeight="true">
      <c r="A85" t="s" s="4">
        <v>672</v>
      </c>
      <c r="B85" t="s" s="4">
        <v>54</v>
      </c>
      <c r="C85" t="s" s="4">
        <v>55</v>
      </c>
      <c r="D85" t="s" s="4">
        <v>56</v>
      </c>
      <c r="E85" t="s" s="4">
        <v>661</v>
      </c>
      <c r="F85" t="s" s="4">
        <v>661</v>
      </c>
      <c r="G85" t="s" s="4">
        <v>673</v>
      </c>
      <c r="H85" t="s" s="4">
        <v>92</v>
      </c>
      <c r="I85" t="s" s="4">
        <v>411</v>
      </c>
      <c r="J85" t="s" s="4">
        <v>103</v>
      </c>
      <c r="K85" t="s" s="4">
        <v>655</v>
      </c>
      <c r="L85" t="s" s="4">
        <v>63</v>
      </c>
      <c r="M85" t="s" s="4">
        <v>656</v>
      </c>
      <c r="N85" t="s" s="4">
        <v>674</v>
      </c>
      <c r="O85" t="s" s="4">
        <v>658</v>
      </c>
      <c r="P85" t="s" s="4">
        <v>67</v>
      </c>
      <c r="Q85" t="s" s="4">
        <v>659</v>
      </c>
      <c r="R85" t="s" s="4">
        <v>655</v>
      </c>
      <c r="S85" t="s" s="4">
        <v>351</v>
      </c>
      <c r="T85" t="s" s="4">
        <v>68</v>
      </c>
    </row>
    <row r="86" ht="45.0" customHeight="true">
      <c r="A86" t="s" s="4">
        <v>675</v>
      </c>
      <c r="B86" t="s" s="4">
        <v>54</v>
      </c>
      <c r="C86" t="s" s="4">
        <v>55</v>
      </c>
      <c r="D86" t="s" s="4">
        <v>56</v>
      </c>
      <c r="E86" t="s" s="4">
        <v>676</v>
      </c>
      <c r="F86" t="s" s="4">
        <v>676</v>
      </c>
      <c r="G86" t="s" s="4">
        <v>677</v>
      </c>
      <c r="H86" t="s" s="4">
        <v>678</v>
      </c>
      <c r="I86" t="s" s="4">
        <v>654</v>
      </c>
      <c r="J86" t="s" s="4">
        <v>103</v>
      </c>
      <c r="K86" t="s" s="4">
        <v>655</v>
      </c>
      <c r="L86" t="s" s="4">
        <v>63</v>
      </c>
      <c r="M86" t="s" s="4">
        <v>679</v>
      </c>
      <c r="N86" t="s" s="4">
        <v>680</v>
      </c>
      <c r="O86" t="s" s="4">
        <v>658</v>
      </c>
      <c r="P86" t="s" s="4">
        <v>67</v>
      </c>
      <c r="Q86" t="s" s="4">
        <v>659</v>
      </c>
      <c r="R86" t="s" s="4">
        <v>655</v>
      </c>
      <c r="S86" t="s" s="4">
        <v>351</v>
      </c>
      <c r="T86" t="s" s="4">
        <v>68</v>
      </c>
    </row>
    <row r="87" ht="45.0" customHeight="true">
      <c r="A87" t="s" s="4">
        <v>681</v>
      </c>
      <c r="B87" t="s" s="4">
        <v>54</v>
      </c>
      <c r="C87" t="s" s="4">
        <v>55</v>
      </c>
      <c r="D87" t="s" s="4">
        <v>56</v>
      </c>
      <c r="E87" t="s" s="4">
        <v>682</v>
      </c>
      <c r="F87" t="s" s="4">
        <v>682</v>
      </c>
      <c r="G87" t="s" s="4">
        <v>683</v>
      </c>
      <c r="H87" t="s" s="4">
        <v>684</v>
      </c>
      <c r="I87" t="s" s="4">
        <v>685</v>
      </c>
      <c r="J87" t="s" s="4">
        <v>103</v>
      </c>
      <c r="K87" t="s" s="4">
        <v>655</v>
      </c>
      <c r="L87" t="s" s="4">
        <v>124</v>
      </c>
      <c r="M87" t="s" s="4">
        <v>656</v>
      </c>
      <c r="N87" t="s" s="4">
        <v>686</v>
      </c>
      <c r="O87" t="s" s="4">
        <v>658</v>
      </c>
      <c r="P87" t="s" s="4">
        <v>67</v>
      </c>
      <c r="Q87" t="s" s="4">
        <v>659</v>
      </c>
      <c r="R87" t="s" s="4">
        <v>655</v>
      </c>
      <c r="S87" t="s" s="4">
        <v>351</v>
      </c>
      <c r="T87" t="s" s="4">
        <v>68</v>
      </c>
    </row>
    <row r="88" ht="45.0" customHeight="true">
      <c r="A88" t="s" s="4">
        <v>687</v>
      </c>
      <c r="B88" t="s" s="4">
        <v>54</v>
      </c>
      <c r="C88" t="s" s="4">
        <v>55</v>
      </c>
      <c r="D88" t="s" s="4">
        <v>56</v>
      </c>
      <c r="E88" t="s" s="4">
        <v>688</v>
      </c>
      <c r="F88" t="s" s="4">
        <v>688</v>
      </c>
      <c r="G88" t="s" s="4">
        <v>689</v>
      </c>
      <c r="H88" t="s" s="4">
        <v>690</v>
      </c>
      <c r="I88" t="s" s="4">
        <v>691</v>
      </c>
      <c r="J88" t="s" s="4">
        <v>61</v>
      </c>
      <c r="K88" t="s" s="4">
        <v>655</v>
      </c>
      <c r="L88" t="s" s="4">
        <v>63</v>
      </c>
      <c r="M88" t="s" s="4">
        <v>692</v>
      </c>
      <c r="N88" t="s" s="4">
        <v>693</v>
      </c>
      <c r="O88" t="s" s="4">
        <v>658</v>
      </c>
      <c r="P88" t="s" s="4">
        <v>67</v>
      </c>
      <c r="Q88" t="s" s="4">
        <v>659</v>
      </c>
      <c r="R88" t="s" s="4">
        <v>655</v>
      </c>
      <c r="S88" t="s" s="4">
        <v>351</v>
      </c>
      <c r="T88" t="s" s="4">
        <v>68</v>
      </c>
    </row>
    <row r="89" ht="45.0" customHeight="true">
      <c r="A89" t="s" s="4">
        <v>694</v>
      </c>
      <c r="B89" t="s" s="4">
        <v>54</v>
      </c>
      <c r="C89" t="s" s="4">
        <v>55</v>
      </c>
      <c r="D89" t="s" s="4">
        <v>56</v>
      </c>
      <c r="E89" t="s" s="4">
        <v>695</v>
      </c>
      <c r="F89" t="s" s="4">
        <v>695</v>
      </c>
      <c r="G89" t="s" s="4">
        <v>696</v>
      </c>
      <c r="H89" t="s" s="4">
        <v>697</v>
      </c>
      <c r="I89" t="s" s="4">
        <v>698</v>
      </c>
      <c r="J89" t="s" s="4">
        <v>61</v>
      </c>
      <c r="K89" t="s" s="4">
        <v>655</v>
      </c>
      <c r="L89" t="s" s="4">
        <v>124</v>
      </c>
      <c r="M89" t="s" s="4">
        <v>699</v>
      </c>
      <c r="N89" t="s" s="4">
        <v>700</v>
      </c>
      <c r="O89" t="s" s="4">
        <v>658</v>
      </c>
      <c r="P89" t="s" s="4">
        <v>67</v>
      </c>
      <c r="Q89" t="s" s="4">
        <v>659</v>
      </c>
      <c r="R89" t="s" s="4">
        <v>655</v>
      </c>
      <c r="S89" t="s" s="4">
        <v>351</v>
      </c>
      <c r="T89" t="s" s="4">
        <v>68</v>
      </c>
    </row>
    <row r="90" ht="45.0" customHeight="true">
      <c r="A90" t="s" s="4">
        <v>701</v>
      </c>
      <c r="B90" t="s" s="4">
        <v>54</v>
      </c>
      <c r="C90" t="s" s="4">
        <v>55</v>
      </c>
      <c r="D90" t="s" s="4">
        <v>56</v>
      </c>
      <c r="E90" t="s" s="4">
        <v>661</v>
      </c>
      <c r="F90" t="s" s="4">
        <v>661</v>
      </c>
      <c r="G90" t="s" s="4">
        <v>702</v>
      </c>
      <c r="H90" t="s" s="4">
        <v>703</v>
      </c>
      <c r="I90" t="s" s="4">
        <v>704</v>
      </c>
      <c r="J90" t="s" s="4">
        <v>103</v>
      </c>
      <c r="K90" t="s" s="4">
        <v>655</v>
      </c>
      <c r="L90" t="s" s="4">
        <v>63</v>
      </c>
      <c r="M90" t="s" s="4">
        <v>656</v>
      </c>
      <c r="N90" t="s" s="4">
        <v>705</v>
      </c>
      <c r="O90" t="s" s="4">
        <v>658</v>
      </c>
      <c r="P90" t="s" s="4">
        <v>67</v>
      </c>
      <c r="Q90" t="s" s="4">
        <v>659</v>
      </c>
      <c r="R90" t="s" s="4">
        <v>655</v>
      </c>
      <c r="S90" t="s" s="4">
        <v>351</v>
      </c>
      <c r="T90" t="s" s="4">
        <v>68</v>
      </c>
    </row>
    <row r="91" ht="45.0" customHeight="true">
      <c r="A91" t="s" s="4">
        <v>706</v>
      </c>
      <c r="B91" t="s" s="4">
        <v>54</v>
      </c>
      <c r="C91" t="s" s="4">
        <v>55</v>
      </c>
      <c r="D91" t="s" s="4">
        <v>56</v>
      </c>
      <c r="E91" t="s" s="4">
        <v>688</v>
      </c>
      <c r="F91" t="s" s="4">
        <v>688</v>
      </c>
      <c r="G91" t="s" s="4">
        <v>707</v>
      </c>
      <c r="H91" t="s" s="4">
        <v>708</v>
      </c>
      <c r="I91" t="s" s="4">
        <v>517</v>
      </c>
      <c r="J91" t="s" s="4">
        <v>61</v>
      </c>
      <c r="K91" t="s" s="4">
        <v>655</v>
      </c>
      <c r="L91" t="s" s="4">
        <v>709</v>
      </c>
      <c r="M91" t="s" s="4">
        <v>710</v>
      </c>
      <c r="N91" t="s" s="4">
        <v>711</v>
      </c>
      <c r="O91" t="s" s="4">
        <v>658</v>
      </c>
      <c r="P91" t="s" s="4">
        <v>67</v>
      </c>
      <c r="Q91" t="s" s="4">
        <v>659</v>
      </c>
      <c r="R91" t="s" s="4">
        <v>655</v>
      </c>
      <c r="S91" t="s" s="4">
        <v>351</v>
      </c>
      <c r="T91" t="s" s="4">
        <v>68</v>
      </c>
    </row>
    <row r="92" ht="45.0" customHeight="true">
      <c r="A92" t="s" s="4">
        <v>712</v>
      </c>
      <c r="B92" t="s" s="4">
        <v>54</v>
      </c>
      <c r="C92" t="s" s="4">
        <v>55</v>
      </c>
      <c r="D92" t="s" s="4">
        <v>56</v>
      </c>
      <c r="E92" t="s" s="4">
        <v>713</v>
      </c>
      <c r="F92" t="s" s="4">
        <v>713</v>
      </c>
      <c r="G92" t="s" s="4">
        <v>702</v>
      </c>
      <c r="H92" t="s" s="4">
        <v>714</v>
      </c>
      <c r="I92" t="s" s="4">
        <v>715</v>
      </c>
      <c r="J92" t="s" s="4">
        <v>103</v>
      </c>
      <c r="K92" t="s" s="4">
        <v>655</v>
      </c>
      <c r="L92" t="s" s="4">
        <v>124</v>
      </c>
      <c r="M92" t="s" s="4">
        <v>656</v>
      </c>
      <c r="N92" t="s" s="4">
        <v>716</v>
      </c>
      <c r="O92" t="s" s="4">
        <v>658</v>
      </c>
      <c r="P92" t="s" s="4">
        <v>67</v>
      </c>
      <c r="Q92" t="s" s="4">
        <v>659</v>
      </c>
      <c r="R92" t="s" s="4">
        <v>655</v>
      </c>
      <c r="S92" t="s" s="4">
        <v>351</v>
      </c>
      <c r="T92" t="s" s="4">
        <v>68</v>
      </c>
    </row>
    <row r="93" ht="45.0" customHeight="true">
      <c r="A93" t="s" s="4">
        <v>717</v>
      </c>
      <c r="B93" t="s" s="4">
        <v>54</v>
      </c>
      <c r="C93" t="s" s="4">
        <v>55</v>
      </c>
      <c r="D93" t="s" s="4">
        <v>56</v>
      </c>
      <c r="E93" t="s" s="4">
        <v>688</v>
      </c>
      <c r="F93" t="s" s="4">
        <v>688</v>
      </c>
      <c r="G93" t="s" s="4">
        <v>718</v>
      </c>
      <c r="H93" t="s" s="4">
        <v>604</v>
      </c>
      <c r="I93" t="s" s="4">
        <v>719</v>
      </c>
      <c r="J93" t="s" s="4">
        <v>61</v>
      </c>
      <c r="K93" t="s" s="4">
        <v>655</v>
      </c>
      <c r="L93" t="s" s="4">
        <v>709</v>
      </c>
      <c r="M93" t="s" s="4">
        <v>720</v>
      </c>
      <c r="N93" t="s" s="4">
        <v>721</v>
      </c>
      <c r="O93" t="s" s="4">
        <v>658</v>
      </c>
      <c r="P93" t="s" s="4">
        <v>67</v>
      </c>
      <c r="Q93" t="s" s="4">
        <v>659</v>
      </c>
      <c r="R93" t="s" s="4">
        <v>655</v>
      </c>
      <c r="S93" t="s" s="4">
        <v>351</v>
      </c>
      <c r="T93" t="s" s="4">
        <v>68</v>
      </c>
    </row>
    <row r="94" ht="45.0" customHeight="true">
      <c r="A94" t="s" s="4">
        <v>722</v>
      </c>
      <c r="B94" t="s" s="4">
        <v>54</v>
      </c>
      <c r="C94" t="s" s="4">
        <v>55</v>
      </c>
      <c r="D94" t="s" s="4">
        <v>56</v>
      </c>
      <c r="E94" t="s" s="4">
        <v>661</v>
      </c>
      <c r="F94" t="s" s="4">
        <v>661</v>
      </c>
      <c r="G94" t="s" s="4">
        <v>723</v>
      </c>
      <c r="H94" t="s" s="4">
        <v>724</v>
      </c>
      <c r="I94" t="s" s="4">
        <v>725</v>
      </c>
      <c r="J94" t="s" s="4">
        <v>103</v>
      </c>
      <c r="K94" t="s" s="4">
        <v>655</v>
      </c>
      <c r="L94" t="s" s="4">
        <v>63</v>
      </c>
      <c r="M94" t="s" s="4">
        <v>656</v>
      </c>
      <c r="N94" t="s" s="4">
        <v>726</v>
      </c>
      <c r="O94" t="s" s="4">
        <v>658</v>
      </c>
      <c r="P94" t="s" s="4">
        <v>67</v>
      </c>
      <c r="Q94" t="s" s="4">
        <v>659</v>
      </c>
      <c r="R94" t="s" s="4">
        <v>655</v>
      </c>
      <c r="S94" t="s" s="4">
        <v>351</v>
      </c>
      <c r="T94" t="s" s="4">
        <v>68</v>
      </c>
    </row>
    <row r="95" ht="45.0" customHeight="true">
      <c r="A95" t="s" s="4">
        <v>727</v>
      </c>
      <c r="B95" t="s" s="4">
        <v>54</v>
      </c>
      <c r="C95" t="s" s="4">
        <v>55</v>
      </c>
      <c r="D95" t="s" s="4">
        <v>56</v>
      </c>
      <c r="E95" t="s" s="4">
        <v>728</v>
      </c>
      <c r="F95" t="s" s="4">
        <v>728</v>
      </c>
      <c r="G95" t="s" s="4">
        <v>729</v>
      </c>
      <c r="H95" t="s" s="4">
        <v>730</v>
      </c>
      <c r="I95" t="s" s="4">
        <v>731</v>
      </c>
      <c r="J95" t="s" s="4">
        <v>103</v>
      </c>
      <c r="K95" t="s" s="4">
        <v>655</v>
      </c>
      <c r="L95" t="s" s="4">
        <v>63</v>
      </c>
      <c r="M95" t="s" s="4">
        <v>656</v>
      </c>
      <c r="N95" t="s" s="4">
        <v>732</v>
      </c>
      <c r="O95" t="s" s="4">
        <v>658</v>
      </c>
      <c r="P95" t="s" s="4">
        <v>67</v>
      </c>
      <c r="Q95" t="s" s="4">
        <v>659</v>
      </c>
      <c r="R95" t="s" s="4">
        <v>655</v>
      </c>
      <c r="S95" t="s" s="4">
        <v>351</v>
      </c>
      <c r="T95" t="s" s="4">
        <v>68</v>
      </c>
    </row>
    <row r="96" ht="45.0" customHeight="true">
      <c r="A96" t="s" s="4">
        <v>733</v>
      </c>
      <c r="B96" t="s" s="4">
        <v>54</v>
      </c>
      <c r="C96" t="s" s="4">
        <v>55</v>
      </c>
      <c r="D96" t="s" s="4">
        <v>56</v>
      </c>
      <c r="E96" t="s" s="4">
        <v>661</v>
      </c>
      <c r="F96" t="s" s="4">
        <v>661</v>
      </c>
      <c r="G96" t="s" s="4">
        <v>734</v>
      </c>
      <c r="H96" t="s" s="4">
        <v>735</v>
      </c>
      <c r="I96" t="s" s="4">
        <v>736</v>
      </c>
      <c r="J96" t="s" s="4">
        <v>103</v>
      </c>
      <c r="K96" t="s" s="4">
        <v>655</v>
      </c>
      <c r="L96" t="s" s="4">
        <v>63</v>
      </c>
      <c r="M96" t="s" s="4">
        <v>656</v>
      </c>
      <c r="N96" t="s" s="4">
        <v>737</v>
      </c>
      <c r="O96" t="s" s="4">
        <v>658</v>
      </c>
      <c r="P96" t="s" s="4">
        <v>67</v>
      </c>
      <c r="Q96" t="s" s="4">
        <v>659</v>
      </c>
      <c r="R96" t="s" s="4">
        <v>655</v>
      </c>
      <c r="S96" t="s" s="4">
        <v>351</v>
      </c>
      <c r="T96" t="s" s="4">
        <v>68</v>
      </c>
    </row>
    <row r="97" ht="45.0" customHeight="true">
      <c r="A97" t="s" s="4">
        <v>738</v>
      </c>
      <c r="B97" t="s" s="4">
        <v>54</v>
      </c>
      <c r="C97" t="s" s="4">
        <v>55</v>
      </c>
      <c r="D97" t="s" s="4">
        <v>56</v>
      </c>
      <c r="E97" t="s" s="4">
        <v>739</v>
      </c>
      <c r="F97" t="s" s="4">
        <v>740</v>
      </c>
      <c r="G97" t="s" s="4">
        <v>741</v>
      </c>
      <c r="H97" t="s" s="4">
        <v>579</v>
      </c>
      <c r="I97" t="s" s="4">
        <v>742</v>
      </c>
      <c r="J97" t="s" s="4">
        <v>103</v>
      </c>
      <c r="K97" t="s" s="4">
        <v>655</v>
      </c>
      <c r="L97" t="s" s="4">
        <v>124</v>
      </c>
      <c r="M97" t="s" s="4">
        <v>656</v>
      </c>
      <c r="N97" t="s" s="4">
        <v>743</v>
      </c>
      <c r="O97" t="s" s="4">
        <v>658</v>
      </c>
      <c r="P97" t="s" s="4">
        <v>67</v>
      </c>
      <c r="Q97" t="s" s="4">
        <v>659</v>
      </c>
      <c r="R97" t="s" s="4">
        <v>655</v>
      </c>
      <c r="S97" t="s" s="4">
        <v>351</v>
      </c>
      <c r="T97" t="s" s="4">
        <v>68</v>
      </c>
    </row>
    <row r="98" ht="45.0" customHeight="true">
      <c r="A98" t="s" s="4">
        <v>744</v>
      </c>
      <c r="B98" t="s" s="4">
        <v>54</v>
      </c>
      <c r="C98" t="s" s="4">
        <v>55</v>
      </c>
      <c r="D98" t="s" s="4">
        <v>56</v>
      </c>
      <c r="E98" t="s" s="4">
        <v>745</v>
      </c>
      <c r="F98" t="s" s="4">
        <v>746</v>
      </c>
      <c r="G98" t="s" s="4">
        <v>747</v>
      </c>
      <c r="H98" t="s" s="4">
        <v>748</v>
      </c>
      <c r="I98" t="s" s="4">
        <v>748</v>
      </c>
      <c r="J98" t="s" s="4">
        <v>61</v>
      </c>
      <c r="K98" t="s" s="4">
        <v>749</v>
      </c>
      <c r="L98" t="s" s="4">
        <v>750</v>
      </c>
      <c r="M98" t="s" s="4">
        <v>751</v>
      </c>
      <c r="N98" t="s" s="4">
        <v>752</v>
      </c>
      <c r="O98" t="s" s="4">
        <v>753</v>
      </c>
      <c r="P98" t="s" s="4">
        <v>67</v>
      </c>
      <c r="Q98" t="s" s="4">
        <v>754</v>
      </c>
      <c r="R98" t="s" s="4">
        <v>755</v>
      </c>
      <c r="S98" t="s" s="4">
        <v>756</v>
      </c>
      <c r="T98" t="s" s="4">
        <v>68</v>
      </c>
    </row>
    <row r="99" ht="45.0" customHeight="true">
      <c r="A99" t="s" s="4">
        <v>757</v>
      </c>
      <c r="B99" t="s" s="4">
        <v>54</v>
      </c>
      <c r="C99" t="s" s="4">
        <v>55</v>
      </c>
      <c r="D99" t="s" s="4">
        <v>56</v>
      </c>
      <c r="E99" t="s" s="4">
        <v>688</v>
      </c>
      <c r="F99" t="s" s="4">
        <v>688</v>
      </c>
      <c r="G99" t="s" s="4">
        <v>758</v>
      </c>
      <c r="H99" t="s" s="4">
        <v>759</v>
      </c>
      <c r="I99" t="s" s="4">
        <v>432</v>
      </c>
      <c r="J99" t="s" s="4">
        <v>61</v>
      </c>
      <c r="K99" t="s" s="4">
        <v>655</v>
      </c>
      <c r="L99" t="s" s="4">
        <v>760</v>
      </c>
      <c r="M99" t="s" s="4">
        <v>760</v>
      </c>
      <c r="N99" t="s" s="4">
        <v>761</v>
      </c>
      <c r="O99" t="s" s="4">
        <v>658</v>
      </c>
      <c r="P99" t="s" s="4">
        <v>67</v>
      </c>
      <c r="Q99" t="s" s="4">
        <v>659</v>
      </c>
      <c r="R99" t="s" s="4">
        <v>655</v>
      </c>
      <c r="S99" t="s" s="4">
        <v>351</v>
      </c>
      <c r="T99" t="s" s="4">
        <v>68</v>
      </c>
    </row>
    <row r="100" ht="45.0" customHeight="true">
      <c r="A100" t="s" s="4">
        <v>762</v>
      </c>
      <c r="B100" t="s" s="4">
        <v>54</v>
      </c>
      <c r="C100" t="s" s="4">
        <v>55</v>
      </c>
      <c r="D100" t="s" s="4">
        <v>56</v>
      </c>
      <c r="E100" t="s" s="4">
        <v>745</v>
      </c>
      <c r="F100" t="s" s="4">
        <v>763</v>
      </c>
      <c r="G100" t="s" s="4">
        <v>764</v>
      </c>
      <c r="H100" t="s" s="4">
        <v>765</v>
      </c>
      <c r="I100" t="s" s="4">
        <v>363</v>
      </c>
      <c r="J100" t="s" s="4">
        <v>61</v>
      </c>
      <c r="K100" t="s" s="4">
        <v>749</v>
      </c>
      <c r="L100" t="s" s="4">
        <v>63</v>
      </c>
      <c r="M100" t="s" s="4">
        <v>766</v>
      </c>
      <c r="N100" t="s" s="4">
        <v>767</v>
      </c>
      <c r="O100" t="s" s="4">
        <v>768</v>
      </c>
      <c r="P100" t="s" s="4">
        <v>67</v>
      </c>
      <c r="Q100" t="s" s="4">
        <v>754</v>
      </c>
      <c r="R100" t="s" s="4">
        <v>755</v>
      </c>
      <c r="S100" t="s" s="4">
        <v>756</v>
      </c>
      <c r="T100" t="s" s="4">
        <v>68</v>
      </c>
    </row>
    <row r="101" ht="45.0" customHeight="true">
      <c r="A101" t="s" s="4">
        <v>769</v>
      </c>
      <c r="B101" t="s" s="4">
        <v>54</v>
      </c>
      <c r="C101" t="s" s="4">
        <v>55</v>
      </c>
      <c r="D101" t="s" s="4">
        <v>56</v>
      </c>
      <c r="E101" t="s" s="4">
        <v>770</v>
      </c>
      <c r="F101" t="s" s="4">
        <v>771</v>
      </c>
      <c r="G101" t="s" s="4">
        <v>772</v>
      </c>
      <c r="H101" t="s" s="4">
        <v>363</v>
      </c>
      <c r="I101" t="s" s="4">
        <v>773</v>
      </c>
      <c r="J101" t="s" s="4">
        <v>61</v>
      </c>
      <c r="K101" t="s" s="4">
        <v>749</v>
      </c>
      <c r="L101" t="s" s="4">
        <v>774</v>
      </c>
      <c r="M101" t="s" s="4">
        <v>191</v>
      </c>
      <c r="N101" t="s" s="4">
        <v>775</v>
      </c>
      <c r="O101" t="s" s="4">
        <v>776</v>
      </c>
      <c r="P101" t="s" s="4">
        <v>67</v>
      </c>
      <c r="Q101" t="s" s="4">
        <v>754</v>
      </c>
      <c r="R101" t="s" s="4">
        <v>755</v>
      </c>
      <c r="S101" t="s" s="4">
        <v>756</v>
      </c>
      <c r="T101" t="s" s="4">
        <v>68</v>
      </c>
    </row>
    <row r="102" ht="45.0" customHeight="true">
      <c r="A102" t="s" s="4">
        <v>777</v>
      </c>
      <c r="B102" t="s" s="4">
        <v>54</v>
      </c>
      <c r="C102" t="s" s="4">
        <v>55</v>
      </c>
      <c r="D102" t="s" s="4">
        <v>56</v>
      </c>
      <c r="E102" t="s" s="4">
        <v>745</v>
      </c>
      <c r="F102" t="s" s="4">
        <v>778</v>
      </c>
      <c r="G102" t="s" s="4">
        <v>779</v>
      </c>
      <c r="H102" t="s" s="4">
        <v>780</v>
      </c>
      <c r="I102" t="s" s="4">
        <v>781</v>
      </c>
      <c r="J102" t="s" s="4">
        <v>103</v>
      </c>
      <c r="K102" t="s" s="4">
        <v>749</v>
      </c>
      <c r="L102" t="s" s="4">
        <v>63</v>
      </c>
      <c r="M102" t="s" s="4">
        <v>64</v>
      </c>
      <c r="N102" t="s" s="4">
        <v>782</v>
      </c>
      <c r="O102" t="s" s="4">
        <v>783</v>
      </c>
      <c r="P102" t="s" s="4">
        <v>67</v>
      </c>
      <c r="Q102" t="s" s="4">
        <v>754</v>
      </c>
      <c r="R102" t="s" s="4">
        <v>755</v>
      </c>
      <c r="S102" t="s" s="4">
        <v>756</v>
      </c>
      <c r="T102" t="s" s="4">
        <v>68</v>
      </c>
    </row>
    <row r="103" ht="45.0" customHeight="true">
      <c r="A103" t="s" s="4">
        <v>784</v>
      </c>
      <c r="B103" t="s" s="4">
        <v>54</v>
      </c>
      <c r="C103" t="s" s="4">
        <v>55</v>
      </c>
      <c r="D103" t="s" s="4">
        <v>56</v>
      </c>
      <c r="E103" t="s" s="4">
        <v>745</v>
      </c>
      <c r="F103" t="s" s="4">
        <v>785</v>
      </c>
      <c r="G103" t="s" s="4">
        <v>786</v>
      </c>
      <c r="H103" t="s" s="4">
        <v>787</v>
      </c>
      <c r="I103" t="s" s="4">
        <v>788</v>
      </c>
      <c r="J103" t="s" s="4">
        <v>61</v>
      </c>
      <c r="K103" t="s" s="4">
        <v>749</v>
      </c>
      <c r="L103" t="s" s="4">
        <v>124</v>
      </c>
      <c r="M103" t="s" s="4">
        <v>789</v>
      </c>
      <c r="N103" t="s" s="4">
        <v>790</v>
      </c>
      <c r="O103" t="s" s="4">
        <v>791</v>
      </c>
      <c r="P103" t="s" s="4">
        <v>67</v>
      </c>
      <c r="Q103" t="s" s="4">
        <v>754</v>
      </c>
      <c r="R103" t="s" s="4">
        <v>755</v>
      </c>
      <c r="S103" t="s" s="4">
        <v>756</v>
      </c>
      <c r="T103" t="s" s="4">
        <v>68</v>
      </c>
    </row>
    <row r="104" ht="45.0" customHeight="true">
      <c r="A104" t="s" s="4">
        <v>792</v>
      </c>
      <c r="B104" t="s" s="4">
        <v>54</v>
      </c>
      <c r="C104" t="s" s="4">
        <v>55</v>
      </c>
      <c r="D104" t="s" s="4">
        <v>56</v>
      </c>
      <c r="E104" t="s" s="4">
        <v>745</v>
      </c>
      <c r="F104" t="s" s="4">
        <v>793</v>
      </c>
      <c r="G104" t="s" s="4">
        <v>794</v>
      </c>
      <c r="H104" t="s" s="4">
        <v>795</v>
      </c>
      <c r="I104" t="s" s="4">
        <v>796</v>
      </c>
      <c r="J104" t="s" s="4">
        <v>103</v>
      </c>
      <c r="K104" t="s" s="4">
        <v>749</v>
      </c>
      <c r="L104" t="s" s="4">
        <v>63</v>
      </c>
      <c r="M104" t="s" s="4">
        <v>797</v>
      </c>
      <c r="N104" t="s" s="4">
        <v>798</v>
      </c>
      <c r="O104" t="s" s="4">
        <v>799</v>
      </c>
      <c r="P104" t="s" s="4">
        <v>67</v>
      </c>
      <c r="Q104" t="s" s="4">
        <v>754</v>
      </c>
      <c r="R104" t="s" s="4">
        <v>755</v>
      </c>
      <c r="S104" t="s" s="4">
        <v>756</v>
      </c>
      <c r="T104" t="s" s="4">
        <v>68</v>
      </c>
    </row>
    <row r="105" ht="45.0" customHeight="true">
      <c r="A105" t="s" s="4">
        <v>800</v>
      </c>
      <c r="B105" t="s" s="4">
        <v>54</v>
      </c>
      <c r="C105" t="s" s="4">
        <v>55</v>
      </c>
      <c r="D105" t="s" s="4">
        <v>56</v>
      </c>
      <c r="E105" t="s" s="4">
        <v>770</v>
      </c>
      <c r="F105" t="s" s="4">
        <v>801</v>
      </c>
      <c r="G105" t="s" s="4">
        <v>802</v>
      </c>
      <c r="H105" t="s" s="4">
        <v>803</v>
      </c>
      <c r="I105" t="s" s="4">
        <v>804</v>
      </c>
      <c r="J105" t="s" s="4">
        <v>103</v>
      </c>
      <c r="K105" t="s" s="4">
        <v>749</v>
      </c>
      <c r="L105" t="s" s="4">
        <v>63</v>
      </c>
      <c r="M105" t="s" s="4">
        <v>751</v>
      </c>
      <c r="N105" t="s" s="4">
        <v>805</v>
      </c>
      <c r="O105" t="s" s="4">
        <v>806</v>
      </c>
      <c r="P105" t="s" s="4">
        <v>67</v>
      </c>
      <c r="Q105" t="s" s="4">
        <v>754</v>
      </c>
      <c r="R105" t="s" s="4">
        <v>755</v>
      </c>
      <c r="S105" t="s" s="4">
        <v>756</v>
      </c>
      <c r="T105" t="s" s="4">
        <v>68</v>
      </c>
    </row>
    <row r="106" ht="45.0" customHeight="true">
      <c r="A106" t="s" s="4">
        <v>807</v>
      </c>
      <c r="B106" t="s" s="4">
        <v>54</v>
      </c>
      <c r="C106" t="s" s="4">
        <v>55</v>
      </c>
      <c r="D106" t="s" s="4">
        <v>56</v>
      </c>
      <c r="E106" t="s" s="4">
        <v>745</v>
      </c>
      <c r="F106" t="s" s="4">
        <v>808</v>
      </c>
      <c r="G106" t="s" s="4">
        <v>809</v>
      </c>
      <c r="H106" t="s" s="4">
        <v>810</v>
      </c>
      <c r="I106" t="s" s="4">
        <v>811</v>
      </c>
      <c r="J106" t="s" s="4">
        <v>61</v>
      </c>
      <c r="K106" t="s" s="4">
        <v>749</v>
      </c>
      <c r="L106" t="s" s="4">
        <v>63</v>
      </c>
      <c r="M106" t="s" s="4">
        <v>199</v>
      </c>
      <c r="N106" t="s" s="4">
        <v>812</v>
      </c>
      <c r="O106" t="s" s="4">
        <v>813</v>
      </c>
      <c r="P106" t="s" s="4">
        <v>67</v>
      </c>
      <c r="Q106" t="s" s="4">
        <v>754</v>
      </c>
      <c r="R106" t="s" s="4">
        <v>755</v>
      </c>
      <c r="S106" t="s" s="4">
        <v>756</v>
      </c>
      <c r="T106" t="s" s="4">
        <v>68</v>
      </c>
    </row>
    <row r="107" ht="45.0" customHeight="true">
      <c r="A107" t="s" s="4">
        <v>814</v>
      </c>
      <c r="B107" t="s" s="4">
        <v>54</v>
      </c>
      <c r="C107" t="s" s="4">
        <v>55</v>
      </c>
      <c r="D107" t="s" s="4">
        <v>56</v>
      </c>
      <c r="E107" t="s" s="4">
        <v>745</v>
      </c>
      <c r="F107" t="s" s="4">
        <v>815</v>
      </c>
      <c r="G107" t="s" s="4">
        <v>816</v>
      </c>
      <c r="H107" t="s" s="4">
        <v>817</v>
      </c>
      <c r="I107" t="s" s="4">
        <v>818</v>
      </c>
      <c r="J107" t="s" s="4">
        <v>61</v>
      </c>
      <c r="K107" t="s" s="4">
        <v>749</v>
      </c>
      <c r="L107" t="s" s="4">
        <v>63</v>
      </c>
      <c r="M107" t="s" s="4">
        <v>819</v>
      </c>
      <c r="N107" t="s" s="4">
        <v>820</v>
      </c>
      <c r="O107" t="s" s="4">
        <v>821</v>
      </c>
      <c r="P107" t="s" s="4">
        <v>67</v>
      </c>
      <c r="Q107" t="s" s="4">
        <v>754</v>
      </c>
      <c r="R107" t="s" s="4">
        <v>755</v>
      </c>
      <c r="S107" t="s" s="4">
        <v>756</v>
      </c>
      <c r="T107" t="s" s="4">
        <v>68</v>
      </c>
    </row>
    <row r="108" ht="45.0" customHeight="true">
      <c r="A108" t="s" s="4">
        <v>822</v>
      </c>
      <c r="B108" t="s" s="4">
        <v>54</v>
      </c>
      <c r="C108" t="s" s="4">
        <v>55</v>
      </c>
      <c r="D108" t="s" s="4">
        <v>56</v>
      </c>
      <c r="E108" t="s" s="4">
        <v>745</v>
      </c>
      <c r="F108" t="s" s="4">
        <v>823</v>
      </c>
      <c r="G108" t="s" s="4">
        <v>824</v>
      </c>
      <c r="H108" t="s" s="4">
        <v>220</v>
      </c>
      <c r="I108" t="s" s="4">
        <v>220</v>
      </c>
      <c r="J108" t="s" s="4">
        <v>61</v>
      </c>
      <c r="K108" t="s" s="4">
        <v>749</v>
      </c>
      <c r="L108" t="s" s="4">
        <v>63</v>
      </c>
      <c r="M108" t="s" s="4">
        <v>825</v>
      </c>
      <c r="N108" t="s" s="4">
        <v>826</v>
      </c>
      <c r="O108" t="s" s="4">
        <v>827</v>
      </c>
      <c r="P108" t="s" s="4">
        <v>67</v>
      </c>
      <c r="Q108" t="s" s="4">
        <v>754</v>
      </c>
      <c r="R108" t="s" s="4">
        <v>755</v>
      </c>
      <c r="S108" t="s" s="4">
        <v>756</v>
      </c>
      <c r="T108" t="s" s="4">
        <v>68</v>
      </c>
    </row>
    <row r="109" ht="45.0" customHeight="true">
      <c r="A109" t="s" s="4">
        <v>828</v>
      </c>
      <c r="B109" t="s" s="4">
        <v>54</v>
      </c>
      <c r="C109" t="s" s="4">
        <v>55</v>
      </c>
      <c r="D109" t="s" s="4">
        <v>56</v>
      </c>
      <c r="E109" t="s" s="4">
        <v>745</v>
      </c>
      <c r="F109" t="s" s="4">
        <v>829</v>
      </c>
      <c r="G109" t="s" s="4">
        <v>830</v>
      </c>
      <c r="H109" t="s" s="4">
        <v>831</v>
      </c>
      <c r="I109" t="s" s="4">
        <v>237</v>
      </c>
      <c r="J109" t="s" s="4">
        <v>61</v>
      </c>
      <c r="K109" t="s" s="4">
        <v>749</v>
      </c>
      <c r="L109" t="s" s="4">
        <v>63</v>
      </c>
      <c r="M109" t="s" s="4">
        <v>199</v>
      </c>
      <c r="N109" t="s" s="4">
        <v>832</v>
      </c>
      <c r="O109" t="s" s="4">
        <v>833</v>
      </c>
      <c r="P109" t="s" s="4">
        <v>67</v>
      </c>
      <c r="Q109" t="s" s="4">
        <v>754</v>
      </c>
      <c r="R109" t="s" s="4">
        <v>755</v>
      </c>
      <c r="S109" t="s" s="4">
        <v>756</v>
      </c>
      <c r="T109" t="s" s="4">
        <v>68</v>
      </c>
    </row>
    <row r="110" ht="45.0" customHeight="true">
      <c r="A110" t="s" s="4">
        <v>834</v>
      </c>
      <c r="B110" t="s" s="4">
        <v>54</v>
      </c>
      <c r="C110" t="s" s="4">
        <v>55</v>
      </c>
      <c r="D110" t="s" s="4">
        <v>56</v>
      </c>
      <c r="E110" t="s" s="4">
        <v>745</v>
      </c>
      <c r="F110" t="s" s="4">
        <v>835</v>
      </c>
      <c r="G110" t="s" s="4">
        <v>836</v>
      </c>
      <c r="H110" t="s" s="4">
        <v>837</v>
      </c>
      <c r="I110" t="s" s="4">
        <v>838</v>
      </c>
      <c r="J110" t="s" s="4">
        <v>61</v>
      </c>
      <c r="K110" t="s" s="4">
        <v>749</v>
      </c>
      <c r="L110" t="s" s="4">
        <v>63</v>
      </c>
      <c r="M110" t="s" s="4">
        <v>839</v>
      </c>
      <c r="N110" t="s" s="4">
        <v>840</v>
      </c>
      <c r="O110" t="s" s="4">
        <v>841</v>
      </c>
      <c r="P110" t="s" s="4">
        <v>67</v>
      </c>
      <c r="Q110" t="s" s="4">
        <v>754</v>
      </c>
      <c r="R110" t="s" s="4">
        <v>755</v>
      </c>
      <c r="S110" t="s" s="4">
        <v>756</v>
      </c>
      <c r="T110" t="s" s="4">
        <v>68</v>
      </c>
    </row>
    <row r="111" ht="45.0" customHeight="true">
      <c r="A111" t="s" s="4">
        <v>842</v>
      </c>
      <c r="B111" t="s" s="4">
        <v>54</v>
      </c>
      <c r="C111" t="s" s="4">
        <v>55</v>
      </c>
      <c r="D111" t="s" s="4">
        <v>56</v>
      </c>
      <c r="E111" t="s" s="4">
        <v>770</v>
      </c>
      <c r="F111" t="s" s="4">
        <v>843</v>
      </c>
      <c r="G111" t="s" s="4">
        <v>844</v>
      </c>
      <c r="H111" t="s" s="4">
        <v>845</v>
      </c>
      <c r="I111" t="s" s="4">
        <v>151</v>
      </c>
      <c r="J111" t="s" s="4">
        <v>103</v>
      </c>
      <c r="K111" t="s" s="4">
        <v>749</v>
      </c>
      <c r="L111" t="s" s="4">
        <v>124</v>
      </c>
      <c r="M111" t="s" s="4">
        <v>846</v>
      </c>
      <c r="N111" t="s" s="4">
        <v>847</v>
      </c>
      <c r="O111" t="s" s="4">
        <v>848</v>
      </c>
      <c r="P111" t="s" s="4">
        <v>67</v>
      </c>
      <c r="Q111" t="s" s="4">
        <v>754</v>
      </c>
      <c r="R111" t="s" s="4">
        <v>755</v>
      </c>
      <c r="S111" t="s" s="4">
        <v>756</v>
      </c>
      <c r="T111" t="s" s="4">
        <v>68</v>
      </c>
    </row>
    <row r="112" ht="45.0" customHeight="true">
      <c r="A112" t="s" s="4">
        <v>849</v>
      </c>
      <c r="B112" t="s" s="4">
        <v>54</v>
      </c>
      <c r="C112" t="s" s="4">
        <v>55</v>
      </c>
      <c r="D112" t="s" s="4">
        <v>56</v>
      </c>
      <c r="E112" t="s" s="4">
        <v>745</v>
      </c>
      <c r="F112" t="s" s="4">
        <v>850</v>
      </c>
      <c r="G112" t="s" s="4">
        <v>851</v>
      </c>
      <c r="H112" t="s" s="4">
        <v>837</v>
      </c>
      <c r="I112" t="s" s="4">
        <v>852</v>
      </c>
      <c r="J112" t="s" s="4">
        <v>61</v>
      </c>
      <c r="K112" t="s" s="4">
        <v>749</v>
      </c>
      <c r="L112" t="s" s="4">
        <v>63</v>
      </c>
      <c r="M112" t="s" s="4">
        <v>214</v>
      </c>
      <c r="N112" t="s" s="4">
        <v>853</v>
      </c>
      <c r="O112" t="s" s="4">
        <v>854</v>
      </c>
      <c r="P112" t="s" s="4">
        <v>67</v>
      </c>
      <c r="Q112" t="s" s="4">
        <v>855</v>
      </c>
      <c r="R112" t="s" s="4">
        <v>755</v>
      </c>
      <c r="S112" t="s" s="4">
        <v>756</v>
      </c>
      <c r="T112" t="s" s="4">
        <v>68</v>
      </c>
    </row>
    <row r="113" ht="45.0" customHeight="true">
      <c r="A113" t="s" s="4">
        <v>856</v>
      </c>
      <c r="B113" t="s" s="4">
        <v>54</v>
      </c>
      <c r="C113" t="s" s="4">
        <v>55</v>
      </c>
      <c r="D113" t="s" s="4">
        <v>56</v>
      </c>
      <c r="E113" t="s" s="4">
        <v>745</v>
      </c>
      <c r="F113" t="s" s="4">
        <v>857</v>
      </c>
      <c r="G113" t="s" s="4">
        <v>858</v>
      </c>
      <c r="H113" t="s" s="4">
        <v>859</v>
      </c>
      <c r="I113" t="s" s="4">
        <v>316</v>
      </c>
      <c r="J113" t="s" s="4">
        <v>103</v>
      </c>
      <c r="K113" t="s" s="4">
        <v>749</v>
      </c>
      <c r="L113" t="s" s="4">
        <v>63</v>
      </c>
      <c r="M113" t="s" s="4">
        <v>860</v>
      </c>
      <c r="N113" t="s" s="4">
        <v>861</v>
      </c>
      <c r="O113" t="s" s="4">
        <v>862</v>
      </c>
      <c r="P113" t="s" s="4">
        <v>67</v>
      </c>
      <c r="Q113" t="s" s="4">
        <v>754</v>
      </c>
      <c r="R113" t="s" s="4">
        <v>755</v>
      </c>
      <c r="S113" t="s" s="4">
        <v>756</v>
      </c>
      <c r="T113" t="s" s="4">
        <v>68</v>
      </c>
    </row>
    <row r="114" ht="45.0" customHeight="true">
      <c r="A114" t="s" s="4">
        <v>863</v>
      </c>
      <c r="B114" t="s" s="4">
        <v>54</v>
      </c>
      <c r="C114" t="s" s="4">
        <v>55</v>
      </c>
      <c r="D114" t="s" s="4">
        <v>56</v>
      </c>
      <c r="E114" t="s" s="4">
        <v>135</v>
      </c>
      <c r="F114" t="s" s="4">
        <v>864</v>
      </c>
      <c r="G114" t="s" s="4">
        <v>865</v>
      </c>
      <c r="H114" t="s" s="4">
        <v>131</v>
      </c>
      <c r="I114" t="s" s="4">
        <v>866</v>
      </c>
      <c r="J114" t="s" s="4">
        <v>61</v>
      </c>
      <c r="K114" t="s" s="4">
        <v>749</v>
      </c>
      <c r="L114" t="s" s="4">
        <v>124</v>
      </c>
      <c r="M114" t="s" s="4">
        <v>266</v>
      </c>
      <c r="N114" t="s" s="4">
        <v>867</v>
      </c>
      <c r="O114" t="s" s="4">
        <v>868</v>
      </c>
      <c r="P114" t="s" s="4">
        <v>67</v>
      </c>
      <c r="Q114" t="s" s="4">
        <v>754</v>
      </c>
      <c r="R114" t="s" s="4">
        <v>755</v>
      </c>
      <c r="S114" t="s" s="4">
        <v>756</v>
      </c>
      <c r="T114" t="s" s="4">
        <v>68</v>
      </c>
    </row>
    <row r="115" ht="45.0" customHeight="true">
      <c r="A115" t="s" s="4">
        <v>869</v>
      </c>
      <c r="B115" t="s" s="4">
        <v>54</v>
      </c>
      <c r="C115" t="s" s="4">
        <v>55</v>
      </c>
      <c r="D115" t="s" s="4">
        <v>56</v>
      </c>
      <c r="E115" t="s" s="4">
        <v>745</v>
      </c>
      <c r="F115" t="s" s="4">
        <v>870</v>
      </c>
      <c r="G115" t="s" s="4">
        <v>871</v>
      </c>
      <c r="H115" t="s" s="4">
        <v>872</v>
      </c>
      <c r="I115" t="s" s="4">
        <v>873</v>
      </c>
      <c r="J115" t="s" s="4">
        <v>103</v>
      </c>
      <c r="K115" t="s" s="4">
        <v>749</v>
      </c>
      <c r="L115" t="s" s="4">
        <v>124</v>
      </c>
      <c r="M115" t="s" s="4">
        <v>874</v>
      </c>
      <c r="N115" t="s" s="4">
        <v>875</v>
      </c>
      <c r="O115" t="s" s="4">
        <v>876</v>
      </c>
      <c r="P115" t="s" s="4">
        <v>67</v>
      </c>
      <c r="Q115" t="s" s="4">
        <v>754</v>
      </c>
      <c r="R115" t="s" s="4">
        <v>755</v>
      </c>
      <c r="S115" t="s" s="4">
        <v>756</v>
      </c>
      <c r="T115" t="s" s="4">
        <v>68</v>
      </c>
    </row>
    <row r="116" ht="45.0" customHeight="true">
      <c r="A116" t="s" s="4">
        <v>877</v>
      </c>
      <c r="B116" t="s" s="4">
        <v>54</v>
      </c>
      <c r="C116" t="s" s="4">
        <v>55</v>
      </c>
      <c r="D116" t="s" s="4">
        <v>56</v>
      </c>
      <c r="E116" t="s" s="4">
        <v>135</v>
      </c>
      <c r="F116" t="s" s="4">
        <v>878</v>
      </c>
      <c r="G116" t="s" s="4">
        <v>879</v>
      </c>
      <c r="H116" t="s" s="4">
        <v>173</v>
      </c>
      <c r="I116" t="s" s="4">
        <v>880</v>
      </c>
      <c r="J116" t="s" s="4">
        <v>103</v>
      </c>
      <c r="K116" t="s" s="4">
        <v>749</v>
      </c>
      <c r="L116" t="s" s="4">
        <v>63</v>
      </c>
      <c r="M116" t="s" s="4">
        <v>846</v>
      </c>
      <c r="N116" t="s" s="4">
        <v>881</v>
      </c>
      <c r="O116" t="s" s="4">
        <v>882</v>
      </c>
      <c r="P116" t="s" s="4">
        <v>67</v>
      </c>
      <c r="Q116" t="s" s="4">
        <v>754</v>
      </c>
      <c r="R116" t="s" s="4">
        <v>755</v>
      </c>
      <c r="S116" t="s" s="4">
        <v>756</v>
      </c>
      <c r="T116" t="s" s="4">
        <v>68</v>
      </c>
    </row>
    <row r="117" ht="45.0" customHeight="true">
      <c r="A117" t="s" s="4">
        <v>883</v>
      </c>
      <c r="B117" t="s" s="4">
        <v>54</v>
      </c>
      <c r="C117" t="s" s="4">
        <v>55</v>
      </c>
      <c r="D117" t="s" s="4">
        <v>56</v>
      </c>
      <c r="E117" t="s" s="4">
        <v>156</v>
      </c>
      <c r="F117" t="s" s="4">
        <v>884</v>
      </c>
      <c r="G117" t="s" s="4">
        <v>885</v>
      </c>
      <c r="H117" t="s" s="4">
        <v>886</v>
      </c>
      <c r="I117" t="s" s="4">
        <v>887</v>
      </c>
      <c r="J117" t="s" s="4">
        <v>103</v>
      </c>
      <c r="K117" t="s" s="4">
        <v>888</v>
      </c>
      <c r="L117" t="s" s="4">
        <v>124</v>
      </c>
      <c r="M117" t="s" s="4">
        <v>68</v>
      </c>
      <c r="N117" t="s" s="4">
        <v>889</v>
      </c>
      <c r="O117" t="s" s="4">
        <v>890</v>
      </c>
      <c r="P117" t="s" s="4">
        <v>67</v>
      </c>
      <c r="Q117" t="s" s="4">
        <v>68</v>
      </c>
      <c r="R117" t="s" s="4">
        <v>891</v>
      </c>
      <c r="S117" t="s" s="4">
        <v>892</v>
      </c>
      <c r="T117" t="s" s="4">
        <v>68</v>
      </c>
    </row>
    <row r="118" ht="45.0" customHeight="true">
      <c r="A118" t="s" s="4">
        <v>893</v>
      </c>
      <c r="B118" t="s" s="4">
        <v>54</v>
      </c>
      <c r="C118" t="s" s="4">
        <v>55</v>
      </c>
      <c r="D118" t="s" s="4">
        <v>56</v>
      </c>
      <c r="E118" t="s" s="4">
        <v>894</v>
      </c>
      <c r="F118" t="s" s="4">
        <v>894</v>
      </c>
      <c r="G118" t="s" s="4">
        <v>895</v>
      </c>
      <c r="H118" t="s" s="4">
        <v>896</v>
      </c>
      <c r="I118" t="s" s="4">
        <v>355</v>
      </c>
      <c r="J118" t="s" s="4">
        <v>103</v>
      </c>
      <c r="K118" t="s" s="4">
        <v>62</v>
      </c>
      <c r="L118" t="s" s="4">
        <v>63</v>
      </c>
      <c r="M118" t="s" s="4">
        <v>199</v>
      </c>
      <c r="N118" t="s" s="4">
        <v>897</v>
      </c>
      <c r="O118" t="s" s="4">
        <v>898</v>
      </c>
      <c r="P118" t="s" s="4">
        <v>67</v>
      </c>
      <c r="Q118" t="s" s="4">
        <v>68</v>
      </c>
      <c r="R118" t="s" s="4">
        <v>62</v>
      </c>
      <c r="S118" t="s" s="4">
        <v>69</v>
      </c>
      <c r="T118" t="s" s="4">
        <v>68</v>
      </c>
    </row>
    <row r="119" ht="45.0" customHeight="true">
      <c r="A119" t="s" s="4">
        <v>899</v>
      </c>
      <c r="B119" t="s" s="4">
        <v>54</v>
      </c>
      <c r="C119" t="s" s="4">
        <v>55</v>
      </c>
      <c r="D119" t="s" s="4">
        <v>56</v>
      </c>
      <c r="E119" t="s" s="4">
        <v>900</v>
      </c>
      <c r="F119" t="s" s="4">
        <v>900</v>
      </c>
      <c r="G119" t="s" s="4">
        <v>901</v>
      </c>
      <c r="H119" t="s" s="4">
        <v>902</v>
      </c>
      <c r="I119" t="s" s="4">
        <v>316</v>
      </c>
      <c r="J119" t="s" s="4">
        <v>61</v>
      </c>
      <c r="K119" t="s" s="4">
        <v>62</v>
      </c>
      <c r="L119" t="s" s="4">
        <v>124</v>
      </c>
      <c r="M119" t="s" s="4">
        <v>903</v>
      </c>
      <c r="N119" t="s" s="4">
        <v>904</v>
      </c>
      <c r="O119" t="s" s="4">
        <v>905</v>
      </c>
      <c r="P119" t="s" s="4">
        <v>67</v>
      </c>
      <c r="Q119" t="s" s="4">
        <v>68</v>
      </c>
      <c r="R119" t="s" s="4">
        <v>62</v>
      </c>
      <c r="S119" t="s" s="4">
        <v>69</v>
      </c>
      <c r="T119" t="s" s="4">
        <v>68</v>
      </c>
    </row>
    <row r="120" ht="45.0" customHeight="true">
      <c r="A120" t="s" s="4">
        <v>906</v>
      </c>
      <c r="B120" t="s" s="4">
        <v>54</v>
      </c>
      <c r="C120" t="s" s="4">
        <v>55</v>
      </c>
      <c r="D120" t="s" s="4">
        <v>56</v>
      </c>
      <c r="E120" t="s" s="4">
        <v>907</v>
      </c>
      <c r="F120" t="s" s="4">
        <v>908</v>
      </c>
      <c r="G120" t="s" s="4">
        <v>748</v>
      </c>
      <c r="H120" t="s" s="4">
        <v>748</v>
      </c>
      <c r="I120" t="s" s="4">
        <v>748</v>
      </c>
      <c r="J120" t="s" s="4">
        <v>103</v>
      </c>
      <c r="K120" t="s" s="4">
        <v>749</v>
      </c>
      <c r="L120" t="s" s="4">
        <v>63</v>
      </c>
      <c r="M120" t="s" s="4">
        <v>909</v>
      </c>
      <c r="N120" t="s" s="4">
        <v>910</v>
      </c>
      <c r="O120" t="s" s="4">
        <v>754</v>
      </c>
      <c r="P120" t="s" s="4">
        <v>67</v>
      </c>
      <c r="Q120" t="s" s="4">
        <v>855</v>
      </c>
      <c r="R120" t="s" s="4">
        <v>755</v>
      </c>
      <c r="S120" t="s" s="4">
        <v>756</v>
      </c>
      <c r="T120" t="s" s="4">
        <v>68</v>
      </c>
    </row>
    <row r="121" ht="45.0" customHeight="true">
      <c r="A121" t="s" s="4">
        <v>911</v>
      </c>
      <c r="B121" t="s" s="4">
        <v>54</v>
      </c>
      <c r="C121" t="s" s="4">
        <v>55</v>
      </c>
      <c r="D121" t="s" s="4">
        <v>56</v>
      </c>
      <c r="E121" t="s" s="4">
        <v>135</v>
      </c>
      <c r="F121" t="s" s="4">
        <v>912</v>
      </c>
      <c r="G121" t="s" s="4">
        <v>913</v>
      </c>
      <c r="H121" t="s" s="4">
        <v>113</v>
      </c>
      <c r="I121" t="s" s="4">
        <v>363</v>
      </c>
      <c r="J121" t="s" s="4">
        <v>103</v>
      </c>
      <c r="K121" t="s" s="4">
        <v>749</v>
      </c>
      <c r="L121" t="s" s="4">
        <v>63</v>
      </c>
      <c r="M121" t="s" s="4">
        <v>914</v>
      </c>
      <c r="N121" t="s" s="4">
        <v>915</v>
      </c>
      <c r="O121" t="s" s="4">
        <v>916</v>
      </c>
      <c r="P121" t="s" s="4">
        <v>67</v>
      </c>
      <c r="Q121" t="s" s="4">
        <v>754</v>
      </c>
      <c r="R121" t="s" s="4">
        <v>755</v>
      </c>
      <c r="S121" t="s" s="4">
        <v>756</v>
      </c>
      <c r="T121" t="s" s="4">
        <v>68</v>
      </c>
    </row>
    <row r="122" ht="45.0" customHeight="true">
      <c r="A122" t="s" s="4">
        <v>917</v>
      </c>
      <c r="B122" t="s" s="4">
        <v>54</v>
      </c>
      <c r="C122" t="s" s="4">
        <v>55</v>
      </c>
      <c r="D122" t="s" s="4">
        <v>56</v>
      </c>
      <c r="E122" t="s" s="4">
        <v>135</v>
      </c>
      <c r="F122" t="s" s="4">
        <v>918</v>
      </c>
      <c r="G122" t="s" s="4">
        <v>919</v>
      </c>
      <c r="H122" t="s" s="4">
        <v>920</v>
      </c>
      <c r="I122" t="s" s="4">
        <v>921</v>
      </c>
      <c r="J122" t="s" s="4">
        <v>103</v>
      </c>
      <c r="K122" t="s" s="4">
        <v>749</v>
      </c>
      <c r="L122" t="s" s="4">
        <v>124</v>
      </c>
      <c r="M122" t="s" s="4">
        <v>860</v>
      </c>
      <c r="N122" t="s" s="4">
        <v>922</v>
      </c>
      <c r="O122" t="s" s="4">
        <v>923</v>
      </c>
      <c r="P122" t="s" s="4">
        <v>67</v>
      </c>
      <c r="Q122" t="s" s="4">
        <v>754</v>
      </c>
      <c r="R122" t="s" s="4">
        <v>755</v>
      </c>
      <c r="S122" t="s" s="4">
        <v>756</v>
      </c>
      <c r="T122" t="s" s="4">
        <v>68</v>
      </c>
    </row>
    <row r="123" ht="45.0" customHeight="true">
      <c r="A123" t="s" s="4">
        <v>924</v>
      </c>
      <c r="B123" t="s" s="4">
        <v>54</v>
      </c>
      <c r="C123" t="s" s="4">
        <v>55</v>
      </c>
      <c r="D123" t="s" s="4">
        <v>56</v>
      </c>
      <c r="E123" t="s" s="4">
        <v>225</v>
      </c>
      <c r="F123" t="s" s="4">
        <v>925</v>
      </c>
      <c r="G123" t="s" s="4">
        <v>926</v>
      </c>
      <c r="H123" t="s" s="4">
        <v>316</v>
      </c>
      <c r="I123" t="s" s="4">
        <v>927</v>
      </c>
      <c r="J123" t="s" s="4">
        <v>61</v>
      </c>
      <c r="K123" t="s" s="4">
        <v>140</v>
      </c>
      <c r="L123" t="s" s="4">
        <v>63</v>
      </c>
      <c r="M123" t="s" s="4">
        <v>928</v>
      </c>
      <c r="N123" t="s" s="4">
        <v>929</v>
      </c>
      <c r="O123" t="s" s="4">
        <v>930</v>
      </c>
      <c r="P123" t="s" s="4">
        <v>67</v>
      </c>
      <c r="Q123" t="s" s="4">
        <v>754</v>
      </c>
      <c r="R123" t="s" s="4">
        <v>755</v>
      </c>
      <c r="S123" t="s" s="4">
        <v>756</v>
      </c>
      <c r="T123" t="s" s="4">
        <v>68</v>
      </c>
    </row>
    <row r="124" ht="45.0" customHeight="true">
      <c r="A124" t="s" s="4">
        <v>931</v>
      </c>
      <c r="B124" t="s" s="4">
        <v>54</v>
      </c>
      <c r="C124" t="s" s="4">
        <v>55</v>
      </c>
      <c r="D124" t="s" s="4">
        <v>56</v>
      </c>
      <c r="E124" t="s" s="4">
        <v>932</v>
      </c>
      <c r="F124" t="s" s="4">
        <v>933</v>
      </c>
      <c r="G124" t="s" s="4">
        <v>934</v>
      </c>
      <c r="H124" t="s" s="4">
        <v>935</v>
      </c>
      <c r="I124" t="s" s="4">
        <v>936</v>
      </c>
      <c r="J124" t="s" s="4">
        <v>103</v>
      </c>
      <c r="K124" t="s" s="4">
        <v>749</v>
      </c>
      <c r="L124" t="s" s="4">
        <v>124</v>
      </c>
      <c r="M124" t="s" s="4">
        <v>937</v>
      </c>
      <c r="N124" t="s" s="4">
        <v>938</v>
      </c>
      <c r="O124" t="s" s="4">
        <v>939</v>
      </c>
      <c r="P124" t="s" s="4">
        <v>67</v>
      </c>
      <c r="Q124" t="s" s="4">
        <v>754</v>
      </c>
      <c r="R124" t="s" s="4">
        <v>755</v>
      </c>
      <c r="S124" t="s" s="4">
        <v>756</v>
      </c>
      <c r="T124" t="s" s="4">
        <v>68</v>
      </c>
    </row>
    <row r="125" ht="45.0" customHeight="true">
      <c r="A125" t="s" s="4">
        <v>940</v>
      </c>
      <c r="B125" t="s" s="4">
        <v>54</v>
      </c>
      <c r="C125" t="s" s="4">
        <v>55</v>
      </c>
      <c r="D125" t="s" s="4">
        <v>56</v>
      </c>
      <c r="E125" t="s" s="4">
        <v>941</v>
      </c>
      <c r="F125" t="s" s="4">
        <v>340</v>
      </c>
      <c r="G125" t="s" s="4">
        <v>942</v>
      </c>
      <c r="H125" t="s" s="4">
        <v>943</v>
      </c>
      <c r="I125" t="s" s="4">
        <v>379</v>
      </c>
      <c r="J125" t="s" s="4">
        <v>61</v>
      </c>
      <c r="K125" t="s" s="4">
        <v>944</v>
      </c>
      <c r="L125" t="s" s="4">
        <v>124</v>
      </c>
      <c r="M125" t="s" s="4">
        <v>945</v>
      </c>
      <c r="N125" t="s" s="4">
        <v>946</v>
      </c>
      <c r="O125" t="s" s="4">
        <v>947</v>
      </c>
      <c r="P125" t="s" s="4">
        <v>67</v>
      </c>
      <c r="Q125" t="s" s="4">
        <v>948</v>
      </c>
      <c r="R125" t="s" s="4">
        <v>949</v>
      </c>
      <c r="S125" t="s" s="4">
        <v>950</v>
      </c>
      <c r="T125" t="s" s="4">
        <v>951</v>
      </c>
    </row>
    <row r="126" ht="45.0" customHeight="true">
      <c r="A126" t="s" s="4">
        <v>952</v>
      </c>
      <c r="B126" t="s" s="4">
        <v>54</v>
      </c>
      <c r="C126" t="s" s="4">
        <v>55</v>
      </c>
      <c r="D126" t="s" s="4">
        <v>56</v>
      </c>
      <c r="E126" t="s" s="4">
        <v>953</v>
      </c>
      <c r="F126" t="s" s="4">
        <v>953</v>
      </c>
      <c r="G126" t="s" s="4">
        <v>954</v>
      </c>
      <c r="H126" t="s" s="4">
        <v>955</v>
      </c>
      <c r="I126" t="s" s="4">
        <v>956</v>
      </c>
      <c r="J126" t="s" s="4">
        <v>103</v>
      </c>
      <c r="K126" t="s" s="4">
        <v>62</v>
      </c>
      <c r="L126" t="s" s="4">
        <v>63</v>
      </c>
      <c r="M126" t="s" s="4">
        <v>199</v>
      </c>
      <c r="N126" t="s" s="4">
        <v>957</v>
      </c>
      <c r="O126" t="s" s="4">
        <v>958</v>
      </c>
      <c r="P126" t="s" s="4">
        <v>67</v>
      </c>
      <c r="Q126" t="s" s="4">
        <v>68</v>
      </c>
      <c r="R126" t="s" s="4">
        <v>62</v>
      </c>
      <c r="S126" t="s" s="4">
        <v>69</v>
      </c>
      <c r="T126" t="s" s="4">
        <v>68</v>
      </c>
    </row>
    <row r="127" ht="45.0" customHeight="true">
      <c r="A127" t="s" s="4">
        <v>959</v>
      </c>
      <c r="B127" t="s" s="4">
        <v>54</v>
      </c>
      <c r="C127" t="s" s="4">
        <v>55</v>
      </c>
      <c r="D127" t="s" s="4">
        <v>56</v>
      </c>
      <c r="E127" t="s" s="4">
        <v>960</v>
      </c>
      <c r="F127" t="s" s="4">
        <v>960</v>
      </c>
      <c r="G127" t="s" s="4">
        <v>961</v>
      </c>
      <c r="H127" t="s" s="4">
        <v>180</v>
      </c>
      <c r="I127" t="s" s="4">
        <v>114</v>
      </c>
      <c r="J127" t="s" s="4">
        <v>103</v>
      </c>
      <c r="K127" t="s" s="4">
        <v>62</v>
      </c>
      <c r="L127" t="s" s="4">
        <v>124</v>
      </c>
      <c r="M127" t="s" s="4">
        <v>962</v>
      </c>
      <c r="N127" t="s" s="4">
        <v>963</v>
      </c>
      <c r="O127" t="s" s="4">
        <v>964</v>
      </c>
      <c r="P127" t="s" s="4">
        <v>67</v>
      </c>
      <c r="Q127" t="s" s="4">
        <v>68</v>
      </c>
      <c r="R127" t="s" s="4">
        <v>62</v>
      </c>
      <c r="S127" t="s" s="4">
        <v>69</v>
      </c>
      <c r="T127" t="s" s="4">
        <v>68</v>
      </c>
    </row>
    <row r="128" ht="45.0" customHeight="true">
      <c r="A128" t="s" s="4">
        <v>965</v>
      </c>
      <c r="B128" t="s" s="4">
        <v>54</v>
      </c>
      <c r="C128" t="s" s="4">
        <v>55</v>
      </c>
      <c r="D128" t="s" s="4">
        <v>56</v>
      </c>
      <c r="E128" t="s" s="4">
        <v>966</v>
      </c>
      <c r="F128" t="s" s="4">
        <v>967</v>
      </c>
      <c r="G128" t="s" s="4">
        <v>968</v>
      </c>
      <c r="H128" t="s" s="4">
        <v>343</v>
      </c>
      <c r="I128" t="s" s="4">
        <v>197</v>
      </c>
      <c r="J128" t="s" s="4">
        <v>61</v>
      </c>
      <c r="K128" t="s" s="4">
        <v>62</v>
      </c>
      <c r="L128" t="s" s="4">
        <v>63</v>
      </c>
      <c r="M128" t="s" s="4">
        <v>969</v>
      </c>
      <c r="N128" t="s" s="4">
        <v>970</v>
      </c>
      <c r="O128" t="s" s="4">
        <v>971</v>
      </c>
      <c r="P128" t="s" s="4">
        <v>67</v>
      </c>
      <c r="Q128" t="s" s="4">
        <v>68</v>
      </c>
      <c r="R128" t="s" s="4">
        <v>62</v>
      </c>
      <c r="S128" t="s" s="4">
        <v>69</v>
      </c>
      <c r="T128" t="s" s="4">
        <v>68</v>
      </c>
    </row>
    <row r="129" ht="45.0" customHeight="true">
      <c r="A129" t="s" s="4">
        <v>972</v>
      </c>
      <c r="B129" t="s" s="4">
        <v>54</v>
      </c>
      <c r="C129" t="s" s="4">
        <v>55</v>
      </c>
      <c r="D129" t="s" s="4">
        <v>56</v>
      </c>
      <c r="E129" t="s" s="4">
        <v>973</v>
      </c>
      <c r="F129" t="s" s="4">
        <v>973</v>
      </c>
      <c r="G129" t="s" s="4">
        <v>974</v>
      </c>
      <c r="H129" t="s" s="4">
        <v>975</v>
      </c>
      <c r="I129" t="s" s="4">
        <v>976</v>
      </c>
      <c r="J129" t="s" s="4">
        <v>103</v>
      </c>
      <c r="K129" t="s" s="4">
        <v>62</v>
      </c>
      <c r="L129" t="s" s="4">
        <v>63</v>
      </c>
      <c r="M129" t="s" s="4">
        <v>199</v>
      </c>
      <c r="N129" t="s" s="4">
        <v>977</v>
      </c>
      <c r="O129" t="s" s="4">
        <v>978</v>
      </c>
      <c r="P129" t="s" s="4">
        <v>67</v>
      </c>
      <c r="Q129" t="s" s="4">
        <v>68</v>
      </c>
      <c r="R129" t="s" s="4">
        <v>62</v>
      </c>
      <c r="S129" t="s" s="4">
        <v>69</v>
      </c>
      <c r="T129" t="s" s="4">
        <v>68</v>
      </c>
    </row>
    <row r="130" ht="45.0" customHeight="true">
      <c r="A130" t="s" s="4">
        <v>979</v>
      </c>
      <c r="B130" t="s" s="4">
        <v>54</v>
      </c>
      <c r="C130" t="s" s="4">
        <v>55</v>
      </c>
      <c r="D130" t="s" s="4">
        <v>56</v>
      </c>
      <c r="E130" t="s" s="4">
        <v>980</v>
      </c>
      <c r="F130" t="s" s="4">
        <v>980</v>
      </c>
      <c r="G130" t="s" s="4">
        <v>981</v>
      </c>
      <c r="H130" t="s" s="4">
        <v>982</v>
      </c>
      <c r="I130" t="s" s="4">
        <v>983</v>
      </c>
      <c r="J130" t="s" s="4">
        <v>61</v>
      </c>
      <c r="K130" t="s" s="4">
        <v>62</v>
      </c>
      <c r="L130" t="s" s="4">
        <v>63</v>
      </c>
      <c r="M130" t="s" s="4">
        <v>199</v>
      </c>
      <c r="N130" t="s" s="4">
        <v>984</v>
      </c>
      <c r="O130" t="s" s="4">
        <v>985</v>
      </c>
      <c r="P130" t="s" s="4">
        <v>67</v>
      </c>
      <c r="Q130" t="s" s="4">
        <v>68</v>
      </c>
      <c r="R130" t="s" s="4">
        <v>62</v>
      </c>
      <c r="S130" t="s" s="4">
        <v>69</v>
      </c>
      <c r="T130" t="s" s="4">
        <v>68</v>
      </c>
    </row>
    <row r="131" ht="45.0" customHeight="true">
      <c r="A131" t="s" s="4">
        <v>986</v>
      </c>
      <c r="B131" t="s" s="4">
        <v>54</v>
      </c>
      <c r="C131" t="s" s="4">
        <v>55</v>
      </c>
      <c r="D131" t="s" s="4">
        <v>56</v>
      </c>
      <c r="E131" t="s" s="4">
        <v>987</v>
      </c>
      <c r="F131" t="s" s="4">
        <v>987</v>
      </c>
      <c r="G131" t="s" s="4">
        <v>988</v>
      </c>
      <c r="H131" t="s" s="4">
        <v>989</v>
      </c>
      <c r="I131" t="s" s="4">
        <v>363</v>
      </c>
      <c r="J131" t="s" s="4">
        <v>61</v>
      </c>
      <c r="K131" t="s" s="4">
        <v>62</v>
      </c>
      <c r="L131" t="s" s="4">
        <v>63</v>
      </c>
      <c r="M131" t="s" s="4">
        <v>199</v>
      </c>
      <c r="N131" t="s" s="4">
        <v>990</v>
      </c>
      <c r="O131" t="s" s="4">
        <v>991</v>
      </c>
      <c r="P131" t="s" s="4">
        <v>67</v>
      </c>
      <c r="Q131" t="s" s="4">
        <v>68</v>
      </c>
      <c r="R131" t="s" s="4">
        <v>62</v>
      </c>
      <c r="S131" t="s" s="4">
        <v>69</v>
      </c>
      <c r="T131" t="s" s="4">
        <v>68</v>
      </c>
    </row>
    <row r="132" ht="45.0" customHeight="true">
      <c r="A132" t="s" s="4">
        <v>992</v>
      </c>
      <c r="B132" t="s" s="4">
        <v>54</v>
      </c>
      <c r="C132" t="s" s="4">
        <v>55</v>
      </c>
      <c r="D132" t="s" s="4">
        <v>56</v>
      </c>
      <c r="E132" t="s" s="4">
        <v>993</v>
      </c>
      <c r="F132" t="s" s="4">
        <v>993</v>
      </c>
      <c r="G132" t="s" s="4">
        <v>873</v>
      </c>
      <c r="H132" t="s" s="4">
        <v>994</v>
      </c>
      <c r="I132" t="s" s="4">
        <v>902</v>
      </c>
      <c r="J132" t="s" s="4">
        <v>61</v>
      </c>
      <c r="K132" t="s" s="4">
        <v>62</v>
      </c>
      <c r="L132" t="s" s="4">
        <v>124</v>
      </c>
      <c r="M132" t="s" s="4">
        <v>191</v>
      </c>
      <c r="N132" t="s" s="4">
        <v>995</v>
      </c>
      <c r="O132" t="s" s="4">
        <v>996</v>
      </c>
      <c r="P132" t="s" s="4">
        <v>67</v>
      </c>
      <c r="Q132" t="s" s="4">
        <v>68</v>
      </c>
      <c r="R132" t="s" s="4">
        <v>62</v>
      </c>
      <c r="S132" t="s" s="4">
        <v>69</v>
      </c>
      <c r="T132" t="s" s="4">
        <v>68</v>
      </c>
    </row>
    <row r="133" ht="45.0" customHeight="true">
      <c r="A133" t="s" s="4">
        <v>997</v>
      </c>
      <c r="B133" t="s" s="4">
        <v>54</v>
      </c>
      <c r="C133" t="s" s="4">
        <v>55</v>
      </c>
      <c r="D133" t="s" s="4">
        <v>56</v>
      </c>
      <c r="E133" t="s" s="4">
        <v>998</v>
      </c>
      <c r="F133" t="s" s="4">
        <v>998</v>
      </c>
      <c r="G133" t="s" s="4">
        <v>999</v>
      </c>
      <c r="H133" t="s" s="4">
        <v>1000</v>
      </c>
      <c r="I133" t="s" s="4">
        <v>1001</v>
      </c>
      <c r="J133" t="s" s="4">
        <v>103</v>
      </c>
      <c r="K133" t="s" s="4">
        <v>62</v>
      </c>
      <c r="L133" t="s" s="4">
        <v>63</v>
      </c>
      <c r="M133" t="s" s="4">
        <v>199</v>
      </c>
      <c r="N133" t="s" s="4">
        <v>1002</v>
      </c>
      <c r="O133" t="s" s="4">
        <v>1003</v>
      </c>
      <c r="P133" t="s" s="4">
        <v>67</v>
      </c>
      <c r="Q133" t="s" s="4">
        <v>68</v>
      </c>
      <c r="R133" t="s" s="4">
        <v>62</v>
      </c>
      <c r="S133" t="s" s="4">
        <v>69</v>
      </c>
      <c r="T133" t="s" s="4">
        <v>68</v>
      </c>
    </row>
    <row r="134" ht="45.0" customHeight="true">
      <c r="A134" t="s" s="4">
        <v>1004</v>
      </c>
      <c r="B134" t="s" s="4">
        <v>54</v>
      </c>
      <c r="C134" t="s" s="4">
        <v>1005</v>
      </c>
      <c r="D134" t="s" s="4">
        <v>56</v>
      </c>
      <c r="E134" t="s" s="4">
        <v>745</v>
      </c>
      <c r="F134" t="s" s="4">
        <v>1006</v>
      </c>
      <c r="G134" t="s" s="4">
        <v>1007</v>
      </c>
      <c r="H134" t="s" s="4">
        <v>1008</v>
      </c>
      <c r="I134" t="s" s="4">
        <v>1009</v>
      </c>
      <c r="J134" t="s" s="4">
        <v>61</v>
      </c>
      <c r="K134" t="s" s="4">
        <v>1010</v>
      </c>
      <c r="L134" t="s" s="4">
        <v>124</v>
      </c>
      <c r="M134" t="s" s="4">
        <v>1011</v>
      </c>
      <c r="N134" t="s" s="4">
        <v>1012</v>
      </c>
      <c r="O134" t="s" s="4">
        <v>1013</v>
      </c>
      <c r="P134" t="s" s="4">
        <v>67</v>
      </c>
      <c r="Q134" t="s" s="4">
        <v>1014</v>
      </c>
      <c r="R134" t="s" s="4">
        <v>1015</v>
      </c>
      <c r="S134" t="s" s="4">
        <v>1016</v>
      </c>
      <c r="T134" t="s" s="4">
        <v>68</v>
      </c>
    </row>
    <row r="135" ht="45.0" customHeight="true">
      <c r="A135" t="s" s="4">
        <v>1017</v>
      </c>
      <c r="B135" t="s" s="4">
        <v>54</v>
      </c>
      <c r="C135" t="s" s="4">
        <v>1018</v>
      </c>
      <c r="D135" t="s" s="4">
        <v>1019</v>
      </c>
      <c r="E135" t="s" s="4">
        <v>186</v>
      </c>
      <c r="F135" t="s" s="4">
        <v>187</v>
      </c>
      <c r="G135" t="s" s="4">
        <v>188</v>
      </c>
      <c r="H135" t="s" s="4">
        <v>189</v>
      </c>
      <c r="I135" t="s" s="4">
        <v>190</v>
      </c>
      <c r="J135" t="s" s="4">
        <v>103</v>
      </c>
      <c r="K135" t="s" s="4">
        <v>140</v>
      </c>
      <c r="L135" t="s" s="4">
        <v>63</v>
      </c>
      <c r="M135" t="s" s="4">
        <v>191</v>
      </c>
      <c r="N135" t="s" s="4">
        <v>1020</v>
      </c>
      <c r="O135" t="s" s="4">
        <v>193</v>
      </c>
      <c r="P135" t="s" s="4">
        <v>67</v>
      </c>
      <c r="Q135" t="s" s="4">
        <v>144</v>
      </c>
      <c r="R135" t="s" s="4">
        <v>145</v>
      </c>
      <c r="S135" t="s" s="4">
        <v>1021</v>
      </c>
      <c r="T135" t="s" s="4">
        <v>68</v>
      </c>
    </row>
    <row r="136" ht="45.0" customHeight="true">
      <c r="A136" t="s" s="4">
        <v>1022</v>
      </c>
      <c r="B136" t="s" s="4">
        <v>54</v>
      </c>
      <c r="C136" t="s" s="4">
        <v>1018</v>
      </c>
      <c r="D136" t="s" s="4">
        <v>1019</v>
      </c>
      <c r="E136" t="s" s="4">
        <v>652</v>
      </c>
      <c r="F136" t="s" s="4">
        <v>652</v>
      </c>
      <c r="G136" t="s" s="4">
        <v>653</v>
      </c>
      <c r="H136" t="s" s="4">
        <v>418</v>
      </c>
      <c r="I136" t="s" s="4">
        <v>654</v>
      </c>
      <c r="J136" t="s" s="4">
        <v>103</v>
      </c>
      <c r="K136" t="s" s="4">
        <v>655</v>
      </c>
      <c r="L136" t="s" s="4">
        <v>124</v>
      </c>
      <c r="M136" t="s" s="4">
        <v>656</v>
      </c>
      <c r="N136" t="s" s="4">
        <v>1023</v>
      </c>
      <c r="O136" t="s" s="4">
        <v>658</v>
      </c>
      <c r="P136" t="s" s="4">
        <v>67</v>
      </c>
      <c r="Q136" t="s" s="4">
        <v>659</v>
      </c>
      <c r="R136" t="s" s="4">
        <v>655</v>
      </c>
      <c r="S136" t="s" s="4">
        <v>1024</v>
      </c>
      <c r="T136" t="s" s="4">
        <v>68</v>
      </c>
    </row>
    <row r="137" ht="45.0" customHeight="true">
      <c r="A137" t="s" s="4">
        <v>1025</v>
      </c>
      <c r="B137" t="s" s="4">
        <v>54</v>
      </c>
      <c r="C137" t="s" s="4">
        <v>1018</v>
      </c>
      <c r="D137" t="s" s="4">
        <v>1019</v>
      </c>
      <c r="E137" t="s" s="4">
        <v>661</v>
      </c>
      <c r="F137" t="s" s="4">
        <v>661</v>
      </c>
      <c r="G137" t="s" s="4">
        <v>616</v>
      </c>
      <c r="H137" t="s" s="4">
        <v>662</v>
      </c>
      <c r="I137" t="s" s="4">
        <v>663</v>
      </c>
      <c r="J137" t="s" s="4">
        <v>103</v>
      </c>
      <c r="K137" t="s" s="4">
        <v>655</v>
      </c>
      <c r="L137" t="s" s="4">
        <v>63</v>
      </c>
      <c r="M137" t="s" s="4">
        <v>664</v>
      </c>
      <c r="N137" t="s" s="4">
        <v>1026</v>
      </c>
      <c r="O137" t="s" s="4">
        <v>658</v>
      </c>
      <c r="P137" t="s" s="4">
        <v>67</v>
      </c>
      <c r="Q137" t="s" s="4">
        <v>659</v>
      </c>
      <c r="R137" t="s" s="4">
        <v>655</v>
      </c>
      <c r="S137" t="s" s="4">
        <v>1024</v>
      </c>
      <c r="T137" t="s" s="4">
        <v>68</v>
      </c>
    </row>
    <row r="138" ht="45.0" customHeight="true">
      <c r="A138" t="s" s="4">
        <v>1027</v>
      </c>
      <c r="B138" t="s" s="4">
        <v>54</v>
      </c>
      <c r="C138" t="s" s="4">
        <v>1018</v>
      </c>
      <c r="D138" t="s" s="4">
        <v>1019</v>
      </c>
      <c r="E138" t="s" s="4">
        <v>667</v>
      </c>
      <c r="F138" t="s" s="4">
        <v>667</v>
      </c>
      <c r="G138" t="s" s="4">
        <v>668</v>
      </c>
      <c r="H138" t="s" s="4">
        <v>669</v>
      </c>
      <c r="I138" t="s" s="4">
        <v>555</v>
      </c>
      <c r="J138" t="s" s="4">
        <v>103</v>
      </c>
      <c r="K138" t="s" s="4">
        <v>655</v>
      </c>
      <c r="L138" t="s" s="4">
        <v>124</v>
      </c>
      <c r="M138" t="s" s="4">
        <v>670</v>
      </c>
      <c r="N138" t="s" s="4">
        <v>1028</v>
      </c>
      <c r="O138" t="s" s="4">
        <v>658</v>
      </c>
      <c r="P138" t="s" s="4">
        <v>67</v>
      </c>
      <c r="Q138" t="s" s="4">
        <v>659</v>
      </c>
      <c r="R138" t="s" s="4">
        <v>655</v>
      </c>
      <c r="S138" t="s" s="4">
        <v>1024</v>
      </c>
      <c r="T138" t="s" s="4">
        <v>68</v>
      </c>
    </row>
    <row r="139" ht="45.0" customHeight="true">
      <c r="A139" t="s" s="4">
        <v>1029</v>
      </c>
      <c r="B139" t="s" s="4">
        <v>54</v>
      </c>
      <c r="C139" t="s" s="4">
        <v>1018</v>
      </c>
      <c r="D139" t="s" s="4">
        <v>1019</v>
      </c>
      <c r="E139" t="s" s="4">
        <v>661</v>
      </c>
      <c r="F139" t="s" s="4">
        <v>661</v>
      </c>
      <c r="G139" t="s" s="4">
        <v>673</v>
      </c>
      <c r="H139" t="s" s="4">
        <v>92</v>
      </c>
      <c r="I139" t="s" s="4">
        <v>411</v>
      </c>
      <c r="J139" t="s" s="4">
        <v>103</v>
      </c>
      <c r="K139" t="s" s="4">
        <v>655</v>
      </c>
      <c r="L139" t="s" s="4">
        <v>63</v>
      </c>
      <c r="M139" t="s" s="4">
        <v>656</v>
      </c>
      <c r="N139" t="s" s="4">
        <v>1030</v>
      </c>
      <c r="O139" t="s" s="4">
        <v>658</v>
      </c>
      <c r="P139" t="s" s="4">
        <v>67</v>
      </c>
      <c r="Q139" t="s" s="4">
        <v>659</v>
      </c>
      <c r="R139" t="s" s="4">
        <v>655</v>
      </c>
      <c r="S139" t="s" s="4">
        <v>1024</v>
      </c>
      <c r="T139" t="s" s="4">
        <v>68</v>
      </c>
    </row>
    <row r="140" ht="45.0" customHeight="true">
      <c r="A140" t="s" s="4">
        <v>1031</v>
      </c>
      <c r="B140" t="s" s="4">
        <v>54</v>
      </c>
      <c r="C140" t="s" s="4">
        <v>1018</v>
      </c>
      <c r="D140" t="s" s="4">
        <v>1019</v>
      </c>
      <c r="E140" t="s" s="4">
        <v>676</v>
      </c>
      <c r="F140" t="s" s="4">
        <v>676</v>
      </c>
      <c r="G140" t="s" s="4">
        <v>677</v>
      </c>
      <c r="H140" t="s" s="4">
        <v>678</v>
      </c>
      <c r="I140" t="s" s="4">
        <v>654</v>
      </c>
      <c r="J140" t="s" s="4">
        <v>103</v>
      </c>
      <c r="K140" t="s" s="4">
        <v>655</v>
      </c>
      <c r="L140" t="s" s="4">
        <v>63</v>
      </c>
      <c r="M140" t="s" s="4">
        <v>679</v>
      </c>
      <c r="N140" t="s" s="4">
        <v>1032</v>
      </c>
      <c r="O140" t="s" s="4">
        <v>658</v>
      </c>
      <c r="P140" t="s" s="4">
        <v>67</v>
      </c>
      <c r="Q140" t="s" s="4">
        <v>659</v>
      </c>
      <c r="R140" t="s" s="4">
        <v>655</v>
      </c>
      <c r="S140" t="s" s="4">
        <v>1024</v>
      </c>
      <c r="T140" t="s" s="4">
        <v>68</v>
      </c>
    </row>
    <row r="141" ht="45.0" customHeight="true">
      <c r="A141" t="s" s="4">
        <v>1033</v>
      </c>
      <c r="B141" t="s" s="4">
        <v>54</v>
      </c>
      <c r="C141" t="s" s="4">
        <v>1018</v>
      </c>
      <c r="D141" t="s" s="4">
        <v>1019</v>
      </c>
      <c r="E141" t="s" s="4">
        <v>682</v>
      </c>
      <c r="F141" t="s" s="4">
        <v>682</v>
      </c>
      <c r="G141" t="s" s="4">
        <v>683</v>
      </c>
      <c r="H141" t="s" s="4">
        <v>684</v>
      </c>
      <c r="I141" t="s" s="4">
        <v>685</v>
      </c>
      <c r="J141" t="s" s="4">
        <v>103</v>
      </c>
      <c r="K141" t="s" s="4">
        <v>655</v>
      </c>
      <c r="L141" t="s" s="4">
        <v>124</v>
      </c>
      <c r="M141" t="s" s="4">
        <v>656</v>
      </c>
      <c r="N141" t="s" s="4">
        <v>1034</v>
      </c>
      <c r="O141" t="s" s="4">
        <v>658</v>
      </c>
      <c r="P141" t="s" s="4">
        <v>67</v>
      </c>
      <c r="Q141" t="s" s="4">
        <v>659</v>
      </c>
      <c r="R141" t="s" s="4">
        <v>655</v>
      </c>
      <c r="S141" t="s" s="4">
        <v>1024</v>
      </c>
      <c r="T141" t="s" s="4">
        <v>68</v>
      </c>
    </row>
    <row r="142" ht="45.0" customHeight="true">
      <c r="A142" t="s" s="4">
        <v>1035</v>
      </c>
      <c r="B142" t="s" s="4">
        <v>54</v>
      </c>
      <c r="C142" t="s" s="4">
        <v>1018</v>
      </c>
      <c r="D142" t="s" s="4">
        <v>1019</v>
      </c>
      <c r="E142" t="s" s="4">
        <v>688</v>
      </c>
      <c r="F142" t="s" s="4">
        <v>688</v>
      </c>
      <c r="G142" t="s" s="4">
        <v>689</v>
      </c>
      <c r="H142" t="s" s="4">
        <v>690</v>
      </c>
      <c r="I142" t="s" s="4">
        <v>691</v>
      </c>
      <c r="J142" t="s" s="4">
        <v>61</v>
      </c>
      <c r="K142" t="s" s="4">
        <v>655</v>
      </c>
      <c r="L142" t="s" s="4">
        <v>63</v>
      </c>
      <c r="M142" t="s" s="4">
        <v>692</v>
      </c>
      <c r="N142" t="s" s="4">
        <v>1036</v>
      </c>
      <c r="O142" t="s" s="4">
        <v>658</v>
      </c>
      <c r="P142" t="s" s="4">
        <v>67</v>
      </c>
      <c r="Q142" t="s" s="4">
        <v>659</v>
      </c>
      <c r="R142" t="s" s="4">
        <v>655</v>
      </c>
      <c r="S142" t="s" s="4">
        <v>1024</v>
      </c>
      <c r="T142" t="s" s="4">
        <v>68</v>
      </c>
    </row>
    <row r="143" ht="45.0" customHeight="true">
      <c r="A143" t="s" s="4">
        <v>1037</v>
      </c>
      <c r="B143" t="s" s="4">
        <v>54</v>
      </c>
      <c r="C143" t="s" s="4">
        <v>1018</v>
      </c>
      <c r="D143" t="s" s="4">
        <v>1019</v>
      </c>
      <c r="E143" t="s" s="4">
        <v>695</v>
      </c>
      <c r="F143" t="s" s="4">
        <v>695</v>
      </c>
      <c r="G143" t="s" s="4">
        <v>696</v>
      </c>
      <c r="H143" t="s" s="4">
        <v>697</v>
      </c>
      <c r="I143" t="s" s="4">
        <v>698</v>
      </c>
      <c r="J143" t="s" s="4">
        <v>61</v>
      </c>
      <c r="K143" t="s" s="4">
        <v>655</v>
      </c>
      <c r="L143" t="s" s="4">
        <v>124</v>
      </c>
      <c r="M143" t="s" s="4">
        <v>699</v>
      </c>
      <c r="N143" t="s" s="4">
        <v>1038</v>
      </c>
      <c r="O143" t="s" s="4">
        <v>658</v>
      </c>
      <c r="P143" t="s" s="4">
        <v>67</v>
      </c>
      <c r="Q143" t="s" s="4">
        <v>659</v>
      </c>
      <c r="R143" t="s" s="4">
        <v>655</v>
      </c>
      <c r="S143" t="s" s="4">
        <v>1024</v>
      </c>
      <c r="T143" t="s" s="4">
        <v>68</v>
      </c>
    </row>
    <row r="144" ht="45.0" customHeight="true">
      <c r="A144" t="s" s="4">
        <v>1039</v>
      </c>
      <c r="B144" t="s" s="4">
        <v>54</v>
      </c>
      <c r="C144" t="s" s="4">
        <v>1018</v>
      </c>
      <c r="D144" t="s" s="4">
        <v>1019</v>
      </c>
      <c r="E144" t="s" s="4">
        <v>661</v>
      </c>
      <c r="F144" t="s" s="4">
        <v>661</v>
      </c>
      <c r="G144" t="s" s="4">
        <v>702</v>
      </c>
      <c r="H144" t="s" s="4">
        <v>703</v>
      </c>
      <c r="I144" t="s" s="4">
        <v>704</v>
      </c>
      <c r="J144" t="s" s="4">
        <v>103</v>
      </c>
      <c r="K144" t="s" s="4">
        <v>655</v>
      </c>
      <c r="L144" t="s" s="4">
        <v>63</v>
      </c>
      <c r="M144" t="s" s="4">
        <v>656</v>
      </c>
      <c r="N144" t="s" s="4">
        <v>1040</v>
      </c>
      <c r="O144" t="s" s="4">
        <v>658</v>
      </c>
      <c r="P144" t="s" s="4">
        <v>67</v>
      </c>
      <c r="Q144" t="s" s="4">
        <v>659</v>
      </c>
      <c r="R144" t="s" s="4">
        <v>655</v>
      </c>
      <c r="S144" t="s" s="4">
        <v>1024</v>
      </c>
      <c r="T144" t="s" s="4">
        <v>68</v>
      </c>
    </row>
    <row r="145" ht="45.0" customHeight="true">
      <c r="A145" t="s" s="4">
        <v>1041</v>
      </c>
      <c r="B145" t="s" s="4">
        <v>54</v>
      </c>
      <c r="C145" t="s" s="4">
        <v>1018</v>
      </c>
      <c r="D145" t="s" s="4">
        <v>1019</v>
      </c>
      <c r="E145" t="s" s="4">
        <v>688</v>
      </c>
      <c r="F145" t="s" s="4">
        <v>688</v>
      </c>
      <c r="G145" t="s" s="4">
        <v>707</v>
      </c>
      <c r="H145" t="s" s="4">
        <v>708</v>
      </c>
      <c r="I145" t="s" s="4">
        <v>517</v>
      </c>
      <c r="J145" t="s" s="4">
        <v>61</v>
      </c>
      <c r="K145" t="s" s="4">
        <v>655</v>
      </c>
      <c r="L145" t="s" s="4">
        <v>709</v>
      </c>
      <c r="M145" t="s" s="4">
        <v>710</v>
      </c>
      <c r="N145" t="s" s="4">
        <v>1042</v>
      </c>
      <c r="O145" t="s" s="4">
        <v>658</v>
      </c>
      <c r="P145" t="s" s="4">
        <v>67</v>
      </c>
      <c r="Q145" t="s" s="4">
        <v>659</v>
      </c>
      <c r="R145" t="s" s="4">
        <v>655</v>
      </c>
      <c r="S145" t="s" s="4">
        <v>1024</v>
      </c>
      <c r="T145" t="s" s="4">
        <v>68</v>
      </c>
    </row>
    <row r="146" ht="45.0" customHeight="true">
      <c r="A146" t="s" s="4">
        <v>1043</v>
      </c>
      <c r="B146" t="s" s="4">
        <v>54</v>
      </c>
      <c r="C146" t="s" s="4">
        <v>1018</v>
      </c>
      <c r="D146" t="s" s="4">
        <v>1019</v>
      </c>
      <c r="E146" t="s" s="4">
        <v>713</v>
      </c>
      <c r="F146" t="s" s="4">
        <v>713</v>
      </c>
      <c r="G146" t="s" s="4">
        <v>702</v>
      </c>
      <c r="H146" t="s" s="4">
        <v>714</v>
      </c>
      <c r="I146" t="s" s="4">
        <v>715</v>
      </c>
      <c r="J146" t="s" s="4">
        <v>103</v>
      </c>
      <c r="K146" t="s" s="4">
        <v>655</v>
      </c>
      <c r="L146" t="s" s="4">
        <v>124</v>
      </c>
      <c r="M146" t="s" s="4">
        <v>656</v>
      </c>
      <c r="N146" t="s" s="4">
        <v>1044</v>
      </c>
      <c r="O146" t="s" s="4">
        <v>658</v>
      </c>
      <c r="P146" t="s" s="4">
        <v>67</v>
      </c>
      <c r="Q146" t="s" s="4">
        <v>659</v>
      </c>
      <c r="R146" t="s" s="4">
        <v>655</v>
      </c>
      <c r="S146" t="s" s="4">
        <v>1024</v>
      </c>
      <c r="T146" t="s" s="4">
        <v>68</v>
      </c>
    </row>
    <row r="147" ht="45.0" customHeight="true">
      <c r="A147" t="s" s="4">
        <v>1045</v>
      </c>
      <c r="B147" t="s" s="4">
        <v>54</v>
      </c>
      <c r="C147" t="s" s="4">
        <v>1018</v>
      </c>
      <c r="D147" t="s" s="4">
        <v>1019</v>
      </c>
      <c r="E147" t="s" s="4">
        <v>688</v>
      </c>
      <c r="F147" t="s" s="4">
        <v>688</v>
      </c>
      <c r="G147" t="s" s="4">
        <v>718</v>
      </c>
      <c r="H147" t="s" s="4">
        <v>604</v>
      </c>
      <c r="I147" t="s" s="4">
        <v>719</v>
      </c>
      <c r="J147" t="s" s="4">
        <v>61</v>
      </c>
      <c r="K147" t="s" s="4">
        <v>655</v>
      </c>
      <c r="L147" t="s" s="4">
        <v>709</v>
      </c>
      <c r="M147" t="s" s="4">
        <v>720</v>
      </c>
      <c r="N147" t="s" s="4">
        <v>1046</v>
      </c>
      <c r="O147" t="s" s="4">
        <v>658</v>
      </c>
      <c r="P147" t="s" s="4">
        <v>67</v>
      </c>
      <c r="Q147" t="s" s="4">
        <v>659</v>
      </c>
      <c r="R147" t="s" s="4">
        <v>655</v>
      </c>
      <c r="S147" t="s" s="4">
        <v>1024</v>
      </c>
      <c r="T147" t="s" s="4">
        <v>68</v>
      </c>
    </row>
    <row r="148" ht="45.0" customHeight="true">
      <c r="A148" t="s" s="4">
        <v>1047</v>
      </c>
      <c r="B148" t="s" s="4">
        <v>54</v>
      </c>
      <c r="C148" t="s" s="4">
        <v>1018</v>
      </c>
      <c r="D148" t="s" s="4">
        <v>1019</v>
      </c>
      <c r="E148" t="s" s="4">
        <v>688</v>
      </c>
      <c r="F148" t="s" s="4">
        <v>688</v>
      </c>
      <c r="G148" t="s" s="4">
        <v>758</v>
      </c>
      <c r="H148" t="s" s="4">
        <v>759</v>
      </c>
      <c r="I148" t="s" s="4">
        <v>432</v>
      </c>
      <c r="J148" t="s" s="4">
        <v>61</v>
      </c>
      <c r="K148" t="s" s="4">
        <v>655</v>
      </c>
      <c r="L148" t="s" s="4">
        <v>760</v>
      </c>
      <c r="M148" t="s" s="4">
        <v>760</v>
      </c>
      <c r="N148" t="s" s="4">
        <v>1048</v>
      </c>
      <c r="O148" t="s" s="4">
        <v>658</v>
      </c>
      <c r="P148" t="s" s="4">
        <v>67</v>
      </c>
      <c r="Q148" t="s" s="4">
        <v>659</v>
      </c>
      <c r="R148" t="s" s="4">
        <v>655</v>
      </c>
      <c r="S148" t="s" s="4">
        <v>1024</v>
      </c>
      <c r="T148" t="s" s="4">
        <v>68</v>
      </c>
    </row>
    <row r="149" ht="45.0" customHeight="true">
      <c r="A149" t="s" s="4">
        <v>1049</v>
      </c>
      <c r="B149" t="s" s="4">
        <v>54</v>
      </c>
      <c r="C149" t="s" s="4">
        <v>1018</v>
      </c>
      <c r="D149" t="s" s="4">
        <v>1019</v>
      </c>
      <c r="E149" t="s" s="4">
        <v>728</v>
      </c>
      <c r="F149" t="s" s="4">
        <v>728</v>
      </c>
      <c r="G149" t="s" s="4">
        <v>729</v>
      </c>
      <c r="H149" t="s" s="4">
        <v>730</v>
      </c>
      <c r="I149" t="s" s="4">
        <v>731</v>
      </c>
      <c r="J149" t="s" s="4">
        <v>103</v>
      </c>
      <c r="K149" t="s" s="4">
        <v>655</v>
      </c>
      <c r="L149" t="s" s="4">
        <v>63</v>
      </c>
      <c r="M149" t="s" s="4">
        <v>656</v>
      </c>
      <c r="N149" t="s" s="4">
        <v>1050</v>
      </c>
      <c r="O149" t="s" s="4">
        <v>658</v>
      </c>
      <c r="P149" t="s" s="4">
        <v>67</v>
      </c>
      <c r="Q149" t="s" s="4">
        <v>659</v>
      </c>
      <c r="R149" t="s" s="4">
        <v>655</v>
      </c>
      <c r="S149" t="s" s="4">
        <v>1024</v>
      </c>
      <c r="T149" t="s" s="4">
        <v>68</v>
      </c>
    </row>
    <row r="150" ht="45.0" customHeight="true">
      <c r="A150" t="s" s="4">
        <v>1051</v>
      </c>
      <c r="B150" t="s" s="4">
        <v>54</v>
      </c>
      <c r="C150" t="s" s="4">
        <v>1018</v>
      </c>
      <c r="D150" t="s" s="4">
        <v>1019</v>
      </c>
      <c r="E150" t="s" s="4">
        <v>661</v>
      </c>
      <c r="F150" t="s" s="4">
        <v>661</v>
      </c>
      <c r="G150" t="s" s="4">
        <v>734</v>
      </c>
      <c r="H150" t="s" s="4">
        <v>735</v>
      </c>
      <c r="I150" t="s" s="4">
        <v>736</v>
      </c>
      <c r="J150" t="s" s="4">
        <v>103</v>
      </c>
      <c r="K150" t="s" s="4">
        <v>655</v>
      </c>
      <c r="L150" t="s" s="4">
        <v>63</v>
      </c>
      <c r="M150" t="s" s="4">
        <v>656</v>
      </c>
      <c r="N150" t="s" s="4">
        <v>1052</v>
      </c>
      <c r="O150" t="s" s="4">
        <v>658</v>
      </c>
      <c r="P150" t="s" s="4">
        <v>67</v>
      </c>
      <c r="Q150" t="s" s="4">
        <v>659</v>
      </c>
      <c r="R150" t="s" s="4">
        <v>655</v>
      </c>
      <c r="S150" t="s" s="4">
        <v>1024</v>
      </c>
      <c r="T150" t="s" s="4">
        <v>68</v>
      </c>
    </row>
    <row r="151" ht="45.0" customHeight="true">
      <c r="A151" t="s" s="4">
        <v>1053</v>
      </c>
      <c r="B151" t="s" s="4">
        <v>54</v>
      </c>
      <c r="C151" t="s" s="4">
        <v>1018</v>
      </c>
      <c r="D151" t="s" s="4">
        <v>1019</v>
      </c>
      <c r="E151" t="s" s="4">
        <v>739</v>
      </c>
      <c r="F151" t="s" s="4">
        <v>740</v>
      </c>
      <c r="G151" t="s" s="4">
        <v>741</v>
      </c>
      <c r="H151" t="s" s="4">
        <v>579</v>
      </c>
      <c r="I151" t="s" s="4">
        <v>742</v>
      </c>
      <c r="J151" t="s" s="4">
        <v>103</v>
      </c>
      <c r="K151" t="s" s="4">
        <v>655</v>
      </c>
      <c r="L151" t="s" s="4">
        <v>124</v>
      </c>
      <c r="M151" t="s" s="4">
        <v>656</v>
      </c>
      <c r="N151" t="s" s="4">
        <v>1054</v>
      </c>
      <c r="O151" t="s" s="4">
        <v>658</v>
      </c>
      <c r="P151" t="s" s="4">
        <v>67</v>
      </c>
      <c r="Q151" t="s" s="4">
        <v>659</v>
      </c>
      <c r="R151" t="s" s="4">
        <v>655</v>
      </c>
      <c r="S151" t="s" s="4">
        <v>1024</v>
      </c>
      <c r="T151" t="s" s="4">
        <v>68</v>
      </c>
    </row>
    <row r="152" ht="45.0" customHeight="true">
      <c r="A152" t="s" s="4">
        <v>1055</v>
      </c>
      <c r="B152" t="s" s="4">
        <v>54</v>
      </c>
      <c r="C152" t="s" s="4">
        <v>1018</v>
      </c>
      <c r="D152" t="s" s="4">
        <v>1019</v>
      </c>
      <c r="E152" t="s" s="4">
        <v>661</v>
      </c>
      <c r="F152" t="s" s="4">
        <v>661</v>
      </c>
      <c r="G152" t="s" s="4">
        <v>723</v>
      </c>
      <c r="H152" t="s" s="4">
        <v>724</v>
      </c>
      <c r="I152" t="s" s="4">
        <v>725</v>
      </c>
      <c r="J152" t="s" s="4">
        <v>103</v>
      </c>
      <c r="K152" t="s" s="4">
        <v>655</v>
      </c>
      <c r="L152" t="s" s="4">
        <v>63</v>
      </c>
      <c r="M152" t="s" s="4">
        <v>656</v>
      </c>
      <c r="N152" t="s" s="4">
        <v>1056</v>
      </c>
      <c r="O152" t="s" s="4">
        <v>658</v>
      </c>
      <c r="P152" t="s" s="4">
        <v>67</v>
      </c>
      <c r="Q152" t="s" s="4">
        <v>659</v>
      </c>
      <c r="R152" t="s" s="4">
        <v>655</v>
      </c>
      <c r="S152" t="s" s="4">
        <v>1024</v>
      </c>
      <c r="T152" t="s" s="4">
        <v>68</v>
      </c>
    </row>
    <row r="153" ht="45.0" customHeight="true">
      <c r="A153" t="s" s="4">
        <v>1057</v>
      </c>
      <c r="B153" t="s" s="4">
        <v>54</v>
      </c>
      <c r="C153" t="s" s="4">
        <v>1018</v>
      </c>
      <c r="D153" t="s" s="4">
        <v>1019</v>
      </c>
      <c r="E153" t="s" s="4">
        <v>894</v>
      </c>
      <c r="F153" t="s" s="4">
        <v>894</v>
      </c>
      <c r="G153" t="s" s="4">
        <v>895</v>
      </c>
      <c r="H153" t="s" s="4">
        <v>896</v>
      </c>
      <c r="I153" t="s" s="4">
        <v>355</v>
      </c>
      <c r="J153" t="s" s="4">
        <v>103</v>
      </c>
      <c r="K153" t="s" s="4">
        <v>62</v>
      </c>
      <c r="L153" t="s" s="4">
        <v>63</v>
      </c>
      <c r="M153" t="s" s="4">
        <v>199</v>
      </c>
      <c r="N153" t="s" s="4">
        <v>1058</v>
      </c>
      <c r="O153" t="s" s="4">
        <v>964</v>
      </c>
      <c r="P153" t="s" s="4">
        <v>67</v>
      </c>
      <c r="Q153" t="s" s="4">
        <v>68</v>
      </c>
      <c r="R153" t="s" s="4">
        <v>62</v>
      </c>
      <c r="S153" t="s" s="4">
        <v>1059</v>
      </c>
      <c r="T153" t="s" s="4">
        <v>68</v>
      </c>
    </row>
    <row r="154" ht="45.0" customHeight="true">
      <c r="A154" t="s" s="4">
        <v>1060</v>
      </c>
      <c r="B154" t="s" s="4">
        <v>54</v>
      </c>
      <c r="C154" t="s" s="4">
        <v>1018</v>
      </c>
      <c r="D154" t="s" s="4">
        <v>1019</v>
      </c>
      <c r="E154" t="s" s="4">
        <v>900</v>
      </c>
      <c r="F154" t="s" s="4">
        <v>900</v>
      </c>
      <c r="G154" t="s" s="4">
        <v>901</v>
      </c>
      <c r="H154" t="s" s="4">
        <v>902</v>
      </c>
      <c r="I154" t="s" s="4">
        <v>316</v>
      </c>
      <c r="J154" t="s" s="4">
        <v>61</v>
      </c>
      <c r="K154" t="s" s="4">
        <v>62</v>
      </c>
      <c r="L154" t="s" s="4">
        <v>124</v>
      </c>
      <c r="M154" t="s" s="4">
        <v>903</v>
      </c>
      <c r="N154" t="s" s="4">
        <v>1061</v>
      </c>
      <c r="O154" t="s" s="4">
        <v>66</v>
      </c>
      <c r="P154" t="s" s="4">
        <v>67</v>
      </c>
      <c r="Q154" t="s" s="4">
        <v>68</v>
      </c>
      <c r="R154" t="s" s="4">
        <v>62</v>
      </c>
      <c r="S154" t="s" s="4">
        <v>1059</v>
      </c>
      <c r="T154" t="s" s="4">
        <v>68</v>
      </c>
    </row>
    <row r="155" ht="45.0" customHeight="true">
      <c r="A155" t="s" s="4">
        <v>1062</v>
      </c>
      <c r="B155" t="s" s="4">
        <v>54</v>
      </c>
      <c r="C155" t="s" s="4">
        <v>1018</v>
      </c>
      <c r="D155" t="s" s="4">
        <v>1019</v>
      </c>
      <c r="E155" t="s" s="4">
        <v>960</v>
      </c>
      <c r="F155" t="s" s="4">
        <v>960</v>
      </c>
      <c r="G155" t="s" s="4">
        <v>961</v>
      </c>
      <c r="H155" t="s" s="4">
        <v>180</v>
      </c>
      <c r="I155" t="s" s="4">
        <v>114</v>
      </c>
      <c r="J155" t="s" s="4">
        <v>103</v>
      </c>
      <c r="K155" t="s" s="4">
        <v>62</v>
      </c>
      <c r="L155" t="s" s="4">
        <v>124</v>
      </c>
      <c r="M155" t="s" s="4">
        <v>962</v>
      </c>
      <c r="N155" t="s" s="4">
        <v>1063</v>
      </c>
      <c r="O155" t="s" s="4">
        <v>978</v>
      </c>
      <c r="P155" t="s" s="4">
        <v>67</v>
      </c>
      <c r="Q155" t="s" s="4">
        <v>68</v>
      </c>
      <c r="R155" t="s" s="4">
        <v>62</v>
      </c>
      <c r="S155" t="s" s="4">
        <v>1059</v>
      </c>
      <c r="T155" t="s" s="4">
        <v>68</v>
      </c>
    </row>
    <row r="156" ht="45.0" customHeight="true">
      <c r="A156" t="s" s="4">
        <v>1064</v>
      </c>
      <c r="B156" t="s" s="4">
        <v>54</v>
      </c>
      <c r="C156" t="s" s="4">
        <v>1018</v>
      </c>
      <c r="D156" t="s" s="4">
        <v>1019</v>
      </c>
      <c r="E156" t="s" s="4">
        <v>57</v>
      </c>
      <c r="F156" t="s" s="4">
        <v>57</v>
      </c>
      <c r="G156" t="s" s="4">
        <v>58</v>
      </c>
      <c r="H156" t="s" s="4">
        <v>59</v>
      </c>
      <c r="I156" t="s" s="4">
        <v>60</v>
      </c>
      <c r="J156" t="s" s="4">
        <v>61</v>
      </c>
      <c r="K156" t="s" s="4">
        <v>62</v>
      </c>
      <c r="L156" t="s" s="4">
        <v>63</v>
      </c>
      <c r="M156" t="s" s="4">
        <v>64</v>
      </c>
      <c r="N156" t="s" s="4">
        <v>1065</v>
      </c>
      <c r="O156" t="s" s="4">
        <v>958</v>
      </c>
      <c r="P156" t="s" s="4">
        <v>67</v>
      </c>
      <c r="Q156" t="s" s="4">
        <v>68</v>
      </c>
      <c r="R156" t="s" s="4">
        <v>62</v>
      </c>
      <c r="S156" t="s" s="4">
        <v>1059</v>
      </c>
      <c r="T156" t="s" s="4">
        <v>68</v>
      </c>
    </row>
    <row r="157" ht="45.0" customHeight="true">
      <c r="A157" t="s" s="4">
        <v>1066</v>
      </c>
      <c r="B157" t="s" s="4">
        <v>54</v>
      </c>
      <c r="C157" t="s" s="4">
        <v>1018</v>
      </c>
      <c r="D157" t="s" s="4">
        <v>1019</v>
      </c>
      <c r="E157" t="s" s="4">
        <v>966</v>
      </c>
      <c r="F157" t="s" s="4">
        <v>967</v>
      </c>
      <c r="G157" t="s" s="4">
        <v>968</v>
      </c>
      <c r="H157" t="s" s="4">
        <v>343</v>
      </c>
      <c r="I157" t="s" s="4">
        <v>197</v>
      </c>
      <c r="J157" t="s" s="4">
        <v>61</v>
      </c>
      <c r="K157" t="s" s="4">
        <v>62</v>
      </c>
      <c r="L157" t="s" s="4">
        <v>63</v>
      </c>
      <c r="M157" t="s" s="4">
        <v>969</v>
      </c>
      <c r="N157" t="s" s="4">
        <v>1067</v>
      </c>
      <c r="O157" t="s" s="4">
        <v>991</v>
      </c>
      <c r="P157" t="s" s="4">
        <v>67</v>
      </c>
      <c r="Q157" t="s" s="4">
        <v>68</v>
      </c>
      <c r="R157" t="s" s="4">
        <v>62</v>
      </c>
      <c r="S157" t="s" s="4">
        <v>1059</v>
      </c>
      <c r="T157" t="s" s="4">
        <v>68</v>
      </c>
    </row>
    <row r="158" ht="45.0" customHeight="true">
      <c r="A158" t="s" s="4">
        <v>1068</v>
      </c>
      <c r="B158" t="s" s="4">
        <v>54</v>
      </c>
      <c r="C158" t="s" s="4">
        <v>1018</v>
      </c>
      <c r="D158" t="s" s="4">
        <v>1019</v>
      </c>
      <c r="E158" t="s" s="4">
        <v>973</v>
      </c>
      <c r="F158" t="s" s="4">
        <v>973</v>
      </c>
      <c r="G158" t="s" s="4">
        <v>974</v>
      </c>
      <c r="H158" t="s" s="4">
        <v>975</v>
      </c>
      <c r="I158" t="s" s="4">
        <v>976</v>
      </c>
      <c r="J158" t="s" s="4">
        <v>103</v>
      </c>
      <c r="K158" t="s" s="4">
        <v>62</v>
      </c>
      <c r="L158" t="s" s="4">
        <v>63</v>
      </c>
      <c r="M158" t="s" s="4">
        <v>199</v>
      </c>
      <c r="N158" t="s" s="4">
        <v>1069</v>
      </c>
      <c r="O158" t="s" s="4">
        <v>1070</v>
      </c>
      <c r="P158" t="s" s="4">
        <v>67</v>
      </c>
      <c r="Q158" t="s" s="4">
        <v>68</v>
      </c>
      <c r="R158" t="s" s="4">
        <v>62</v>
      </c>
      <c r="S158" t="s" s="4">
        <v>1059</v>
      </c>
      <c r="T158" t="s" s="4">
        <v>68</v>
      </c>
    </row>
    <row r="159" ht="45.0" customHeight="true">
      <c r="A159" t="s" s="4">
        <v>1071</v>
      </c>
      <c r="B159" t="s" s="4">
        <v>54</v>
      </c>
      <c r="C159" t="s" s="4">
        <v>1018</v>
      </c>
      <c r="D159" t="s" s="4">
        <v>1019</v>
      </c>
      <c r="E159" t="s" s="4">
        <v>980</v>
      </c>
      <c r="F159" t="s" s="4">
        <v>980</v>
      </c>
      <c r="G159" t="s" s="4">
        <v>981</v>
      </c>
      <c r="H159" t="s" s="4">
        <v>982</v>
      </c>
      <c r="I159" t="s" s="4">
        <v>983</v>
      </c>
      <c r="J159" t="s" s="4">
        <v>61</v>
      </c>
      <c r="K159" t="s" s="4">
        <v>62</v>
      </c>
      <c r="L159" t="s" s="4">
        <v>63</v>
      </c>
      <c r="M159" t="s" s="4">
        <v>199</v>
      </c>
      <c r="N159" t="s" s="4">
        <v>1072</v>
      </c>
      <c r="O159" t="s" s="4">
        <v>1003</v>
      </c>
      <c r="P159" t="s" s="4">
        <v>67</v>
      </c>
      <c r="Q159" t="s" s="4">
        <v>68</v>
      </c>
      <c r="R159" t="s" s="4">
        <v>62</v>
      </c>
      <c r="S159" t="s" s="4">
        <v>1059</v>
      </c>
      <c r="T159" t="s" s="4">
        <v>68</v>
      </c>
    </row>
    <row r="160" ht="45.0" customHeight="true">
      <c r="A160" t="s" s="4">
        <v>1073</v>
      </c>
      <c r="B160" t="s" s="4">
        <v>54</v>
      </c>
      <c r="C160" t="s" s="4">
        <v>1018</v>
      </c>
      <c r="D160" t="s" s="4">
        <v>1019</v>
      </c>
      <c r="E160" t="s" s="4">
        <v>987</v>
      </c>
      <c r="F160" t="s" s="4">
        <v>987</v>
      </c>
      <c r="G160" t="s" s="4">
        <v>988</v>
      </c>
      <c r="H160" t="s" s="4">
        <v>989</v>
      </c>
      <c r="I160" t="s" s="4">
        <v>363</v>
      </c>
      <c r="J160" t="s" s="4">
        <v>61</v>
      </c>
      <c r="K160" t="s" s="4">
        <v>62</v>
      </c>
      <c r="L160" t="s" s="4">
        <v>63</v>
      </c>
      <c r="M160" t="s" s="4">
        <v>199</v>
      </c>
      <c r="N160" t="s" s="4">
        <v>1074</v>
      </c>
      <c r="O160" t="s" s="4">
        <v>898</v>
      </c>
      <c r="P160" t="s" s="4">
        <v>67</v>
      </c>
      <c r="Q160" t="s" s="4">
        <v>68</v>
      </c>
      <c r="R160" t="s" s="4">
        <v>62</v>
      </c>
      <c r="S160" t="s" s="4">
        <v>1059</v>
      </c>
      <c r="T160" t="s" s="4">
        <v>68</v>
      </c>
    </row>
    <row r="161" ht="45.0" customHeight="true">
      <c r="A161" t="s" s="4">
        <v>1075</v>
      </c>
      <c r="B161" t="s" s="4">
        <v>54</v>
      </c>
      <c r="C161" t="s" s="4">
        <v>1018</v>
      </c>
      <c r="D161" t="s" s="4">
        <v>1019</v>
      </c>
      <c r="E161" t="s" s="4">
        <v>993</v>
      </c>
      <c r="F161" t="s" s="4">
        <v>993</v>
      </c>
      <c r="G161" t="s" s="4">
        <v>873</v>
      </c>
      <c r="H161" t="s" s="4">
        <v>994</v>
      </c>
      <c r="I161" t="s" s="4">
        <v>902</v>
      </c>
      <c r="J161" t="s" s="4">
        <v>61</v>
      </c>
      <c r="K161" t="s" s="4">
        <v>62</v>
      </c>
      <c r="L161" t="s" s="4">
        <v>124</v>
      </c>
      <c r="M161" t="s" s="4">
        <v>191</v>
      </c>
      <c r="N161" t="s" s="4">
        <v>1076</v>
      </c>
      <c r="O161" t="s" s="4">
        <v>905</v>
      </c>
      <c r="P161" t="s" s="4">
        <v>67</v>
      </c>
      <c r="Q161" t="s" s="4">
        <v>68</v>
      </c>
      <c r="R161" t="s" s="4">
        <v>62</v>
      </c>
      <c r="S161" t="s" s="4">
        <v>1059</v>
      </c>
      <c r="T161" t="s" s="4">
        <v>68</v>
      </c>
    </row>
    <row r="162" ht="45.0" customHeight="true">
      <c r="A162" t="s" s="4">
        <v>1077</v>
      </c>
      <c r="B162" t="s" s="4">
        <v>54</v>
      </c>
      <c r="C162" t="s" s="4">
        <v>1018</v>
      </c>
      <c r="D162" t="s" s="4">
        <v>1019</v>
      </c>
      <c r="E162" t="s" s="4">
        <v>998</v>
      </c>
      <c r="F162" t="s" s="4">
        <v>998</v>
      </c>
      <c r="G162" t="s" s="4">
        <v>999</v>
      </c>
      <c r="H162" t="s" s="4">
        <v>1000</v>
      </c>
      <c r="I162" t="s" s="4">
        <v>1001</v>
      </c>
      <c r="J162" t="s" s="4">
        <v>103</v>
      </c>
      <c r="K162" t="s" s="4">
        <v>62</v>
      </c>
      <c r="L162" t="s" s="4">
        <v>63</v>
      </c>
      <c r="M162" t="s" s="4">
        <v>199</v>
      </c>
      <c r="N162" t="s" s="4">
        <v>1078</v>
      </c>
      <c r="O162" t="s" s="4">
        <v>1079</v>
      </c>
      <c r="P162" t="s" s="4">
        <v>67</v>
      </c>
      <c r="Q162" t="s" s="4">
        <v>68</v>
      </c>
      <c r="R162" t="s" s="4">
        <v>62</v>
      </c>
      <c r="S162" t="s" s="4">
        <v>1059</v>
      </c>
      <c r="T162" t="s" s="4">
        <v>68</v>
      </c>
    </row>
    <row r="163" ht="45.0" customHeight="true">
      <c r="A163" t="s" s="4">
        <v>1080</v>
      </c>
      <c r="B163" t="s" s="4">
        <v>54</v>
      </c>
      <c r="C163" t="s" s="4">
        <v>1018</v>
      </c>
      <c r="D163" t="s" s="4">
        <v>1019</v>
      </c>
      <c r="E163" t="s" s="4">
        <v>340</v>
      </c>
      <c r="F163" t="s" s="4">
        <v>341</v>
      </c>
      <c r="G163" t="s" s="4">
        <v>342</v>
      </c>
      <c r="H163" t="s" s="4">
        <v>343</v>
      </c>
      <c r="I163" t="s" s="4">
        <v>344</v>
      </c>
      <c r="J163" t="s" s="4">
        <v>61</v>
      </c>
      <c r="K163" t="s" s="4">
        <v>345</v>
      </c>
      <c r="L163" t="s" s="4">
        <v>63</v>
      </c>
      <c r="M163" t="s" s="4">
        <v>346</v>
      </c>
      <c r="N163" t="s" s="4">
        <v>1081</v>
      </c>
      <c r="O163" t="s" s="4">
        <v>348</v>
      </c>
      <c r="P163" t="s" s="4">
        <v>67</v>
      </c>
      <c r="Q163" t="s" s="4">
        <v>349</v>
      </c>
      <c r="R163" t="s" s="4">
        <v>350</v>
      </c>
      <c r="S163" t="s" s="4">
        <v>1082</v>
      </c>
      <c r="T163" t="s" s="4">
        <v>68</v>
      </c>
    </row>
    <row r="164" ht="45.0" customHeight="true">
      <c r="A164" t="s" s="4">
        <v>1083</v>
      </c>
      <c r="B164" t="s" s="4">
        <v>54</v>
      </c>
      <c r="C164" t="s" s="4">
        <v>1018</v>
      </c>
      <c r="D164" t="s" s="4">
        <v>1019</v>
      </c>
      <c r="E164" t="s" s="4">
        <v>156</v>
      </c>
      <c r="F164" t="s" s="4">
        <v>156</v>
      </c>
      <c r="G164" t="s" s="4">
        <v>157</v>
      </c>
      <c r="H164" t="s" s="4">
        <v>158</v>
      </c>
      <c r="I164" t="s" s="4">
        <v>159</v>
      </c>
      <c r="J164" t="s" s="4">
        <v>103</v>
      </c>
      <c r="K164" t="s" s="4">
        <v>75</v>
      </c>
      <c r="L164" t="s" s="4">
        <v>63</v>
      </c>
      <c r="M164" t="s" s="4">
        <v>76</v>
      </c>
      <c r="N164" t="s" s="4">
        <v>1084</v>
      </c>
      <c r="O164" t="s" s="4">
        <v>161</v>
      </c>
      <c r="P164" t="s" s="4">
        <v>67</v>
      </c>
      <c r="Q164" t="s" s="4">
        <v>79</v>
      </c>
      <c r="R164" t="s" s="4">
        <v>80</v>
      </c>
      <c r="S164" t="s" s="4">
        <v>1085</v>
      </c>
      <c r="T164" t="s" s="4">
        <v>68</v>
      </c>
    </row>
    <row r="165" ht="45.0" customHeight="true">
      <c r="A165" t="s" s="4">
        <v>1086</v>
      </c>
      <c r="B165" t="s" s="4">
        <v>54</v>
      </c>
      <c r="C165" t="s" s="4">
        <v>1018</v>
      </c>
      <c r="D165" t="s" s="4">
        <v>1019</v>
      </c>
      <c r="E165" t="s" s="4">
        <v>71</v>
      </c>
      <c r="F165" t="s" s="4">
        <v>71</v>
      </c>
      <c r="G165" t="s" s="4">
        <v>72</v>
      </c>
      <c r="H165" t="s" s="4">
        <v>73</v>
      </c>
      <c r="I165" t="s" s="4">
        <v>74</v>
      </c>
      <c r="J165" t="s" s="4">
        <v>61</v>
      </c>
      <c r="K165" t="s" s="4">
        <v>75</v>
      </c>
      <c r="L165" t="s" s="4">
        <v>63</v>
      </c>
      <c r="M165" t="s" s="4">
        <v>76</v>
      </c>
      <c r="N165" t="s" s="4">
        <v>1087</v>
      </c>
      <c r="O165" t="s" s="4">
        <v>78</v>
      </c>
      <c r="P165" t="s" s="4">
        <v>67</v>
      </c>
      <c r="Q165" t="s" s="4">
        <v>79</v>
      </c>
      <c r="R165" t="s" s="4">
        <v>80</v>
      </c>
      <c r="S165" t="s" s="4">
        <v>1085</v>
      </c>
      <c r="T165" t="s" s="4">
        <v>68</v>
      </c>
    </row>
    <row r="166" ht="45.0" customHeight="true">
      <c r="A166" t="s" s="4">
        <v>1088</v>
      </c>
      <c r="B166" t="s" s="4">
        <v>54</v>
      </c>
      <c r="C166" t="s" s="4">
        <v>1018</v>
      </c>
      <c r="D166" t="s" s="4">
        <v>1019</v>
      </c>
      <c r="E166" t="s" s="4">
        <v>71</v>
      </c>
      <c r="F166" t="s" s="4">
        <v>71</v>
      </c>
      <c r="G166" t="s" s="4">
        <v>83</v>
      </c>
      <c r="H166" t="s" s="4">
        <v>84</v>
      </c>
      <c r="I166" t="s" s="4">
        <v>85</v>
      </c>
      <c r="J166" t="s" s="4">
        <v>61</v>
      </c>
      <c r="K166" t="s" s="4">
        <v>75</v>
      </c>
      <c r="L166" t="s" s="4">
        <v>63</v>
      </c>
      <c r="M166" t="s" s="4">
        <v>86</v>
      </c>
      <c r="N166" t="s" s="4">
        <v>1089</v>
      </c>
      <c r="O166" t="s" s="4">
        <v>88</v>
      </c>
      <c r="P166" t="s" s="4">
        <v>67</v>
      </c>
      <c r="Q166" t="s" s="4">
        <v>79</v>
      </c>
      <c r="R166" t="s" s="4">
        <v>80</v>
      </c>
      <c r="S166" t="s" s="4">
        <v>1085</v>
      </c>
      <c r="T166" t="s" s="4">
        <v>68</v>
      </c>
    </row>
    <row r="167" ht="45.0" customHeight="true">
      <c r="A167" t="s" s="4">
        <v>1090</v>
      </c>
      <c r="B167" t="s" s="4">
        <v>54</v>
      </c>
      <c r="C167" t="s" s="4">
        <v>1018</v>
      </c>
      <c r="D167" t="s" s="4">
        <v>1019</v>
      </c>
      <c r="E167" t="s" s="4">
        <v>90</v>
      </c>
      <c r="F167" t="s" s="4">
        <v>90</v>
      </c>
      <c r="G167" t="s" s="4">
        <v>91</v>
      </c>
      <c r="H167" t="s" s="4">
        <v>92</v>
      </c>
      <c r="I167" t="s" s="4">
        <v>93</v>
      </c>
      <c r="J167" t="s" s="4">
        <v>61</v>
      </c>
      <c r="K167" t="s" s="4">
        <v>75</v>
      </c>
      <c r="L167" t="s" s="4">
        <v>63</v>
      </c>
      <c r="M167" t="s" s="4">
        <v>94</v>
      </c>
      <c r="N167" t="s" s="4">
        <v>1091</v>
      </c>
      <c r="O167" t="s" s="4">
        <v>96</v>
      </c>
      <c r="P167" t="s" s="4">
        <v>67</v>
      </c>
      <c r="Q167" t="s" s="4">
        <v>79</v>
      </c>
      <c r="R167" t="s" s="4">
        <v>75</v>
      </c>
      <c r="S167" t="s" s="4">
        <v>1085</v>
      </c>
      <c r="T167" t="s" s="4">
        <v>68</v>
      </c>
    </row>
    <row r="168" ht="45.0" customHeight="true">
      <c r="A168" t="s" s="4">
        <v>1092</v>
      </c>
      <c r="B168" t="s" s="4">
        <v>54</v>
      </c>
      <c r="C168" t="s" s="4">
        <v>1018</v>
      </c>
      <c r="D168" t="s" s="4">
        <v>1019</v>
      </c>
      <c r="E168" t="s" s="4">
        <v>953</v>
      </c>
      <c r="F168" t="s" s="4">
        <v>953</v>
      </c>
      <c r="G168" t="s" s="4">
        <v>954</v>
      </c>
      <c r="H168" t="s" s="4">
        <v>955</v>
      </c>
      <c r="I168" t="s" s="4">
        <v>956</v>
      </c>
      <c r="J168" t="s" s="4">
        <v>103</v>
      </c>
      <c r="K168" t="s" s="4">
        <v>62</v>
      </c>
      <c r="L168" t="s" s="4">
        <v>63</v>
      </c>
      <c r="M168" t="s" s="4">
        <v>199</v>
      </c>
      <c r="N168" t="s" s="4">
        <v>1093</v>
      </c>
      <c r="O168" t="s" s="4">
        <v>971</v>
      </c>
      <c r="P168" t="s" s="4">
        <v>67</v>
      </c>
      <c r="Q168" t="s" s="4">
        <v>68</v>
      </c>
      <c r="R168" t="s" s="4">
        <v>62</v>
      </c>
      <c r="S168" t="s" s="4">
        <v>1059</v>
      </c>
      <c r="T168" t="s" s="4">
        <v>68</v>
      </c>
    </row>
    <row r="169" ht="45.0" customHeight="true">
      <c r="A169" t="s" s="4">
        <v>1094</v>
      </c>
      <c r="B169" t="s" s="4">
        <v>54</v>
      </c>
      <c r="C169" t="s" s="4">
        <v>1018</v>
      </c>
      <c r="D169" t="s" s="4">
        <v>1019</v>
      </c>
      <c r="E169" t="s" s="4">
        <v>234</v>
      </c>
      <c r="F169" t="s" s="4">
        <v>235</v>
      </c>
      <c r="G169" t="s" s="4">
        <v>236</v>
      </c>
      <c r="H169" t="s" s="4">
        <v>237</v>
      </c>
      <c r="I169" t="s" s="4">
        <v>238</v>
      </c>
      <c r="J169" t="s" s="4">
        <v>103</v>
      </c>
      <c r="K169" t="s" s="4">
        <v>239</v>
      </c>
      <c r="L169" t="s" s="4">
        <v>63</v>
      </c>
      <c r="M169" t="s" s="4">
        <v>240</v>
      </c>
      <c r="N169" t="s" s="4">
        <v>1095</v>
      </c>
      <c r="O169" t="s" s="4">
        <v>242</v>
      </c>
      <c r="P169" t="s" s="4">
        <v>67</v>
      </c>
      <c r="Q169" t="s" s="4">
        <v>68</v>
      </c>
      <c r="R169" t="s" s="4">
        <v>232</v>
      </c>
      <c r="S169" t="s" s="4">
        <v>68</v>
      </c>
      <c r="T169" t="s" s="4">
        <v>68</v>
      </c>
    </row>
    <row r="170" ht="45.0" customHeight="true">
      <c r="A170" t="s" s="4">
        <v>1096</v>
      </c>
      <c r="B170" t="s" s="4">
        <v>54</v>
      </c>
      <c r="C170" t="s" s="4">
        <v>1018</v>
      </c>
      <c r="D170" t="s" s="4">
        <v>1019</v>
      </c>
      <c r="E170" t="s" s="4">
        <v>234</v>
      </c>
      <c r="F170" t="s" s="4">
        <v>253</v>
      </c>
      <c r="G170" t="s" s="4">
        <v>254</v>
      </c>
      <c r="H170" t="s" s="4">
        <v>255</v>
      </c>
      <c r="I170" t="s" s="4">
        <v>256</v>
      </c>
      <c r="J170" t="s" s="4">
        <v>61</v>
      </c>
      <c r="K170" t="s" s="4">
        <v>257</v>
      </c>
      <c r="L170" t="s" s="4">
        <v>124</v>
      </c>
      <c r="M170" t="s" s="4">
        <v>258</v>
      </c>
      <c r="N170" t="s" s="4">
        <v>1097</v>
      </c>
      <c r="O170" t="s" s="4">
        <v>260</v>
      </c>
      <c r="P170" t="s" s="4">
        <v>67</v>
      </c>
      <c r="Q170" t="s" s="4">
        <v>68</v>
      </c>
      <c r="R170" t="s" s="4">
        <v>232</v>
      </c>
      <c r="S170" t="s" s="4">
        <v>68</v>
      </c>
      <c r="T170" t="s" s="4">
        <v>68</v>
      </c>
    </row>
    <row r="171" ht="45.0" customHeight="true">
      <c r="A171" t="s" s="4">
        <v>1098</v>
      </c>
      <c r="B171" t="s" s="4">
        <v>54</v>
      </c>
      <c r="C171" t="s" s="4">
        <v>1018</v>
      </c>
      <c r="D171" t="s" s="4">
        <v>1019</v>
      </c>
      <c r="E171" t="s" s="4">
        <v>292</v>
      </c>
      <c r="F171" t="s" s="4">
        <v>293</v>
      </c>
      <c r="G171" t="s" s="4">
        <v>294</v>
      </c>
      <c r="H171" t="s" s="4">
        <v>283</v>
      </c>
      <c r="I171" t="s" s="4">
        <v>295</v>
      </c>
      <c r="J171" t="s" s="4">
        <v>103</v>
      </c>
      <c r="K171" t="s" s="4">
        <v>296</v>
      </c>
      <c r="L171" t="s" s="4">
        <v>63</v>
      </c>
      <c r="M171" t="s" s="4">
        <v>207</v>
      </c>
      <c r="N171" t="s" s="4">
        <v>1099</v>
      </c>
      <c r="O171" t="s" s="4">
        <v>298</v>
      </c>
      <c r="P171" t="s" s="4">
        <v>67</v>
      </c>
      <c r="Q171" t="s" s="4">
        <v>68</v>
      </c>
      <c r="R171" t="s" s="4">
        <v>232</v>
      </c>
      <c r="S171" t="s" s="4">
        <v>68</v>
      </c>
      <c r="T171" t="s" s="4">
        <v>68</v>
      </c>
    </row>
    <row r="172" ht="45.0" customHeight="true">
      <c r="A172" t="s" s="4">
        <v>1100</v>
      </c>
      <c r="B172" t="s" s="4">
        <v>54</v>
      </c>
      <c r="C172" t="s" s="4">
        <v>1018</v>
      </c>
      <c r="D172" t="s" s="4">
        <v>1019</v>
      </c>
      <c r="E172" t="s" s="4">
        <v>270</v>
      </c>
      <c r="F172" t="s" s="4">
        <v>271</v>
      </c>
      <c r="G172" t="s" s="4">
        <v>272</v>
      </c>
      <c r="H172" t="s" s="4">
        <v>273</v>
      </c>
      <c r="I172" t="s" s="4">
        <v>274</v>
      </c>
      <c r="J172" t="s" s="4">
        <v>68</v>
      </c>
      <c r="K172" t="s" s="4">
        <v>275</v>
      </c>
      <c r="L172" t="s" s="4">
        <v>63</v>
      </c>
      <c r="M172" t="s" s="4">
        <v>276</v>
      </c>
      <c r="N172" t="s" s="4">
        <v>1101</v>
      </c>
      <c r="O172" t="s" s="4">
        <v>278</v>
      </c>
      <c r="P172" t="s" s="4">
        <v>67</v>
      </c>
      <c r="Q172" t="s" s="4">
        <v>68</v>
      </c>
      <c r="R172" t="s" s="4">
        <v>232</v>
      </c>
      <c r="S172" t="s" s="4">
        <v>68</v>
      </c>
      <c r="T172" t="s" s="4">
        <v>68</v>
      </c>
    </row>
    <row r="173" ht="45.0" customHeight="true">
      <c r="A173" t="s" s="4">
        <v>1102</v>
      </c>
      <c r="B173" t="s" s="4">
        <v>54</v>
      </c>
      <c r="C173" t="s" s="4">
        <v>1018</v>
      </c>
      <c r="D173" t="s" s="4">
        <v>1019</v>
      </c>
      <c r="E173" t="s" s="4">
        <v>270</v>
      </c>
      <c r="F173" t="s" s="4">
        <v>280</v>
      </c>
      <c r="G173" t="s" s="4">
        <v>281</v>
      </c>
      <c r="H173" t="s" s="4">
        <v>282</v>
      </c>
      <c r="I173" t="s" s="4">
        <v>283</v>
      </c>
      <c r="J173" t="s" s="4">
        <v>61</v>
      </c>
      <c r="K173" t="s" s="4">
        <v>284</v>
      </c>
      <c r="L173" t="s" s="4">
        <v>63</v>
      </c>
      <c r="M173" t="s" s="4">
        <v>285</v>
      </c>
      <c r="N173" t="s" s="4">
        <v>1103</v>
      </c>
      <c r="O173" t="s" s="4">
        <v>287</v>
      </c>
      <c r="P173" t="s" s="4">
        <v>67</v>
      </c>
      <c r="Q173" t="s" s="4">
        <v>68</v>
      </c>
      <c r="R173" t="s" s="4">
        <v>232</v>
      </c>
      <c r="S173" t="s" s="4">
        <v>68</v>
      </c>
      <c r="T173" t="s" s="4">
        <v>68</v>
      </c>
    </row>
    <row r="174" ht="45.0" customHeight="true">
      <c r="A174" t="s" s="4">
        <v>1104</v>
      </c>
      <c r="B174" t="s" s="4">
        <v>54</v>
      </c>
      <c r="C174" t="s" s="4">
        <v>1018</v>
      </c>
      <c r="D174" t="s" s="4">
        <v>1019</v>
      </c>
      <c r="E174" t="s" s="4">
        <v>234</v>
      </c>
      <c r="F174" t="s" s="4">
        <v>262</v>
      </c>
      <c r="G174" t="s" s="4">
        <v>263</v>
      </c>
      <c r="H174" t="s" s="4">
        <v>264</v>
      </c>
      <c r="I174" t="s" s="4">
        <v>247</v>
      </c>
      <c r="J174" t="s" s="4">
        <v>61</v>
      </c>
      <c r="K174" t="s" s="4">
        <v>265</v>
      </c>
      <c r="L174" t="s" s="4">
        <v>63</v>
      </c>
      <c r="M174" t="s" s="4">
        <v>266</v>
      </c>
      <c r="N174" t="s" s="4">
        <v>1105</v>
      </c>
      <c r="O174" t="s" s="4">
        <v>268</v>
      </c>
      <c r="P174" t="s" s="4">
        <v>67</v>
      </c>
      <c r="Q174" t="s" s="4">
        <v>68</v>
      </c>
      <c r="R174" t="s" s="4">
        <v>232</v>
      </c>
      <c r="S174" t="s" s="4">
        <v>68</v>
      </c>
      <c r="T174" t="s" s="4">
        <v>68</v>
      </c>
    </row>
    <row r="175" ht="45.0" customHeight="true">
      <c r="A175" t="s" s="4">
        <v>1106</v>
      </c>
      <c r="B175" t="s" s="4">
        <v>54</v>
      </c>
      <c r="C175" t="s" s="4">
        <v>1018</v>
      </c>
      <c r="D175" t="s" s="4">
        <v>1019</v>
      </c>
      <c r="E175" t="s" s="4">
        <v>270</v>
      </c>
      <c r="F175" t="s" s="4">
        <v>289</v>
      </c>
      <c r="G175" t="s" s="4">
        <v>68</v>
      </c>
      <c r="H175" t="s" s="4">
        <v>68</v>
      </c>
      <c r="I175" t="s" s="4">
        <v>68</v>
      </c>
      <c r="J175" t="s" s="4">
        <v>68</v>
      </c>
      <c r="K175" t="s" s="4">
        <v>68</v>
      </c>
      <c r="L175" t="s" s="4">
        <v>68</v>
      </c>
      <c r="M175" t="s" s="4">
        <v>68</v>
      </c>
      <c r="N175" t="s" s="4">
        <v>1107</v>
      </c>
      <c r="O175" t="s" s="4">
        <v>68</v>
      </c>
      <c r="P175" t="s" s="4">
        <v>68</v>
      </c>
      <c r="Q175" t="s" s="4">
        <v>68</v>
      </c>
      <c r="R175" t="s" s="4">
        <v>232</v>
      </c>
      <c r="S175" t="s" s="4">
        <v>68</v>
      </c>
      <c r="T175" t="s" s="4">
        <v>68</v>
      </c>
    </row>
    <row r="176" ht="45.0" customHeight="true">
      <c r="A176" t="s" s="4">
        <v>1108</v>
      </c>
      <c r="B176" t="s" s="4">
        <v>54</v>
      </c>
      <c r="C176" t="s" s="4">
        <v>1018</v>
      </c>
      <c r="D176" t="s" s="4">
        <v>1019</v>
      </c>
      <c r="E176" t="s" s="4">
        <v>270</v>
      </c>
      <c r="F176" t="s" s="4">
        <v>300</v>
      </c>
      <c r="G176" t="s" s="4">
        <v>301</v>
      </c>
      <c r="H176" t="s" s="4">
        <v>264</v>
      </c>
      <c r="I176" t="s" s="4">
        <v>302</v>
      </c>
      <c r="J176" t="s" s="4">
        <v>61</v>
      </c>
      <c r="K176" t="s" s="4">
        <v>303</v>
      </c>
      <c r="L176" t="s" s="4">
        <v>63</v>
      </c>
      <c r="M176" t="s" s="4">
        <v>266</v>
      </c>
      <c r="N176" t="s" s="4">
        <v>1109</v>
      </c>
      <c r="O176" t="s" s="4">
        <v>305</v>
      </c>
      <c r="P176" t="s" s="4">
        <v>67</v>
      </c>
      <c r="Q176" t="s" s="4">
        <v>68</v>
      </c>
      <c r="R176" t="s" s="4">
        <v>232</v>
      </c>
      <c r="S176" t="s" s="4">
        <v>68</v>
      </c>
      <c r="T176" t="s" s="4">
        <v>68</v>
      </c>
    </row>
    <row r="177" ht="45.0" customHeight="true">
      <c r="A177" t="s" s="4">
        <v>1110</v>
      </c>
      <c r="B177" t="s" s="4">
        <v>54</v>
      </c>
      <c r="C177" t="s" s="4">
        <v>1018</v>
      </c>
      <c r="D177" t="s" s="4">
        <v>1019</v>
      </c>
      <c r="E177" t="s" s="4">
        <v>270</v>
      </c>
      <c r="F177" t="s" s="4">
        <v>353</v>
      </c>
      <c r="G177" t="s" s="4">
        <v>354</v>
      </c>
      <c r="H177" t="s" s="4">
        <v>355</v>
      </c>
      <c r="I177" t="s" s="4">
        <v>356</v>
      </c>
      <c r="J177" t="s" s="4">
        <v>61</v>
      </c>
      <c r="K177" t="s" s="4">
        <v>353</v>
      </c>
      <c r="L177" t="s" s="4">
        <v>124</v>
      </c>
      <c r="M177" t="s" s="4">
        <v>357</v>
      </c>
      <c r="N177" t="s" s="4">
        <v>1111</v>
      </c>
      <c r="O177" t="s" s="4">
        <v>359</v>
      </c>
      <c r="P177" t="s" s="4">
        <v>67</v>
      </c>
      <c r="Q177" t="s" s="4">
        <v>68</v>
      </c>
      <c r="R177" t="s" s="4">
        <v>232</v>
      </c>
      <c r="S177" t="s" s="4">
        <v>68</v>
      </c>
      <c r="T177" t="s" s="4">
        <v>68</v>
      </c>
    </row>
    <row r="178" ht="45.0" customHeight="true">
      <c r="A178" t="s" s="4">
        <v>1112</v>
      </c>
      <c r="B178" t="s" s="4">
        <v>54</v>
      </c>
      <c r="C178" t="s" s="4">
        <v>1018</v>
      </c>
      <c r="D178" t="s" s="4">
        <v>1019</v>
      </c>
      <c r="E178" t="s" s="4">
        <v>270</v>
      </c>
      <c r="F178" t="s" s="4">
        <v>314</v>
      </c>
      <c r="G178" t="s" s="4">
        <v>315</v>
      </c>
      <c r="H178" t="s" s="4">
        <v>316</v>
      </c>
      <c r="I178" t="s" s="4">
        <v>316</v>
      </c>
      <c r="J178" t="s" s="4">
        <v>103</v>
      </c>
      <c r="K178" t="s" s="4">
        <v>317</v>
      </c>
      <c r="L178" t="s" s="4">
        <v>63</v>
      </c>
      <c r="M178" t="s" s="4">
        <v>318</v>
      </c>
      <c r="N178" t="s" s="4">
        <v>1113</v>
      </c>
      <c r="O178" t="s" s="4">
        <v>320</v>
      </c>
      <c r="P178" t="s" s="4">
        <v>67</v>
      </c>
      <c r="Q178" t="s" s="4">
        <v>68</v>
      </c>
      <c r="R178" t="s" s="4">
        <v>232</v>
      </c>
      <c r="S178" t="s" s="4">
        <v>68</v>
      </c>
      <c r="T178" t="s" s="4">
        <v>68</v>
      </c>
    </row>
    <row r="179" ht="45.0" customHeight="true">
      <c r="A179" t="s" s="4">
        <v>1114</v>
      </c>
      <c r="B179" t="s" s="4">
        <v>54</v>
      </c>
      <c r="C179" t="s" s="4">
        <v>1018</v>
      </c>
      <c r="D179" t="s" s="4">
        <v>1019</v>
      </c>
      <c r="E179" t="s" s="4">
        <v>270</v>
      </c>
      <c r="F179" t="s" s="4">
        <v>322</v>
      </c>
      <c r="G179" t="s" s="4">
        <v>323</v>
      </c>
      <c r="H179" t="s" s="4">
        <v>324</v>
      </c>
      <c r="I179" t="s" s="4">
        <v>325</v>
      </c>
      <c r="J179" t="s" s="4">
        <v>103</v>
      </c>
      <c r="K179" t="s" s="4">
        <v>326</v>
      </c>
      <c r="L179" t="s" s="4">
        <v>63</v>
      </c>
      <c r="M179" t="s" s="4">
        <v>327</v>
      </c>
      <c r="N179" t="s" s="4">
        <v>1115</v>
      </c>
      <c r="O179" t="s" s="4">
        <v>329</v>
      </c>
      <c r="P179" t="s" s="4">
        <v>67</v>
      </c>
      <c r="Q179" t="s" s="4">
        <v>68</v>
      </c>
      <c r="R179" t="s" s="4">
        <v>232</v>
      </c>
      <c r="S179" t="s" s="4">
        <v>68</v>
      </c>
      <c r="T179" t="s" s="4">
        <v>68</v>
      </c>
    </row>
    <row r="180" ht="45.0" customHeight="true">
      <c r="A180" t="s" s="4">
        <v>1116</v>
      </c>
      <c r="B180" t="s" s="4">
        <v>54</v>
      </c>
      <c r="C180" t="s" s="4">
        <v>1018</v>
      </c>
      <c r="D180" t="s" s="4">
        <v>1019</v>
      </c>
      <c r="E180" t="s" s="4">
        <v>270</v>
      </c>
      <c r="F180" t="s" s="4">
        <v>331</v>
      </c>
      <c r="G180" t="s" s="4">
        <v>332</v>
      </c>
      <c r="H180" t="s" s="4">
        <v>333</v>
      </c>
      <c r="I180" t="s" s="4">
        <v>334</v>
      </c>
      <c r="J180" t="s" s="4">
        <v>103</v>
      </c>
      <c r="K180" t="s" s="4">
        <v>335</v>
      </c>
      <c r="L180" t="s" s="4">
        <v>63</v>
      </c>
      <c r="M180" t="s" s="4">
        <v>336</v>
      </c>
      <c r="N180" t="s" s="4">
        <v>1117</v>
      </c>
      <c r="O180" t="s" s="4">
        <v>338</v>
      </c>
      <c r="P180" t="s" s="4">
        <v>67</v>
      </c>
      <c r="Q180" t="s" s="4">
        <v>68</v>
      </c>
      <c r="R180" t="s" s="4">
        <v>232</v>
      </c>
      <c r="S180" t="s" s="4">
        <v>68</v>
      </c>
      <c r="T180" t="s" s="4">
        <v>68</v>
      </c>
    </row>
    <row r="181" ht="45.0" customHeight="true">
      <c r="A181" t="s" s="4">
        <v>1118</v>
      </c>
      <c r="B181" t="s" s="4">
        <v>54</v>
      </c>
      <c r="C181" t="s" s="4">
        <v>1018</v>
      </c>
      <c r="D181" t="s" s="4">
        <v>1019</v>
      </c>
      <c r="E181" t="s" s="4">
        <v>270</v>
      </c>
      <c r="F181" t="s" s="4">
        <v>361</v>
      </c>
      <c r="G181" t="s" s="4">
        <v>362</v>
      </c>
      <c r="H181" t="s" s="4">
        <v>363</v>
      </c>
      <c r="I181" t="s" s="4">
        <v>364</v>
      </c>
      <c r="J181" t="s" s="4">
        <v>103</v>
      </c>
      <c r="K181" t="s" s="4">
        <v>326</v>
      </c>
      <c r="L181" t="s" s="4">
        <v>63</v>
      </c>
      <c r="M181" t="s" s="4">
        <v>365</v>
      </c>
      <c r="N181" t="s" s="4">
        <v>1119</v>
      </c>
      <c r="O181" t="s" s="4">
        <v>367</v>
      </c>
      <c r="P181" t="s" s="4">
        <v>67</v>
      </c>
      <c r="Q181" t="s" s="4">
        <v>68</v>
      </c>
      <c r="R181" t="s" s="4">
        <v>232</v>
      </c>
      <c r="S181" t="s" s="4">
        <v>68</v>
      </c>
      <c r="T181" t="s" s="4">
        <v>68</v>
      </c>
    </row>
    <row r="182" ht="45.0" customHeight="true">
      <c r="A182" t="s" s="4">
        <v>1120</v>
      </c>
      <c r="B182" t="s" s="4">
        <v>54</v>
      </c>
      <c r="C182" t="s" s="4">
        <v>1018</v>
      </c>
      <c r="D182" t="s" s="4">
        <v>1019</v>
      </c>
      <c r="E182" t="s" s="4">
        <v>270</v>
      </c>
      <c r="F182" t="s" s="4">
        <v>369</v>
      </c>
      <c r="G182" t="s" s="4">
        <v>370</v>
      </c>
      <c r="H182" t="s" s="4">
        <v>264</v>
      </c>
      <c r="I182" t="s" s="4">
        <v>333</v>
      </c>
      <c r="J182" t="s" s="4">
        <v>103</v>
      </c>
      <c r="K182" t="s" s="4">
        <v>371</v>
      </c>
      <c r="L182" t="s" s="4">
        <v>63</v>
      </c>
      <c r="M182" t="s" s="4">
        <v>372</v>
      </c>
      <c r="N182" t="s" s="4">
        <v>1121</v>
      </c>
      <c r="O182" t="s" s="4">
        <v>374</v>
      </c>
      <c r="P182" t="s" s="4">
        <v>67</v>
      </c>
      <c r="Q182" t="s" s="4">
        <v>68</v>
      </c>
      <c r="R182" t="s" s="4">
        <v>232</v>
      </c>
      <c r="S182" t="s" s="4">
        <v>68</v>
      </c>
      <c r="T182" t="s" s="4">
        <v>68</v>
      </c>
    </row>
    <row r="183" ht="45.0" customHeight="true">
      <c r="A183" t="s" s="4">
        <v>1122</v>
      </c>
      <c r="B183" t="s" s="4">
        <v>54</v>
      </c>
      <c r="C183" t="s" s="4">
        <v>1018</v>
      </c>
      <c r="D183" t="s" s="4">
        <v>1019</v>
      </c>
      <c r="E183" t="s" s="4">
        <v>270</v>
      </c>
      <c r="F183" t="s" s="4">
        <v>376</v>
      </c>
      <c r="G183" t="s" s="4">
        <v>377</v>
      </c>
      <c r="H183" t="s" s="4">
        <v>378</v>
      </c>
      <c r="I183" t="s" s="4">
        <v>379</v>
      </c>
      <c r="J183" t="s" s="4">
        <v>103</v>
      </c>
      <c r="K183" t="s" s="4">
        <v>380</v>
      </c>
      <c r="L183" t="s" s="4">
        <v>63</v>
      </c>
      <c r="M183" t="s" s="4">
        <v>276</v>
      </c>
      <c r="N183" t="s" s="4">
        <v>1123</v>
      </c>
      <c r="O183" t="s" s="4">
        <v>382</v>
      </c>
      <c r="P183" t="s" s="4">
        <v>67</v>
      </c>
      <c r="Q183" t="s" s="4">
        <v>68</v>
      </c>
      <c r="R183" t="s" s="4">
        <v>232</v>
      </c>
      <c r="S183" t="s" s="4">
        <v>68</v>
      </c>
      <c r="T183" t="s" s="4">
        <v>68</v>
      </c>
    </row>
    <row r="184" ht="45.0" customHeight="true">
      <c r="A184" t="s" s="4">
        <v>1124</v>
      </c>
      <c r="B184" t="s" s="4">
        <v>54</v>
      </c>
      <c r="C184" t="s" s="4">
        <v>1018</v>
      </c>
      <c r="D184" t="s" s="4">
        <v>1019</v>
      </c>
      <c r="E184" t="s" s="4">
        <v>135</v>
      </c>
      <c r="F184" t="s" s="4">
        <v>384</v>
      </c>
      <c r="G184" t="s" s="4">
        <v>385</v>
      </c>
      <c r="H184" t="s" s="4">
        <v>386</v>
      </c>
      <c r="I184" t="s" s="4">
        <v>387</v>
      </c>
      <c r="J184" t="s" s="4">
        <v>103</v>
      </c>
      <c r="K184" t="s" s="4">
        <v>303</v>
      </c>
      <c r="L184" t="s" s="4">
        <v>124</v>
      </c>
      <c r="M184" t="s" s="4">
        <v>388</v>
      </c>
      <c r="N184" t="s" s="4">
        <v>1125</v>
      </c>
      <c r="O184" t="s" s="4">
        <v>390</v>
      </c>
      <c r="P184" t="s" s="4">
        <v>67</v>
      </c>
      <c r="Q184" t="s" s="4">
        <v>68</v>
      </c>
      <c r="R184" t="s" s="4">
        <v>232</v>
      </c>
      <c r="S184" t="s" s="4">
        <v>68</v>
      </c>
      <c r="T184" t="s" s="4">
        <v>68</v>
      </c>
    </row>
    <row r="185" ht="45.0" customHeight="true">
      <c r="A185" t="s" s="4">
        <v>1126</v>
      </c>
      <c r="B185" t="s" s="4">
        <v>54</v>
      </c>
      <c r="C185" t="s" s="4">
        <v>1018</v>
      </c>
      <c r="D185" t="s" s="4">
        <v>1019</v>
      </c>
      <c r="E185" t="s" s="4">
        <v>225</v>
      </c>
      <c r="F185" t="s" s="4">
        <v>226</v>
      </c>
      <c r="G185" t="s" s="4">
        <v>227</v>
      </c>
      <c r="H185" t="s" s="4">
        <v>228</v>
      </c>
      <c r="I185" t="s" s="4">
        <v>151</v>
      </c>
      <c r="J185" t="s" s="4">
        <v>103</v>
      </c>
      <c r="K185" t="s" s="4">
        <v>226</v>
      </c>
      <c r="L185" t="s" s="4">
        <v>124</v>
      </c>
      <c r="M185" t="s" s="4">
        <v>229</v>
      </c>
      <c r="N185" t="s" s="4">
        <v>1127</v>
      </c>
      <c r="O185" t="s" s="4">
        <v>231</v>
      </c>
      <c r="P185" t="s" s="4">
        <v>67</v>
      </c>
      <c r="Q185" t="s" s="4">
        <v>68</v>
      </c>
      <c r="R185" t="s" s="4">
        <v>232</v>
      </c>
      <c r="S185" t="s" s="4">
        <v>68</v>
      </c>
      <c r="T185" t="s" s="4">
        <v>68</v>
      </c>
    </row>
    <row r="186" ht="45.0" customHeight="true">
      <c r="A186" t="s" s="4">
        <v>1128</v>
      </c>
      <c r="B186" t="s" s="4">
        <v>54</v>
      </c>
      <c r="C186" t="s" s="4">
        <v>1018</v>
      </c>
      <c r="D186" t="s" s="4">
        <v>1019</v>
      </c>
      <c r="E186" t="s" s="4">
        <v>177</v>
      </c>
      <c r="F186" t="s" s="4">
        <v>178</v>
      </c>
      <c r="G186" t="s" s="4">
        <v>179</v>
      </c>
      <c r="H186" t="s" s="4">
        <v>180</v>
      </c>
      <c r="I186" t="s" s="4">
        <v>181</v>
      </c>
      <c r="J186" t="s" s="4">
        <v>61</v>
      </c>
      <c r="K186" t="s" s="4">
        <v>115</v>
      </c>
      <c r="L186" t="s" s="4">
        <v>124</v>
      </c>
      <c r="M186" t="s" s="4">
        <v>182</v>
      </c>
      <c r="N186" t="s" s="4">
        <v>1129</v>
      </c>
      <c r="O186" t="s" s="4">
        <v>184</v>
      </c>
      <c r="P186" t="s" s="4">
        <v>67</v>
      </c>
      <c r="Q186" t="s" s="4">
        <v>68</v>
      </c>
      <c r="R186" t="s" s="4">
        <v>115</v>
      </c>
      <c r="S186" t="s" s="4">
        <v>1130</v>
      </c>
      <c r="T186" t="s" s="4">
        <v>68</v>
      </c>
    </row>
    <row r="187" ht="45.0" customHeight="true">
      <c r="A187" t="s" s="4">
        <v>1131</v>
      </c>
      <c r="B187" t="s" s="4">
        <v>54</v>
      </c>
      <c r="C187" t="s" s="4">
        <v>1018</v>
      </c>
      <c r="D187" t="s" s="4">
        <v>1019</v>
      </c>
      <c r="E187" t="s" s="4">
        <v>170</v>
      </c>
      <c r="F187" t="s" s="4">
        <v>111</v>
      </c>
      <c r="G187" t="s" s="4">
        <v>171</v>
      </c>
      <c r="H187" t="s" s="4">
        <v>172</v>
      </c>
      <c r="I187" t="s" s="4">
        <v>173</v>
      </c>
      <c r="J187" t="s" s="4">
        <v>61</v>
      </c>
      <c r="K187" t="s" s="4">
        <v>115</v>
      </c>
      <c r="L187" t="s" s="4">
        <v>63</v>
      </c>
      <c r="M187" t="s" s="4">
        <v>116</v>
      </c>
      <c r="N187" t="s" s="4">
        <v>1132</v>
      </c>
      <c r="O187" t="s" s="4">
        <v>175</v>
      </c>
      <c r="P187" t="s" s="4">
        <v>67</v>
      </c>
      <c r="Q187" t="s" s="4">
        <v>68</v>
      </c>
      <c r="R187" t="s" s="4">
        <v>115</v>
      </c>
      <c r="S187" t="s" s="4">
        <v>1130</v>
      </c>
      <c r="T187" t="s" s="4">
        <v>68</v>
      </c>
    </row>
    <row r="188" ht="45.0" customHeight="true">
      <c r="A188" t="s" s="4">
        <v>1133</v>
      </c>
      <c r="B188" t="s" s="4">
        <v>54</v>
      </c>
      <c r="C188" t="s" s="4">
        <v>1018</v>
      </c>
      <c r="D188" t="s" s="4">
        <v>1019</v>
      </c>
      <c r="E188" t="s" s="4">
        <v>110</v>
      </c>
      <c r="F188" t="s" s="4">
        <v>111</v>
      </c>
      <c r="G188" t="s" s="4">
        <v>112</v>
      </c>
      <c r="H188" t="s" s="4">
        <v>113</v>
      </c>
      <c r="I188" t="s" s="4">
        <v>114</v>
      </c>
      <c r="J188" t="s" s="4">
        <v>61</v>
      </c>
      <c r="K188" t="s" s="4">
        <v>115</v>
      </c>
      <c r="L188" t="s" s="4">
        <v>63</v>
      </c>
      <c r="M188" t="s" s="4">
        <v>116</v>
      </c>
      <c r="N188" t="s" s="4">
        <v>1134</v>
      </c>
      <c r="O188" t="s" s="4">
        <v>118</v>
      </c>
      <c r="P188" t="s" s="4">
        <v>67</v>
      </c>
      <c r="Q188" t="s" s="4">
        <v>68</v>
      </c>
      <c r="R188" t="s" s="4">
        <v>115</v>
      </c>
      <c r="S188" t="s" s="4">
        <v>1130</v>
      </c>
      <c r="T188" t="s" s="4">
        <v>68</v>
      </c>
    </row>
    <row r="189" ht="45.0" customHeight="true">
      <c r="A189" t="s" s="4">
        <v>1135</v>
      </c>
      <c r="B189" t="s" s="4">
        <v>54</v>
      </c>
      <c r="C189" t="s" s="4">
        <v>1018</v>
      </c>
      <c r="D189" t="s" s="4">
        <v>1019</v>
      </c>
      <c r="E189" t="s" s="4">
        <v>120</v>
      </c>
      <c r="F189" t="s" s="4">
        <v>111</v>
      </c>
      <c r="G189" t="s" s="4">
        <v>121</v>
      </c>
      <c r="H189" t="s" s="4">
        <v>122</v>
      </c>
      <c r="I189" t="s" s="4">
        <v>123</v>
      </c>
      <c r="J189" t="s" s="4">
        <v>61</v>
      </c>
      <c r="K189" t="s" s="4">
        <v>115</v>
      </c>
      <c r="L189" t="s" s="4">
        <v>124</v>
      </c>
      <c r="M189" t="s" s="4">
        <v>116</v>
      </c>
      <c r="N189" t="s" s="4">
        <v>1136</v>
      </c>
      <c r="O189" t="s" s="4">
        <v>126</v>
      </c>
      <c r="P189" t="s" s="4">
        <v>67</v>
      </c>
      <c r="Q189" t="s" s="4">
        <v>68</v>
      </c>
      <c r="R189" t="s" s="4">
        <v>115</v>
      </c>
      <c r="S189" t="s" s="4">
        <v>1130</v>
      </c>
      <c r="T189" t="s" s="4">
        <v>68</v>
      </c>
    </row>
    <row r="190" ht="45.0" customHeight="true">
      <c r="A190" t="s" s="4">
        <v>1137</v>
      </c>
      <c r="B190" t="s" s="4">
        <v>54</v>
      </c>
      <c r="C190" t="s" s="4">
        <v>1018</v>
      </c>
      <c r="D190" t="s" s="4">
        <v>1019</v>
      </c>
      <c r="E190" t="s" s="4">
        <v>128</v>
      </c>
      <c r="F190" t="s" s="4">
        <v>111</v>
      </c>
      <c r="G190" t="s" s="4">
        <v>129</v>
      </c>
      <c r="H190" t="s" s="4">
        <v>130</v>
      </c>
      <c r="I190" t="s" s="4">
        <v>131</v>
      </c>
      <c r="J190" t="s" s="4">
        <v>61</v>
      </c>
      <c r="K190" t="s" s="4">
        <v>115</v>
      </c>
      <c r="L190" t="s" s="4">
        <v>63</v>
      </c>
      <c r="M190" t="s" s="4">
        <v>116</v>
      </c>
      <c r="N190" t="s" s="4">
        <v>1138</v>
      </c>
      <c r="O190" t="s" s="4">
        <v>133</v>
      </c>
      <c r="P190" t="s" s="4">
        <v>67</v>
      </c>
      <c r="Q190" t="s" s="4">
        <v>68</v>
      </c>
      <c r="R190" t="s" s="4">
        <v>115</v>
      </c>
      <c r="S190" t="s" s="4">
        <v>1130</v>
      </c>
      <c r="T190" t="s" s="4">
        <v>68</v>
      </c>
    </row>
    <row r="191" ht="45.0" customHeight="true">
      <c r="A191" t="s" s="4">
        <v>1139</v>
      </c>
      <c r="B191" t="s" s="4">
        <v>54</v>
      </c>
      <c r="C191" t="s" s="4">
        <v>1018</v>
      </c>
      <c r="D191" t="s" s="4">
        <v>1019</v>
      </c>
      <c r="E191" t="s" s="4">
        <v>163</v>
      </c>
      <c r="F191" t="s" s="4">
        <v>111</v>
      </c>
      <c r="G191" t="s" s="4">
        <v>164</v>
      </c>
      <c r="H191" t="s" s="4">
        <v>165</v>
      </c>
      <c r="I191" t="s" s="4">
        <v>166</v>
      </c>
      <c r="J191" t="s" s="4">
        <v>61</v>
      </c>
      <c r="K191" t="s" s="4">
        <v>115</v>
      </c>
      <c r="L191" t="s" s="4">
        <v>63</v>
      </c>
      <c r="M191" t="s" s="4">
        <v>116</v>
      </c>
      <c r="N191" t="s" s="4">
        <v>1140</v>
      </c>
      <c r="O191" t="s" s="4">
        <v>168</v>
      </c>
      <c r="P191" t="s" s="4">
        <v>67</v>
      </c>
      <c r="Q191" t="s" s="4">
        <v>68</v>
      </c>
      <c r="R191" t="s" s="4">
        <v>115</v>
      </c>
      <c r="S191" t="s" s="4">
        <v>1130</v>
      </c>
      <c r="T191" t="s" s="4">
        <v>68</v>
      </c>
    </row>
    <row r="192" ht="45.0" customHeight="true">
      <c r="A192" t="s" s="4">
        <v>1141</v>
      </c>
      <c r="B192" t="s" s="4">
        <v>54</v>
      </c>
      <c r="C192" t="s" s="4">
        <v>1018</v>
      </c>
      <c r="D192" t="s" s="4">
        <v>1019</v>
      </c>
      <c r="E192" t="s" s="4">
        <v>98</v>
      </c>
      <c r="F192" t="s" s="4">
        <v>99</v>
      </c>
      <c r="G192" t="s" s="4">
        <v>100</v>
      </c>
      <c r="H192" t="s" s="4">
        <v>101</v>
      </c>
      <c r="I192" t="s" s="4">
        <v>102</v>
      </c>
      <c r="J192" t="s" s="4">
        <v>103</v>
      </c>
      <c r="K192" t="s" s="4">
        <v>104</v>
      </c>
      <c r="L192" t="s" s="4">
        <v>63</v>
      </c>
      <c r="M192" t="s" s="4">
        <v>105</v>
      </c>
      <c r="N192" t="s" s="4">
        <v>1142</v>
      </c>
      <c r="O192" t="s" s="4">
        <v>107</v>
      </c>
      <c r="P192" t="s" s="4">
        <v>67</v>
      </c>
      <c r="Q192" t="s" s="4">
        <v>68</v>
      </c>
      <c r="R192" t="s" s="4">
        <v>104</v>
      </c>
      <c r="S192" t="s" s="4">
        <v>1143</v>
      </c>
      <c r="T192" t="s" s="4">
        <v>68</v>
      </c>
    </row>
    <row r="193" ht="45.0" customHeight="true">
      <c r="A193" t="s" s="4">
        <v>1144</v>
      </c>
      <c r="B193" t="s" s="4">
        <v>54</v>
      </c>
      <c r="C193" t="s" s="4">
        <v>1018</v>
      </c>
      <c r="D193" t="s" s="4">
        <v>1019</v>
      </c>
      <c r="E193" t="s" s="4">
        <v>270</v>
      </c>
      <c r="F193" t="s" s="4">
        <v>307</v>
      </c>
      <c r="G193" t="s" s="4">
        <v>308</v>
      </c>
      <c r="H193" t="s" s="4">
        <v>113</v>
      </c>
      <c r="I193" t="s" s="4">
        <v>309</v>
      </c>
      <c r="J193" t="s" s="4">
        <v>61</v>
      </c>
      <c r="K193" t="s" s="4">
        <v>303</v>
      </c>
      <c r="L193" t="s" s="4">
        <v>124</v>
      </c>
      <c r="M193" t="s" s="4">
        <v>310</v>
      </c>
      <c r="N193" t="s" s="4">
        <v>1145</v>
      </c>
      <c r="O193" t="s" s="4">
        <v>312</v>
      </c>
      <c r="P193" t="s" s="4">
        <v>67</v>
      </c>
      <c r="Q193" t="s" s="4">
        <v>68</v>
      </c>
      <c r="R193" t="s" s="4">
        <v>232</v>
      </c>
      <c r="S193" t="s" s="4">
        <v>68</v>
      </c>
      <c r="T193" t="s" s="4">
        <v>68</v>
      </c>
    </row>
    <row r="194" ht="45.0" customHeight="true">
      <c r="A194" t="s" s="4">
        <v>1146</v>
      </c>
      <c r="B194" t="s" s="4">
        <v>54</v>
      </c>
      <c r="C194" t="s" s="4">
        <v>1018</v>
      </c>
      <c r="D194" t="s" s="4">
        <v>1019</v>
      </c>
      <c r="E194" t="s" s="4">
        <v>392</v>
      </c>
      <c r="F194" t="s" s="4">
        <v>244</v>
      </c>
      <c r="G194" t="s" s="4">
        <v>263</v>
      </c>
      <c r="H194" t="s" s="4">
        <v>393</v>
      </c>
      <c r="I194" t="s" s="4">
        <v>394</v>
      </c>
      <c r="J194" t="s" s="4">
        <v>61</v>
      </c>
      <c r="K194" t="s" s="4">
        <v>226</v>
      </c>
      <c r="L194" t="s" s="4">
        <v>63</v>
      </c>
      <c r="M194" t="s" s="4">
        <v>395</v>
      </c>
      <c r="N194" t="s" s="4">
        <v>1147</v>
      </c>
      <c r="O194" t="s" s="4">
        <v>397</v>
      </c>
      <c r="P194" t="s" s="4">
        <v>67</v>
      </c>
      <c r="Q194" t="s" s="4">
        <v>68</v>
      </c>
      <c r="R194" t="s" s="4">
        <v>232</v>
      </c>
      <c r="S194" t="s" s="4">
        <v>68</v>
      </c>
      <c r="T194" t="s" s="4">
        <v>68</v>
      </c>
    </row>
    <row r="195" ht="45.0" customHeight="true">
      <c r="A195" t="s" s="4">
        <v>1148</v>
      </c>
      <c r="B195" t="s" s="4">
        <v>54</v>
      </c>
      <c r="C195" t="s" s="4">
        <v>1018</v>
      </c>
      <c r="D195" t="s" s="4">
        <v>1019</v>
      </c>
      <c r="E195" t="s" s="4">
        <v>629</v>
      </c>
      <c r="F195" t="s" s="4">
        <v>630</v>
      </c>
      <c r="G195" t="s" s="4">
        <v>631</v>
      </c>
      <c r="H195" t="s" s="4">
        <v>632</v>
      </c>
      <c r="I195" t="s" s="4">
        <v>633</v>
      </c>
      <c r="J195" t="s" s="4">
        <v>68</v>
      </c>
      <c r="K195" t="s" s="4">
        <v>407</v>
      </c>
      <c r="L195" t="s" s="4">
        <v>124</v>
      </c>
      <c r="M195" t="s" s="4">
        <v>68</v>
      </c>
      <c r="N195" t="s" s="4">
        <v>1149</v>
      </c>
      <c r="O195" t="s" s="4">
        <v>635</v>
      </c>
      <c r="P195" t="s" s="4">
        <v>67</v>
      </c>
      <c r="Q195" t="s" s="4">
        <v>68</v>
      </c>
      <c r="R195" t="s" s="4">
        <v>407</v>
      </c>
      <c r="S195" t="s" s="4">
        <v>1150</v>
      </c>
      <c r="T195" t="s" s="4">
        <v>68</v>
      </c>
    </row>
    <row r="196" ht="45.0" customHeight="true">
      <c r="A196" t="s" s="4">
        <v>1151</v>
      </c>
      <c r="B196" t="s" s="4">
        <v>54</v>
      </c>
      <c r="C196" t="s" s="4">
        <v>1018</v>
      </c>
      <c r="D196" t="s" s="4">
        <v>1019</v>
      </c>
      <c r="E196" t="s" s="4">
        <v>135</v>
      </c>
      <c r="F196" t="s" s="4">
        <v>1152</v>
      </c>
      <c r="G196" t="s" s="4">
        <v>137</v>
      </c>
      <c r="H196" t="s" s="4">
        <v>138</v>
      </c>
      <c r="I196" t="s" s="4">
        <v>139</v>
      </c>
      <c r="J196" t="s" s="4">
        <v>61</v>
      </c>
      <c r="K196" t="s" s="4">
        <v>140</v>
      </c>
      <c r="L196" t="s" s="4">
        <v>63</v>
      </c>
      <c r="M196" t="s" s="4">
        <v>141</v>
      </c>
      <c r="N196" t="s" s="4">
        <v>1153</v>
      </c>
      <c r="O196" t="s" s="4">
        <v>143</v>
      </c>
      <c r="P196" t="s" s="4">
        <v>67</v>
      </c>
      <c r="Q196" t="s" s="4">
        <v>144</v>
      </c>
      <c r="R196" t="s" s="4">
        <v>145</v>
      </c>
      <c r="S196" t="s" s="4">
        <v>1021</v>
      </c>
      <c r="T196" t="s" s="4">
        <v>1154</v>
      </c>
    </row>
    <row r="197" ht="45.0" customHeight="true">
      <c r="A197" t="s" s="4">
        <v>1155</v>
      </c>
      <c r="B197" t="s" s="4">
        <v>54</v>
      </c>
      <c r="C197" t="s" s="4">
        <v>1018</v>
      </c>
      <c r="D197" t="s" s="4">
        <v>1019</v>
      </c>
      <c r="E197" t="s" s="4">
        <v>148</v>
      </c>
      <c r="F197" t="s" s="4">
        <v>149</v>
      </c>
      <c r="G197" t="s" s="4">
        <v>150</v>
      </c>
      <c r="H197" t="s" s="4">
        <v>151</v>
      </c>
      <c r="I197" t="s" s="4">
        <v>152</v>
      </c>
      <c r="J197" t="s" s="4">
        <v>61</v>
      </c>
      <c r="K197" t="s" s="4">
        <v>140</v>
      </c>
      <c r="L197" t="s" s="4">
        <v>63</v>
      </c>
      <c r="M197" t="s" s="4">
        <v>64</v>
      </c>
      <c r="N197" t="s" s="4">
        <v>1156</v>
      </c>
      <c r="O197" t="s" s="4">
        <v>154</v>
      </c>
      <c r="P197" t="s" s="4">
        <v>67</v>
      </c>
      <c r="Q197" t="s" s="4">
        <v>144</v>
      </c>
      <c r="R197" t="s" s="4">
        <v>145</v>
      </c>
      <c r="S197" t="s" s="4">
        <v>1021</v>
      </c>
      <c r="T197" t="s" s="4">
        <v>68</v>
      </c>
    </row>
    <row r="198" ht="45.0" customHeight="true">
      <c r="A198" t="s" s="4">
        <v>1157</v>
      </c>
      <c r="B198" t="s" s="4">
        <v>54</v>
      </c>
      <c r="C198" t="s" s="4">
        <v>1018</v>
      </c>
      <c r="D198" t="s" s="4">
        <v>1019</v>
      </c>
      <c r="E198" t="s" s="4">
        <v>135</v>
      </c>
      <c r="F198" t="s" s="4">
        <v>1158</v>
      </c>
      <c r="G198" t="s" s="4">
        <v>1159</v>
      </c>
      <c r="H198" t="s" s="4">
        <v>1160</v>
      </c>
      <c r="I198" t="s" s="4">
        <v>1161</v>
      </c>
      <c r="J198" t="s" s="4">
        <v>61</v>
      </c>
      <c r="K198" t="s" s="4">
        <v>140</v>
      </c>
      <c r="L198" t="s" s="4">
        <v>63</v>
      </c>
      <c r="M198" t="s" s="4">
        <v>766</v>
      </c>
      <c r="N198" t="s" s="4">
        <v>1162</v>
      </c>
      <c r="O198" t="s" s="4">
        <v>1163</v>
      </c>
      <c r="P198" t="s" s="4">
        <v>67</v>
      </c>
      <c r="Q198" t="s" s="4">
        <v>144</v>
      </c>
      <c r="R198" t="s" s="4">
        <v>145</v>
      </c>
      <c r="S198" t="s" s="4">
        <v>1021</v>
      </c>
      <c r="T198" t="s" s="4">
        <v>1164</v>
      </c>
    </row>
    <row r="199" ht="45.0" customHeight="true">
      <c r="A199" t="s" s="4">
        <v>1165</v>
      </c>
      <c r="B199" t="s" s="4">
        <v>54</v>
      </c>
      <c r="C199" t="s" s="4">
        <v>1018</v>
      </c>
      <c r="D199" t="s" s="4">
        <v>1019</v>
      </c>
      <c r="E199" t="s" s="4">
        <v>186</v>
      </c>
      <c r="F199" t="s" s="4">
        <v>195</v>
      </c>
      <c r="G199" t="s" s="4">
        <v>196</v>
      </c>
      <c r="H199" t="s" s="4">
        <v>197</v>
      </c>
      <c r="I199" t="s" s="4">
        <v>198</v>
      </c>
      <c r="J199" t="s" s="4">
        <v>103</v>
      </c>
      <c r="K199" t="s" s="4">
        <v>140</v>
      </c>
      <c r="L199" t="s" s="4">
        <v>63</v>
      </c>
      <c r="M199" t="s" s="4">
        <v>199</v>
      </c>
      <c r="N199" t="s" s="4">
        <v>1166</v>
      </c>
      <c r="O199" t="s" s="4">
        <v>201</v>
      </c>
      <c r="P199" t="s" s="4">
        <v>67</v>
      </c>
      <c r="Q199" t="s" s="4">
        <v>144</v>
      </c>
      <c r="R199" t="s" s="4">
        <v>145</v>
      </c>
      <c r="S199" t="s" s="4">
        <v>1021</v>
      </c>
      <c r="T199" t="s" s="4">
        <v>68</v>
      </c>
    </row>
    <row r="200" ht="45.0" customHeight="true">
      <c r="A200" t="s" s="4">
        <v>1167</v>
      </c>
      <c r="B200" t="s" s="4">
        <v>54</v>
      </c>
      <c r="C200" t="s" s="4">
        <v>1018</v>
      </c>
      <c r="D200" t="s" s="4">
        <v>1019</v>
      </c>
      <c r="E200" t="s" s="4">
        <v>244</v>
      </c>
      <c r="F200" t="s" s="4">
        <v>245</v>
      </c>
      <c r="G200" t="s" s="4">
        <v>246</v>
      </c>
      <c r="H200" t="s" s="4">
        <v>247</v>
      </c>
      <c r="I200" t="s" s="4">
        <v>248</v>
      </c>
      <c r="J200" t="s" s="4">
        <v>61</v>
      </c>
      <c r="K200" t="s" s="4">
        <v>1168</v>
      </c>
      <c r="L200" t="s" s="4">
        <v>63</v>
      </c>
      <c r="M200" t="s" s="4">
        <v>249</v>
      </c>
      <c r="N200" t="s" s="4">
        <v>1169</v>
      </c>
      <c r="O200" t="s" s="4">
        <v>251</v>
      </c>
      <c r="P200" t="s" s="4">
        <v>67</v>
      </c>
      <c r="Q200" t="s" s="4">
        <v>144</v>
      </c>
      <c r="R200" t="s" s="4">
        <v>145</v>
      </c>
      <c r="S200" t="s" s="4">
        <v>1021</v>
      </c>
      <c r="T200" t="s" s="4">
        <v>68</v>
      </c>
    </row>
    <row r="201" ht="45.0" customHeight="true">
      <c r="A201" t="s" s="4">
        <v>1170</v>
      </c>
      <c r="B201" t="s" s="4">
        <v>54</v>
      </c>
      <c r="C201" t="s" s="4">
        <v>1018</v>
      </c>
      <c r="D201" t="s" s="4">
        <v>1019</v>
      </c>
      <c r="E201" t="s" s="4">
        <v>148</v>
      </c>
      <c r="F201" t="s" s="4">
        <v>203</v>
      </c>
      <c r="G201" t="s" s="4">
        <v>204</v>
      </c>
      <c r="H201" t="s" s="4">
        <v>205</v>
      </c>
      <c r="I201" t="s" s="4">
        <v>206</v>
      </c>
      <c r="J201" t="s" s="4">
        <v>61</v>
      </c>
      <c r="K201" t="s" s="4">
        <v>140</v>
      </c>
      <c r="L201" t="s" s="4">
        <v>63</v>
      </c>
      <c r="M201" t="s" s="4">
        <v>207</v>
      </c>
      <c r="N201" t="s" s="4">
        <v>1171</v>
      </c>
      <c r="O201" t="s" s="4">
        <v>209</v>
      </c>
      <c r="P201" t="s" s="4">
        <v>67</v>
      </c>
      <c r="Q201" t="s" s="4">
        <v>144</v>
      </c>
      <c r="R201" t="s" s="4">
        <v>145</v>
      </c>
      <c r="S201" t="s" s="4">
        <v>1021</v>
      </c>
      <c r="T201" t="s" s="4">
        <v>68</v>
      </c>
    </row>
    <row r="202" ht="45.0" customHeight="true">
      <c r="A202" t="s" s="4">
        <v>1172</v>
      </c>
      <c r="B202" t="s" s="4">
        <v>54</v>
      </c>
      <c r="C202" t="s" s="4">
        <v>1018</v>
      </c>
      <c r="D202" t="s" s="4">
        <v>1019</v>
      </c>
      <c r="E202" t="s" s="4">
        <v>186</v>
      </c>
      <c r="F202" t="s" s="4">
        <v>211</v>
      </c>
      <c r="G202" t="s" s="4">
        <v>212</v>
      </c>
      <c r="H202" t="s" s="4">
        <v>173</v>
      </c>
      <c r="I202" t="s" s="4">
        <v>213</v>
      </c>
      <c r="J202" t="s" s="4">
        <v>103</v>
      </c>
      <c r="K202" t="s" s="4">
        <v>140</v>
      </c>
      <c r="L202" t="s" s="4">
        <v>63</v>
      </c>
      <c r="M202" t="s" s="4">
        <v>214</v>
      </c>
      <c r="N202" t="s" s="4">
        <v>1173</v>
      </c>
      <c r="O202" t="s" s="4">
        <v>216</v>
      </c>
      <c r="P202" t="s" s="4">
        <v>67</v>
      </c>
      <c r="Q202" t="s" s="4">
        <v>144</v>
      </c>
      <c r="R202" t="s" s="4">
        <v>145</v>
      </c>
      <c r="S202" t="s" s="4">
        <v>1021</v>
      </c>
      <c r="T202" t="s" s="4">
        <v>68</v>
      </c>
    </row>
    <row r="203" ht="45.0" customHeight="true">
      <c r="A203" t="s" s="4">
        <v>1174</v>
      </c>
      <c r="B203" t="s" s="4">
        <v>54</v>
      </c>
      <c r="C203" t="s" s="4">
        <v>1018</v>
      </c>
      <c r="D203" t="s" s="4">
        <v>1019</v>
      </c>
      <c r="E203" t="s" s="4">
        <v>218</v>
      </c>
      <c r="F203" t="s" s="4">
        <v>218</v>
      </c>
      <c r="G203" t="s" s="4">
        <v>219</v>
      </c>
      <c r="H203" t="s" s="4">
        <v>220</v>
      </c>
      <c r="I203" t="s" s="4">
        <v>221</v>
      </c>
      <c r="J203" t="s" s="4">
        <v>61</v>
      </c>
      <c r="K203" t="s" s="4">
        <v>140</v>
      </c>
      <c r="L203" t="s" s="4">
        <v>124</v>
      </c>
      <c r="M203" t="s" s="4">
        <v>199</v>
      </c>
      <c r="N203" t="s" s="4">
        <v>1175</v>
      </c>
      <c r="O203" t="s" s="4">
        <v>223</v>
      </c>
      <c r="P203" t="s" s="4">
        <v>67</v>
      </c>
      <c r="Q203" t="s" s="4">
        <v>1176</v>
      </c>
      <c r="R203" t="s" s="4">
        <v>145</v>
      </c>
      <c r="S203" t="s" s="4">
        <v>1021</v>
      </c>
      <c r="T203" t="s" s="4">
        <v>68</v>
      </c>
    </row>
    <row r="204" ht="45.0" customHeight="true">
      <c r="A204" t="s" s="4">
        <v>1177</v>
      </c>
      <c r="B204" t="s" s="4">
        <v>54</v>
      </c>
      <c r="C204" t="s" s="4">
        <v>1178</v>
      </c>
      <c r="D204" t="s" s="4">
        <v>1179</v>
      </c>
      <c r="E204" t="s" s="4">
        <v>71</v>
      </c>
      <c r="F204" t="s" s="4">
        <v>531</v>
      </c>
      <c r="G204" t="s" s="4">
        <v>532</v>
      </c>
      <c r="H204" t="s" s="4">
        <v>533</v>
      </c>
      <c r="I204" t="s" s="4">
        <v>419</v>
      </c>
      <c r="J204" t="s" s="4">
        <v>68</v>
      </c>
      <c r="K204" t="s" s="4">
        <v>534</v>
      </c>
      <c r="L204" t="s" s="4">
        <v>63</v>
      </c>
      <c r="M204" t="s" s="4">
        <v>68</v>
      </c>
      <c r="N204" t="s" s="4">
        <v>1180</v>
      </c>
      <c r="O204" t="s" s="4">
        <v>536</v>
      </c>
      <c r="P204" t="s" s="4">
        <v>67</v>
      </c>
      <c r="Q204" t="s" s="4">
        <v>68</v>
      </c>
      <c r="R204" t="s" s="4">
        <v>407</v>
      </c>
      <c r="S204" t="s" s="4">
        <v>1181</v>
      </c>
      <c r="T204" t="s" s="4">
        <v>68</v>
      </c>
    </row>
    <row r="205" ht="45.0" customHeight="true">
      <c r="A205" t="s" s="4">
        <v>1182</v>
      </c>
      <c r="B205" t="s" s="4">
        <v>54</v>
      </c>
      <c r="C205" t="s" s="4">
        <v>1178</v>
      </c>
      <c r="D205" t="s" s="4">
        <v>1179</v>
      </c>
      <c r="E205" t="s" s="4">
        <v>676</v>
      </c>
      <c r="F205" t="s" s="4">
        <v>676</v>
      </c>
      <c r="G205" t="s" s="4">
        <v>677</v>
      </c>
      <c r="H205" t="s" s="4">
        <v>678</v>
      </c>
      <c r="I205" t="s" s="4">
        <v>654</v>
      </c>
      <c r="J205" t="s" s="4">
        <v>103</v>
      </c>
      <c r="K205" t="s" s="4">
        <v>655</v>
      </c>
      <c r="L205" t="s" s="4">
        <v>63</v>
      </c>
      <c r="M205" t="s" s="4">
        <v>679</v>
      </c>
      <c r="N205" t="s" s="4">
        <v>1183</v>
      </c>
      <c r="O205" t="s" s="4">
        <v>658</v>
      </c>
      <c r="P205" t="s" s="4">
        <v>67</v>
      </c>
      <c r="Q205" t="s" s="4">
        <v>659</v>
      </c>
      <c r="R205" t="s" s="4">
        <v>655</v>
      </c>
      <c r="S205" t="s" s="4">
        <v>1184</v>
      </c>
      <c r="T205" t="s" s="4">
        <v>68</v>
      </c>
    </row>
    <row r="206" ht="45.0" customHeight="true">
      <c r="A206" t="s" s="4">
        <v>1185</v>
      </c>
      <c r="B206" t="s" s="4">
        <v>54</v>
      </c>
      <c r="C206" t="s" s="4">
        <v>1178</v>
      </c>
      <c r="D206" t="s" s="4">
        <v>1179</v>
      </c>
      <c r="E206" t="s" s="4">
        <v>661</v>
      </c>
      <c r="F206" t="s" s="4">
        <v>661</v>
      </c>
      <c r="G206" t="s" s="4">
        <v>616</v>
      </c>
      <c r="H206" t="s" s="4">
        <v>662</v>
      </c>
      <c r="I206" t="s" s="4">
        <v>663</v>
      </c>
      <c r="J206" t="s" s="4">
        <v>103</v>
      </c>
      <c r="K206" t="s" s="4">
        <v>655</v>
      </c>
      <c r="L206" t="s" s="4">
        <v>63</v>
      </c>
      <c r="M206" t="s" s="4">
        <v>664</v>
      </c>
      <c r="N206" t="s" s="4">
        <v>1186</v>
      </c>
      <c r="O206" t="s" s="4">
        <v>658</v>
      </c>
      <c r="P206" t="s" s="4">
        <v>67</v>
      </c>
      <c r="Q206" t="s" s="4">
        <v>659</v>
      </c>
      <c r="R206" t="s" s="4">
        <v>655</v>
      </c>
      <c r="S206" t="s" s="4">
        <v>1184</v>
      </c>
      <c r="T206" t="s" s="4">
        <v>68</v>
      </c>
    </row>
    <row r="207" ht="45.0" customHeight="true">
      <c r="A207" t="s" s="4">
        <v>1187</v>
      </c>
      <c r="B207" t="s" s="4">
        <v>54</v>
      </c>
      <c r="C207" t="s" s="4">
        <v>1178</v>
      </c>
      <c r="D207" t="s" s="4">
        <v>1179</v>
      </c>
      <c r="E207" t="s" s="4">
        <v>667</v>
      </c>
      <c r="F207" t="s" s="4">
        <v>667</v>
      </c>
      <c r="G207" t="s" s="4">
        <v>668</v>
      </c>
      <c r="H207" t="s" s="4">
        <v>669</v>
      </c>
      <c r="I207" t="s" s="4">
        <v>555</v>
      </c>
      <c r="J207" t="s" s="4">
        <v>103</v>
      </c>
      <c r="K207" t="s" s="4">
        <v>655</v>
      </c>
      <c r="L207" t="s" s="4">
        <v>124</v>
      </c>
      <c r="M207" t="s" s="4">
        <v>670</v>
      </c>
      <c r="N207" t="s" s="4">
        <v>1188</v>
      </c>
      <c r="O207" t="s" s="4">
        <v>658</v>
      </c>
      <c r="P207" t="s" s="4">
        <v>67</v>
      </c>
      <c r="Q207" t="s" s="4">
        <v>659</v>
      </c>
      <c r="R207" t="s" s="4">
        <v>655</v>
      </c>
      <c r="S207" t="s" s="4">
        <v>1184</v>
      </c>
      <c r="T207" t="s" s="4">
        <v>68</v>
      </c>
    </row>
    <row r="208" ht="45.0" customHeight="true">
      <c r="A208" t="s" s="4">
        <v>1189</v>
      </c>
      <c r="B208" t="s" s="4">
        <v>54</v>
      </c>
      <c r="C208" t="s" s="4">
        <v>1178</v>
      </c>
      <c r="D208" t="s" s="4">
        <v>1179</v>
      </c>
      <c r="E208" t="s" s="4">
        <v>652</v>
      </c>
      <c r="F208" t="s" s="4">
        <v>652</v>
      </c>
      <c r="G208" t="s" s="4">
        <v>653</v>
      </c>
      <c r="H208" t="s" s="4">
        <v>418</v>
      </c>
      <c r="I208" t="s" s="4">
        <v>654</v>
      </c>
      <c r="J208" t="s" s="4">
        <v>103</v>
      </c>
      <c r="K208" t="s" s="4">
        <v>655</v>
      </c>
      <c r="L208" t="s" s="4">
        <v>124</v>
      </c>
      <c r="M208" t="s" s="4">
        <v>656</v>
      </c>
      <c r="N208" t="s" s="4">
        <v>1190</v>
      </c>
      <c r="O208" t="s" s="4">
        <v>658</v>
      </c>
      <c r="P208" t="s" s="4">
        <v>67</v>
      </c>
      <c r="Q208" t="s" s="4">
        <v>659</v>
      </c>
      <c r="R208" t="s" s="4">
        <v>655</v>
      </c>
      <c r="S208" t="s" s="4">
        <v>1184</v>
      </c>
      <c r="T208" t="s" s="4">
        <v>68</v>
      </c>
    </row>
    <row r="209" ht="45.0" customHeight="true">
      <c r="A209" t="s" s="4">
        <v>1191</v>
      </c>
      <c r="B209" t="s" s="4">
        <v>54</v>
      </c>
      <c r="C209" t="s" s="4">
        <v>1178</v>
      </c>
      <c r="D209" t="s" s="4">
        <v>1179</v>
      </c>
      <c r="E209" t="s" s="4">
        <v>661</v>
      </c>
      <c r="F209" t="s" s="4">
        <v>661</v>
      </c>
      <c r="G209" t="s" s="4">
        <v>673</v>
      </c>
      <c r="H209" t="s" s="4">
        <v>92</v>
      </c>
      <c r="I209" t="s" s="4">
        <v>411</v>
      </c>
      <c r="J209" t="s" s="4">
        <v>103</v>
      </c>
      <c r="K209" t="s" s="4">
        <v>655</v>
      </c>
      <c r="L209" t="s" s="4">
        <v>63</v>
      </c>
      <c r="M209" t="s" s="4">
        <v>656</v>
      </c>
      <c r="N209" t="s" s="4">
        <v>1192</v>
      </c>
      <c r="O209" t="s" s="4">
        <v>658</v>
      </c>
      <c r="P209" t="s" s="4">
        <v>67</v>
      </c>
      <c r="Q209" t="s" s="4">
        <v>659</v>
      </c>
      <c r="R209" t="s" s="4">
        <v>655</v>
      </c>
      <c r="S209" t="s" s="4">
        <v>1184</v>
      </c>
      <c r="T209" t="s" s="4">
        <v>68</v>
      </c>
    </row>
    <row r="210" ht="45.0" customHeight="true">
      <c r="A210" t="s" s="4">
        <v>1193</v>
      </c>
      <c r="B210" t="s" s="4">
        <v>54</v>
      </c>
      <c r="C210" t="s" s="4">
        <v>1178</v>
      </c>
      <c r="D210" t="s" s="4">
        <v>1179</v>
      </c>
      <c r="E210" t="s" s="4">
        <v>682</v>
      </c>
      <c r="F210" t="s" s="4">
        <v>682</v>
      </c>
      <c r="G210" t="s" s="4">
        <v>683</v>
      </c>
      <c r="H210" t="s" s="4">
        <v>684</v>
      </c>
      <c r="I210" t="s" s="4">
        <v>685</v>
      </c>
      <c r="J210" t="s" s="4">
        <v>103</v>
      </c>
      <c r="K210" t="s" s="4">
        <v>655</v>
      </c>
      <c r="L210" t="s" s="4">
        <v>124</v>
      </c>
      <c r="M210" t="s" s="4">
        <v>656</v>
      </c>
      <c r="N210" t="s" s="4">
        <v>1194</v>
      </c>
      <c r="O210" t="s" s="4">
        <v>658</v>
      </c>
      <c r="P210" t="s" s="4">
        <v>67</v>
      </c>
      <c r="Q210" t="s" s="4">
        <v>659</v>
      </c>
      <c r="R210" t="s" s="4">
        <v>655</v>
      </c>
      <c r="S210" t="s" s="4">
        <v>1184</v>
      </c>
      <c r="T210" t="s" s="4">
        <v>68</v>
      </c>
    </row>
    <row r="211" ht="45.0" customHeight="true">
      <c r="A211" t="s" s="4">
        <v>1195</v>
      </c>
      <c r="B211" t="s" s="4">
        <v>54</v>
      </c>
      <c r="C211" t="s" s="4">
        <v>1178</v>
      </c>
      <c r="D211" t="s" s="4">
        <v>1179</v>
      </c>
      <c r="E211" t="s" s="4">
        <v>713</v>
      </c>
      <c r="F211" t="s" s="4">
        <v>713</v>
      </c>
      <c r="G211" t="s" s="4">
        <v>702</v>
      </c>
      <c r="H211" t="s" s="4">
        <v>714</v>
      </c>
      <c r="I211" t="s" s="4">
        <v>715</v>
      </c>
      <c r="J211" t="s" s="4">
        <v>103</v>
      </c>
      <c r="K211" t="s" s="4">
        <v>655</v>
      </c>
      <c r="L211" t="s" s="4">
        <v>124</v>
      </c>
      <c r="M211" t="s" s="4">
        <v>656</v>
      </c>
      <c r="N211" t="s" s="4">
        <v>1196</v>
      </c>
      <c r="O211" t="s" s="4">
        <v>658</v>
      </c>
      <c r="P211" t="s" s="4">
        <v>67</v>
      </c>
      <c r="Q211" t="s" s="4">
        <v>659</v>
      </c>
      <c r="R211" t="s" s="4">
        <v>655</v>
      </c>
      <c r="S211" t="s" s="4">
        <v>1184</v>
      </c>
      <c r="T211" t="s" s="4">
        <v>68</v>
      </c>
    </row>
    <row r="212" ht="45.0" customHeight="true">
      <c r="A212" t="s" s="4">
        <v>1197</v>
      </c>
      <c r="B212" t="s" s="4">
        <v>54</v>
      </c>
      <c r="C212" t="s" s="4">
        <v>1178</v>
      </c>
      <c r="D212" t="s" s="4">
        <v>1179</v>
      </c>
      <c r="E212" t="s" s="4">
        <v>695</v>
      </c>
      <c r="F212" t="s" s="4">
        <v>695</v>
      </c>
      <c r="G212" t="s" s="4">
        <v>696</v>
      </c>
      <c r="H212" t="s" s="4">
        <v>697</v>
      </c>
      <c r="I212" t="s" s="4">
        <v>698</v>
      </c>
      <c r="J212" t="s" s="4">
        <v>61</v>
      </c>
      <c r="K212" t="s" s="4">
        <v>655</v>
      </c>
      <c r="L212" t="s" s="4">
        <v>124</v>
      </c>
      <c r="M212" t="s" s="4">
        <v>699</v>
      </c>
      <c r="N212" t="s" s="4">
        <v>1198</v>
      </c>
      <c r="O212" t="s" s="4">
        <v>658</v>
      </c>
      <c r="P212" t="s" s="4">
        <v>67</v>
      </c>
      <c r="Q212" t="s" s="4">
        <v>659</v>
      </c>
      <c r="R212" t="s" s="4">
        <v>655</v>
      </c>
      <c r="S212" t="s" s="4">
        <v>1184</v>
      </c>
      <c r="T212" t="s" s="4">
        <v>68</v>
      </c>
    </row>
    <row r="213" ht="45.0" customHeight="true">
      <c r="A213" t="s" s="4">
        <v>1199</v>
      </c>
      <c r="B213" t="s" s="4">
        <v>54</v>
      </c>
      <c r="C213" t="s" s="4">
        <v>1178</v>
      </c>
      <c r="D213" t="s" s="4">
        <v>1179</v>
      </c>
      <c r="E213" t="s" s="4">
        <v>661</v>
      </c>
      <c r="F213" t="s" s="4">
        <v>661</v>
      </c>
      <c r="G213" t="s" s="4">
        <v>702</v>
      </c>
      <c r="H213" t="s" s="4">
        <v>703</v>
      </c>
      <c r="I213" t="s" s="4">
        <v>704</v>
      </c>
      <c r="J213" t="s" s="4">
        <v>103</v>
      </c>
      <c r="K213" t="s" s="4">
        <v>655</v>
      </c>
      <c r="L213" t="s" s="4">
        <v>63</v>
      </c>
      <c r="M213" t="s" s="4">
        <v>656</v>
      </c>
      <c r="N213" t="s" s="4">
        <v>1200</v>
      </c>
      <c r="O213" t="s" s="4">
        <v>658</v>
      </c>
      <c r="P213" t="s" s="4">
        <v>67</v>
      </c>
      <c r="Q213" t="s" s="4">
        <v>659</v>
      </c>
      <c r="R213" t="s" s="4">
        <v>655</v>
      </c>
      <c r="S213" t="s" s="4">
        <v>1184</v>
      </c>
      <c r="T213" t="s" s="4">
        <v>68</v>
      </c>
    </row>
    <row r="214" ht="45.0" customHeight="true">
      <c r="A214" t="s" s="4">
        <v>1201</v>
      </c>
      <c r="B214" t="s" s="4">
        <v>54</v>
      </c>
      <c r="C214" t="s" s="4">
        <v>1178</v>
      </c>
      <c r="D214" t="s" s="4">
        <v>1179</v>
      </c>
      <c r="E214" t="s" s="4">
        <v>688</v>
      </c>
      <c r="F214" t="s" s="4">
        <v>688</v>
      </c>
      <c r="G214" t="s" s="4">
        <v>689</v>
      </c>
      <c r="H214" t="s" s="4">
        <v>690</v>
      </c>
      <c r="I214" t="s" s="4">
        <v>691</v>
      </c>
      <c r="J214" t="s" s="4">
        <v>61</v>
      </c>
      <c r="K214" t="s" s="4">
        <v>655</v>
      </c>
      <c r="L214" t="s" s="4">
        <v>63</v>
      </c>
      <c r="M214" t="s" s="4">
        <v>692</v>
      </c>
      <c r="N214" t="s" s="4">
        <v>1202</v>
      </c>
      <c r="O214" t="s" s="4">
        <v>658</v>
      </c>
      <c r="P214" t="s" s="4">
        <v>67</v>
      </c>
      <c r="Q214" t="s" s="4">
        <v>659</v>
      </c>
      <c r="R214" t="s" s="4">
        <v>655</v>
      </c>
      <c r="S214" t="s" s="4">
        <v>1184</v>
      </c>
      <c r="T214" t="s" s="4">
        <v>68</v>
      </c>
    </row>
    <row r="215" ht="45.0" customHeight="true">
      <c r="A215" t="s" s="4">
        <v>1203</v>
      </c>
      <c r="B215" t="s" s="4">
        <v>54</v>
      </c>
      <c r="C215" t="s" s="4">
        <v>1178</v>
      </c>
      <c r="D215" t="s" s="4">
        <v>1179</v>
      </c>
      <c r="E215" t="s" s="4">
        <v>688</v>
      </c>
      <c r="F215" t="s" s="4">
        <v>688</v>
      </c>
      <c r="G215" t="s" s="4">
        <v>707</v>
      </c>
      <c r="H215" t="s" s="4">
        <v>708</v>
      </c>
      <c r="I215" t="s" s="4">
        <v>517</v>
      </c>
      <c r="J215" t="s" s="4">
        <v>61</v>
      </c>
      <c r="K215" t="s" s="4">
        <v>655</v>
      </c>
      <c r="L215" t="s" s="4">
        <v>709</v>
      </c>
      <c r="M215" t="s" s="4">
        <v>710</v>
      </c>
      <c r="N215" t="s" s="4">
        <v>1204</v>
      </c>
      <c r="O215" t="s" s="4">
        <v>658</v>
      </c>
      <c r="P215" t="s" s="4">
        <v>67</v>
      </c>
      <c r="Q215" t="s" s="4">
        <v>659</v>
      </c>
      <c r="R215" t="s" s="4">
        <v>655</v>
      </c>
      <c r="S215" t="s" s="4">
        <v>1184</v>
      </c>
      <c r="T215" t="s" s="4">
        <v>68</v>
      </c>
    </row>
    <row r="216" ht="45.0" customHeight="true">
      <c r="A216" t="s" s="4">
        <v>1205</v>
      </c>
      <c r="B216" t="s" s="4">
        <v>54</v>
      </c>
      <c r="C216" t="s" s="4">
        <v>1178</v>
      </c>
      <c r="D216" t="s" s="4">
        <v>1179</v>
      </c>
      <c r="E216" t="s" s="4">
        <v>688</v>
      </c>
      <c r="F216" t="s" s="4">
        <v>688</v>
      </c>
      <c r="G216" t="s" s="4">
        <v>718</v>
      </c>
      <c r="H216" t="s" s="4">
        <v>604</v>
      </c>
      <c r="I216" t="s" s="4">
        <v>719</v>
      </c>
      <c r="J216" t="s" s="4">
        <v>61</v>
      </c>
      <c r="K216" t="s" s="4">
        <v>655</v>
      </c>
      <c r="L216" t="s" s="4">
        <v>709</v>
      </c>
      <c r="M216" t="s" s="4">
        <v>720</v>
      </c>
      <c r="N216" t="s" s="4">
        <v>1206</v>
      </c>
      <c r="O216" t="s" s="4">
        <v>658</v>
      </c>
      <c r="P216" t="s" s="4">
        <v>67</v>
      </c>
      <c r="Q216" t="s" s="4">
        <v>659</v>
      </c>
      <c r="R216" t="s" s="4">
        <v>655</v>
      </c>
      <c r="S216" t="s" s="4">
        <v>1184</v>
      </c>
      <c r="T216" t="s" s="4">
        <v>68</v>
      </c>
    </row>
    <row r="217" ht="45.0" customHeight="true">
      <c r="A217" t="s" s="4">
        <v>1207</v>
      </c>
      <c r="B217" t="s" s="4">
        <v>54</v>
      </c>
      <c r="C217" t="s" s="4">
        <v>1178</v>
      </c>
      <c r="D217" t="s" s="4">
        <v>1179</v>
      </c>
      <c r="E217" t="s" s="4">
        <v>661</v>
      </c>
      <c r="F217" t="s" s="4">
        <v>661</v>
      </c>
      <c r="G217" t="s" s="4">
        <v>723</v>
      </c>
      <c r="H217" t="s" s="4">
        <v>724</v>
      </c>
      <c r="I217" t="s" s="4">
        <v>725</v>
      </c>
      <c r="J217" t="s" s="4">
        <v>103</v>
      </c>
      <c r="K217" t="s" s="4">
        <v>655</v>
      </c>
      <c r="L217" t="s" s="4">
        <v>63</v>
      </c>
      <c r="M217" t="s" s="4">
        <v>656</v>
      </c>
      <c r="N217" t="s" s="4">
        <v>1208</v>
      </c>
      <c r="O217" t="s" s="4">
        <v>658</v>
      </c>
      <c r="P217" t="s" s="4">
        <v>67</v>
      </c>
      <c r="Q217" t="s" s="4">
        <v>659</v>
      </c>
      <c r="R217" t="s" s="4">
        <v>655</v>
      </c>
      <c r="S217" t="s" s="4">
        <v>1184</v>
      </c>
      <c r="T217" t="s" s="4">
        <v>68</v>
      </c>
    </row>
    <row r="218" ht="45.0" customHeight="true">
      <c r="A218" t="s" s="4">
        <v>1209</v>
      </c>
      <c r="B218" t="s" s="4">
        <v>54</v>
      </c>
      <c r="C218" t="s" s="4">
        <v>1178</v>
      </c>
      <c r="D218" t="s" s="4">
        <v>1179</v>
      </c>
      <c r="E218" t="s" s="4">
        <v>728</v>
      </c>
      <c r="F218" t="s" s="4">
        <v>728</v>
      </c>
      <c r="G218" t="s" s="4">
        <v>729</v>
      </c>
      <c r="H218" t="s" s="4">
        <v>730</v>
      </c>
      <c r="I218" t="s" s="4">
        <v>731</v>
      </c>
      <c r="J218" t="s" s="4">
        <v>103</v>
      </c>
      <c r="K218" t="s" s="4">
        <v>655</v>
      </c>
      <c r="L218" t="s" s="4">
        <v>63</v>
      </c>
      <c r="M218" t="s" s="4">
        <v>656</v>
      </c>
      <c r="N218" t="s" s="4">
        <v>1210</v>
      </c>
      <c r="O218" t="s" s="4">
        <v>658</v>
      </c>
      <c r="P218" t="s" s="4">
        <v>67</v>
      </c>
      <c r="Q218" t="s" s="4">
        <v>659</v>
      </c>
      <c r="R218" t="s" s="4">
        <v>655</v>
      </c>
      <c r="S218" t="s" s="4">
        <v>1184</v>
      </c>
      <c r="T218" t="s" s="4">
        <v>68</v>
      </c>
    </row>
    <row r="219" ht="45.0" customHeight="true">
      <c r="A219" t="s" s="4">
        <v>1211</v>
      </c>
      <c r="B219" t="s" s="4">
        <v>54</v>
      </c>
      <c r="C219" t="s" s="4">
        <v>1178</v>
      </c>
      <c r="D219" t="s" s="4">
        <v>1179</v>
      </c>
      <c r="E219" t="s" s="4">
        <v>661</v>
      </c>
      <c r="F219" t="s" s="4">
        <v>661</v>
      </c>
      <c r="G219" t="s" s="4">
        <v>734</v>
      </c>
      <c r="H219" t="s" s="4">
        <v>735</v>
      </c>
      <c r="I219" t="s" s="4">
        <v>736</v>
      </c>
      <c r="J219" t="s" s="4">
        <v>103</v>
      </c>
      <c r="K219" t="s" s="4">
        <v>655</v>
      </c>
      <c r="L219" t="s" s="4">
        <v>63</v>
      </c>
      <c r="M219" t="s" s="4">
        <v>656</v>
      </c>
      <c r="N219" t="s" s="4">
        <v>1212</v>
      </c>
      <c r="O219" t="s" s="4">
        <v>658</v>
      </c>
      <c r="P219" t="s" s="4">
        <v>67</v>
      </c>
      <c r="Q219" t="s" s="4">
        <v>659</v>
      </c>
      <c r="R219" t="s" s="4">
        <v>655</v>
      </c>
      <c r="S219" t="s" s="4">
        <v>1184</v>
      </c>
      <c r="T219" t="s" s="4">
        <v>68</v>
      </c>
    </row>
    <row r="220" ht="45.0" customHeight="true">
      <c r="A220" t="s" s="4">
        <v>1213</v>
      </c>
      <c r="B220" t="s" s="4">
        <v>54</v>
      </c>
      <c r="C220" t="s" s="4">
        <v>1178</v>
      </c>
      <c r="D220" t="s" s="4">
        <v>1179</v>
      </c>
      <c r="E220" t="s" s="4">
        <v>688</v>
      </c>
      <c r="F220" t="s" s="4">
        <v>688</v>
      </c>
      <c r="G220" t="s" s="4">
        <v>758</v>
      </c>
      <c r="H220" t="s" s="4">
        <v>759</v>
      </c>
      <c r="I220" t="s" s="4">
        <v>432</v>
      </c>
      <c r="J220" t="s" s="4">
        <v>61</v>
      </c>
      <c r="K220" t="s" s="4">
        <v>655</v>
      </c>
      <c r="L220" t="s" s="4">
        <v>760</v>
      </c>
      <c r="M220" t="s" s="4">
        <v>760</v>
      </c>
      <c r="N220" t="s" s="4">
        <v>1214</v>
      </c>
      <c r="O220" t="s" s="4">
        <v>658</v>
      </c>
      <c r="P220" t="s" s="4">
        <v>67</v>
      </c>
      <c r="Q220" t="s" s="4">
        <v>659</v>
      </c>
      <c r="R220" t="s" s="4">
        <v>655</v>
      </c>
      <c r="S220" t="s" s="4">
        <v>1184</v>
      </c>
      <c r="T220" t="s" s="4">
        <v>68</v>
      </c>
    </row>
    <row r="221" ht="45.0" customHeight="true">
      <c r="A221" t="s" s="4">
        <v>1215</v>
      </c>
      <c r="B221" t="s" s="4">
        <v>54</v>
      </c>
      <c r="C221" t="s" s="4">
        <v>1178</v>
      </c>
      <c r="D221" t="s" s="4">
        <v>1179</v>
      </c>
      <c r="E221" t="s" s="4">
        <v>110</v>
      </c>
      <c r="F221" t="s" s="4">
        <v>111</v>
      </c>
      <c r="G221" t="s" s="4">
        <v>112</v>
      </c>
      <c r="H221" t="s" s="4">
        <v>113</v>
      </c>
      <c r="I221" t="s" s="4">
        <v>114</v>
      </c>
      <c r="J221" t="s" s="4">
        <v>61</v>
      </c>
      <c r="K221" t="s" s="4">
        <v>115</v>
      </c>
      <c r="L221" t="s" s="4">
        <v>63</v>
      </c>
      <c r="M221" t="s" s="4">
        <v>116</v>
      </c>
      <c r="N221" t="s" s="4">
        <v>1216</v>
      </c>
      <c r="O221" t="s" s="4">
        <v>118</v>
      </c>
      <c r="P221" t="s" s="4">
        <v>67</v>
      </c>
      <c r="Q221" t="s" s="4">
        <v>68</v>
      </c>
      <c r="R221" t="s" s="4">
        <v>115</v>
      </c>
      <c r="S221" t="s" s="4">
        <v>1217</v>
      </c>
      <c r="T221" t="s" s="4">
        <v>68</v>
      </c>
    </row>
    <row r="222" ht="45.0" customHeight="true">
      <c r="A222" t="s" s="4">
        <v>1218</v>
      </c>
      <c r="B222" t="s" s="4">
        <v>54</v>
      </c>
      <c r="C222" t="s" s="4">
        <v>1178</v>
      </c>
      <c r="D222" t="s" s="4">
        <v>1179</v>
      </c>
      <c r="E222" t="s" s="4">
        <v>120</v>
      </c>
      <c r="F222" t="s" s="4">
        <v>111</v>
      </c>
      <c r="G222" t="s" s="4">
        <v>121</v>
      </c>
      <c r="H222" t="s" s="4">
        <v>122</v>
      </c>
      <c r="I222" t="s" s="4">
        <v>123</v>
      </c>
      <c r="J222" t="s" s="4">
        <v>61</v>
      </c>
      <c r="K222" t="s" s="4">
        <v>115</v>
      </c>
      <c r="L222" t="s" s="4">
        <v>124</v>
      </c>
      <c r="M222" t="s" s="4">
        <v>116</v>
      </c>
      <c r="N222" t="s" s="4">
        <v>1219</v>
      </c>
      <c r="O222" t="s" s="4">
        <v>126</v>
      </c>
      <c r="P222" t="s" s="4">
        <v>67</v>
      </c>
      <c r="Q222" t="s" s="4">
        <v>68</v>
      </c>
      <c r="R222" t="s" s="4">
        <v>115</v>
      </c>
      <c r="S222" t="s" s="4">
        <v>1217</v>
      </c>
      <c r="T222" t="s" s="4">
        <v>68</v>
      </c>
    </row>
    <row r="223" ht="45.0" customHeight="true">
      <c r="A223" t="s" s="4">
        <v>1220</v>
      </c>
      <c r="B223" t="s" s="4">
        <v>54</v>
      </c>
      <c r="C223" t="s" s="4">
        <v>1178</v>
      </c>
      <c r="D223" t="s" s="4">
        <v>1179</v>
      </c>
      <c r="E223" t="s" s="4">
        <v>163</v>
      </c>
      <c r="F223" t="s" s="4">
        <v>111</v>
      </c>
      <c r="G223" t="s" s="4">
        <v>164</v>
      </c>
      <c r="H223" t="s" s="4">
        <v>165</v>
      </c>
      <c r="I223" t="s" s="4">
        <v>166</v>
      </c>
      <c r="J223" t="s" s="4">
        <v>61</v>
      </c>
      <c r="K223" t="s" s="4">
        <v>115</v>
      </c>
      <c r="L223" t="s" s="4">
        <v>63</v>
      </c>
      <c r="M223" t="s" s="4">
        <v>116</v>
      </c>
      <c r="N223" t="s" s="4">
        <v>1221</v>
      </c>
      <c r="O223" t="s" s="4">
        <v>168</v>
      </c>
      <c r="P223" t="s" s="4">
        <v>67</v>
      </c>
      <c r="Q223" t="s" s="4">
        <v>68</v>
      </c>
      <c r="R223" t="s" s="4">
        <v>115</v>
      </c>
      <c r="S223" t="s" s="4">
        <v>1217</v>
      </c>
      <c r="T223" t="s" s="4">
        <v>68</v>
      </c>
    </row>
    <row r="224" ht="45.0" customHeight="true">
      <c r="A224" t="s" s="4">
        <v>1222</v>
      </c>
      <c r="B224" t="s" s="4">
        <v>54</v>
      </c>
      <c r="C224" t="s" s="4">
        <v>1178</v>
      </c>
      <c r="D224" t="s" s="4">
        <v>1179</v>
      </c>
      <c r="E224" t="s" s="4">
        <v>170</v>
      </c>
      <c r="F224" t="s" s="4">
        <v>111</v>
      </c>
      <c r="G224" t="s" s="4">
        <v>171</v>
      </c>
      <c r="H224" t="s" s="4">
        <v>172</v>
      </c>
      <c r="I224" t="s" s="4">
        <v>173</v>
      </c>
      <c r="J224" t="s" s="4">
        <v>61</v>
      </c>
      <c r="K224" t="s" s="4">
        <v>115</v>
      </c>
      <c r="L224" t="s" s="4">
        <v>63</v>
      </c>
      <c r="M224" t="s" s="4">
        <v>116</v>
      </c>
      <c r="N224" t="s" s="4">
        <v>1223</v>
      </c>
      <c r="O224" t="s" s="4">
        <v>175</v>
      </c>
      <c r="P224" t="s" s="4">
        <v>67</v>
      </c>
      <c r="Q224" t="s" s="4">
        <v>68</v>
      </c>
      <c r="R224" t="s" s="4">
        <v>115</v>
      </c>
      <c r="S224" t="s" s="4">
        <v>1217</v>
      </c>
      <c r="T224" t="s" s="4">
        <v>68</v>
      </c>
    </row>
    <row r="225" ht="45.0" customHeight="true">
      <c r="A225" t="s" s="4">
        <v>1224</v>
      </c>
      <c r="B225" t="s" s="4">
        <v>54</v>
      </c>
      <c r="C225" t="s" s="4">
        <v>1178</v>
      </c>
      <c r="D225" t="s" s="4">
        <v>1179</v>
      </c>
      <c r="E225" t="s" s="4">
        <v>177</v>
      </c>
      <c r="F225" t="s" s="4">
        <v>178</v>
      </c>
      <c r="G225" t="s" s="4">
        <v>179</v>
      </c>
      <c r="H225" t="s" s="4">
        <v>180</v>
      </c>
      <c r="I225" t="s" s="4">
        <v>181</v>
      </c>
      <c r="J225" t="s" s="4">
        <v>61</v>
      </c>
      <c r="K225" t="s" s="4">
        <v>115</v>
      </c>
      <c r="L225" t="s" s="4">
        <v>124</v>
      </c>
      <c r="M225" t="s" s="4">
        <v>182</v>
      </c>
      <c r="N225" t="s" s="4">
        <v>1225</v>
      </c>
      <c r="O225" t="s" s="4">
        <v>184</v>
      </c>
      <c r="P225" t="s" s="4">
        <v>67</v>
      </c>
      <c r="Q225" t="s" s="4">
        <v>68</v>
      </c>
      <c r="R225" t="s" s="4">
        <v>115</v>
      </c>
      <c r="S225" t="s" s="4">
        <v>1217</v>
      </c>
      <c r="T225" t="s" s="4">
        <v>68</v>
      </c>
    </row>
    <row r="226" ht="45.0" customHeight="true">
      <c r="A226" t="s" s="4">
        <v>1226</v>
      </c>
      <c r="B226" t="s" s="4">
        <v>54</v>
      </c>
      <c r="C226" t="s" s="4">
        <v>1178</v>
      </c>
      <c r="D226" t="s" s="4">
        <v>1179</v>
      </c>
      <c r="E226" t="s" s="4">
        <v>128</v>
      </c>
      <c r="F226" t="s" s="4">
        <v>111</v>
      </c>
      <c r="G226" t="s" s="4">
        <v>129</v>
      </c>
      <c r="H226" t="s" s="4">
        <v>130</v>
      </c>
      <c r="I226" t="s" s="4">
        <v>131</v>
      </c>
      <c r="J226" t="s" s="4">
        <v>61</v>
      </c>
      <c r="K226" t="s" s="4">
        <v>115</v>
      </c>
      <c r="L226" t="s" s="4">
        <v>63</v>
      </c>
      <c r="M226" t="s" s="4">
        <v>116</v>
      </c>
      <c r="N226" t="s" s="4">
        <v>1227</v>
      </c>
      <c r="O226" t="s" s="4">
        <v>133</v>
      </c>
      <c r="P226" t="s" s="4">
        <v>67</v>
      </c>
      <c r="Q226" t="s" s="4">
        <v>68</v>
      </c>
      <c r="R226" t="s" s="4">
        <v>115</v>
      </c>
      <c r="S226" t="s" s="4">
        <v>1217</v>
      </c>
      <c r="T226" t="s" s="4">
        <v>68</v>
      </c>
    </row>
    <row r="227" ht="45.0" customHeight="true">
      <c r="A227" t="s" s="4">
        <v>1228</v>
      </c>
      <c r="B227" t="s" s="4">
        <v>54</v>
      </c>
      <c r="C227" t="s" s="4">
        <v>1178</v>
      </c>
      <c r="D227" t="s" s="4">
        <v>1179</v>
      </c>
      <c r="E227" t="s" s="4">
        <v>110</v>
      </c>
      <c r="F227" t="s" s="4">
        <v>111</v>
      </c>
      <c r="G227" t="s" s="4">
        <v>112</v>
      </c>
      <c r="H227" t="s" s="4">
        <v>113</v>
      </c>
      <c r="I227" t="s" s="4">
        <v>114</v>
      </c>
      <c r="J227" t="s" s="4">
        <v>61</v>
      </c>
      <c r="K227" t="s" s="4">
        <v>115</v>
      </c>
      <c r="L227" t="s" s="4">
        <v>63</v>
      </c>
      <c r="M227" t="s" s="4">
        <v>116</v>
      </c>
      <c r="N227" t="s" s="4">
        <v>1229</v>
      </c>
      <c r="O227" t="s" s="4">
        <v>118</v>
      </c>
      <c r="P227" t="s" s="4">
        <v>67</v>
      </c>
      <c r="Q227" t="s" s="4">
        <v>68</v>
      </c>
      <c r="R227" t="s" s="4">
        <v>115</v>
      </c>
      <c r="S227" t="s" s="4">
        <v>1217</v>
      </c>
      <c r="T227" t="s" s="4">
        <v>68</v>
      </c>
    </row>
    <row r="228" ht="45.0" customHeight="true">
      <c r="A228" t="s" s="4">
        <v>1230</v>
      </c>
      <c r="B228" t="s" s="4">
        <v>54</v>
      </c>
      <c r="C228" t="s" s="4">
        <v>1178</v>
      </c>
      <c r="D228" t="s" s="4">
        <v>1179</v>
      </c>
      <c r="E228" t="s" s="4">
        <v>128</v>
      </c>
      <c r="F228" t="s" s="4">
        <v>111</v>
      </c>
      <c r="G228" t="s" s="4">
        <v>129</v>
      </c>
      <c r="H228" t="s" s="4">
        <v>130</v>
      </c>
      <c r="I228" t="s" s="4">
        <v>131</v>
      </c>
      <c r="J228" t="s" s="4">
        <v>61</v>
      </c>
      <c r="K228" t="s" s="4">
        <v>115</v>
      </c>
      <c r="L228" t="s" s="4">
        <v>63</v>
      </c>
      <c r="M228" t="s" s="4">
        <v>116</v>
      </c>
      <c r="N228" t="s" s="4">
        <v>1231</v>
      </c>
      <c r="O228" t="s" s="4">
        <v>133</v>
      </c>
      <c r="P228" t="s" s="4">
        <v>67</v>
      </c>
      <c r="Q228" t="s" s="4">
        <v>68</v>
      </c>
      <c r="R228" t="s" s="4">
        <v>115</v>
      </c>
      <c r="S228" t="s" s="4">
        <v>1217</v>
      </c>
      <c r="T228" t="s" s="4">
        <v>68</v>
      </c>
    </row>
    <row r="229" ht="45.0" customHeight="true">
      <c r="A229" t="s" s="4">
        <v>1232</v>
      </c>
      <c r="B229" t="s" s="4">
        <v>54</v>
      </c>
      <c r="C229" t="s" s="4">
        <v>1178</v>
      </c>
      <c r="D229" t="s" s="4">
        <v>1179</v>
      </c>
      <c r="E229" t="s" s="4">
        <v>163</v>
      </c>
      <c r="F229" t="s" s="4">
        <v>111</v>
      </c>
      <c r="G229" t="s" s="4">
        <v>164</v>
      </c>
      <c r="H229" t="s" s="4">
        <v>165</v>
      </c>
      <c r="I229" t="s" s="4">
        <v>166</v>
      </c>
      <c r="J229" t="s" s="4">
        <v>61</v>
      </c>
      <c r="K229" t="s" s="4">
        <v>115</v>
      </c>
      <c r="L229" t="s" s="4">
        <v>63</v>
      </c>
      <c r="M229" t="s" s="4">
        <v>116</v>
      </c>
      <c r="N229" t="s" s="4">
        <v>1233</v>
      </c>
      <c r="O229" t="s" s="4">
        <v>168</v>
      </c>
      <c r="P229" t="s" s="4">
        <v>67</v>
      </c>
      <c r="Q229" t="s" s="4">
        <v>68</v>
      </c>
      <c r="R229" t="s" s="4">
        <v>115</v>
      </c>
      <c r="S229" t="s" s="4">
        <v>1217</v>
      </c>
      <c r="T229" t="s" s="4">
        <v>68</v>
      </c>
    </row>
    <row r="230" ht="45.0" customHeight="true">
      <c r="A230" t="s" s="4">
        <v>1234</v>
      </c>
      <c r="B230" t="s" s="4">
        <v>54</v>
      </c>
      <c r="C230" t="s" s="4">
        <v>1178</v>
      </c>
      <c r="D230" t="s" s="4">
        <v>1179</v>
      </c>
      <c r="E230" t="s" s="4">
        <v>170</v>
      </c>
      <c r="F230" t="s" s="4">
        <v>111</v>
      </c>
      <c r="G230" t="s" s="4">
        <v>171</v>
      </c>
      <c r="H230" t="s" s="4">
        <v>172</v>
      </c>
      <c r="I230" t="s" s="4">
        <v>173</v>
      </c>
      <c r="J230" t="s" s="4">
        <v>61</v>
      </c>
      <c r="K230" t="s" s="4">
        <v>115</v>
      </c>
      <c r="L230" t="s" s="4">
        <v>63</v>
      </c>
      <c r="M230" t="s" s="4">
        <v>116</v>
      </c>
      <c r="N230" t="s" s="4">
        <v>1235</v>
      </c>
      <c r="O230" t="s" s="4">
        <v>175</v>
      </c>
      <c r="P230" t="s" s="4">
        <v>67</v>
      </c>
      <c r="Q230" t="s" s="4">
        <v>68</v>
      </c>
      <c r="R230" t="s" s="4">
        <v>115</v>
      </c>
      <c r="S230" t="s" s="4">
        <v>1217</v>
      </c>
      <c r="T230" t="s" s="4">
        <v>68</v>
      </c>
    </row>
    <row r="231" ht="45.0" customHeight="true">
      <c r="A231" t="s" s="4">
        <v>1236</v>
      </c>
      <c r="B231" t="s" s="4">
        <v>54</v>
      </c>
      <c r="C231" t="s" s="4">
        <v>1178</v>
      </c>
      <c r="D231" t="s" s="4">
        <v>1179</v>
      </c>
      <c r="E231" t="s" s="4">
        <v>177</v>
      </c>
      <c r="F231" t="s" s="4">
        <v>178</v>
      </c>
      <c r="G231" t="s" s="4">
        <v>179</v>
      </c>
      <c r="H231" t="s" s="4">
        <v>180</v>
      </c>
      <c r="I231" t="s" s="4">
        <v>181</v>
      </c>
      <c r="J231" t="s" s="4">
        <v>61</v>
      </c>
      <c r="K231" t="s" s="4">
        <v>115</v>
      </c>
      <c r="L231" t="s" s="4">
        <v>124</v>
      </c>
      <c r="M231" t="s" s="4">
        <v>182</v>
      </c>
      <c r="N231" t="s" s="4">
        <v>1237</v>
      </c>
      <c r="O231" t="s" s="4">
        <v>184</v>
      </c>
      <c r="P231" t="s" s="4">
        <v>67</v>
      </c>
      <c r="Q231" t="s" s="4">
        <v>68</v>
      </c>
      <c r="R231" t="s" s="4">
        <v>115</v>
      </c>
      <c r="S231" t="s" s="4">
        <v>1217</v>
      </c>
      <c r="T231" t="s" s="4">
        <v>68</v>
      </c>
    </row>
    <row r="232" ht="45.0" customHeight="true">
      <c r="A232" t="s" s="4">
        <v>1238</v>
      </c>
      <c r="B232" t="s" s="4">
        <v>54</v>
      </c>
      <c r="C232" t="s" s="4">
        <v>1178</v>
      </c>
      <c r="D232" t="s" s="4">
        <v>1179</v>
      </c>
      <c r="E232" t="s" s="4">
        <v>234</v>
      </c>
      <c r="F232" t="s" s="4">
        <v>235</v>
      </c>
      <c r="G232" t="s" s="4">
        <v>236</v>
      </c>
      <c r="H232" t="s" s="4">
        <v>237</v>
      </c>
      <c r="I232" t="s" s="4">
        <v>238</v>
      </c>
      <c r="J232" t="s" s="4">
        <v>103</v>
      </c>
      <c r="K232" t="s" s="4">
        <v>239</v>
      </c>
      <c r="L232" t="s" s="4">
        <v>63</v>
      </c>
      <c r="M232" t="s" s="4">
        <v>240</v>
      </c>
      <c r="N232" t="s" s="4">
        <v>1239</v>
      </c>
      <c r="O232" t="s" s="4">
        <v>242</v>
      </c>
      <c r="P232" t="s" s="4">
        <v>67</v>
      </c>
      <c r="Q232" t="s" s="4">
        <v>68</v>
      </c>
      <c r="R232" t="s" s="4">
        <v>232</v>
      </c>
      <c r="S232" t="s" s="4">
        <v>68</v>
      </c>
      <c r="T232" t="s" s="4">
        <v>68</v>
      </c>
    </row>
    <row r="233" ht="45.0" customHeight="true">
      <c r="A233" t="s" s="4">
        <v>1240</v>
      </c>
      <c r="B233" t="s" s="4">
        <v>54</v>
      </c>
      <c r="C233" t="s" s="4">
        <v>1178</v>
      </c>
      <c r="D233" t="s" s="4">
        <v>1179</v>
      </c>
      <c r="E233" t="s" s="4">
        <v>120</v>
      </c>
      <c r="F233" t="s" s="4">
        <v>111</v>
      </c>
      <c r="G233" t="s" s="4">
        <v>121</v>
      </c>
      <c r="H233" t="s" s="4">
        <v>122</v>
      </c>
      <c r="I233" t="s" s="4">
        <v>123</v>
      </c>
      <c r="J233" t="s" s="4">
        <v>61</v>
      </c>
      <c r="K233" t="s" s="4">
        <v>115</v>
      </c>
      <c r="L233" t="s" s="4">
        <v>124</v>
      </c>
      <c r="M233" t="s" s="4">
        <v>116</v>
      </c>
      <c r="N233" t="s" s="4">
        <v>1241</v>
      </c>
      <c r="O233" t="s" s="4">
        <v>126</v>
      </c>
      <c r="P233" t="s" s="4">
        <v>67</v>
      </c>
      <c r="Q233" t="s" s="4">
        <v>68</v>
      </c>
      <c r="R233" t="s" s="4">
        <v>115</v>
      </c>
      <c r="S233" t="s" s="4">
        <v>1217</v>
      </c>
      <c r="T233" t="s" s="4">
        <v>68</v>
      </c>
    </row>
    <row r="234" ht="45.0" customHeight="true">
      <c r="A234" t="s" s="4">
        <v>1242</v>
      </c>
      <c r="B234" t="s" s="4">
        <v>54</v>
      </c>
      <c r="C234" t="s" s="4">
        <v>1178</v>
      </c>
      <c r="D234" t="s" s="4">
        <v>1179</v>
      </c>
      <c r="E234" t="s" s="4">
        <v>270</v>
      </c>
      <c r="F234" t="s" s="4">
        <v>322</v>
      </c>
      <c r="G234" t="s" s="4">
        <v>323</v>
      </c>
      <c r="H234" t="s" s="4">
        <v>324</v>
      </c>
      <c r="I234" t="s" s="4">
        <v>325</v>
      </c>
      <c r="J234" t="s" s="4">
        <v>103</v>
      </c>
      <c r="K234" t="s" s="4">
        <v>326</v>
      </c>
      <c r="L234" t="s" s="4">
        <v>63</v>
      </c>
      <c r="M234" t="s" s="4">
        <v>327</v>
      </c>
      <c r="N234" t="s" s="4">
        <v>1243</v>
      </c>
      <c r="O234" t="s" s="4">
        <v>329</v>
      </c>
      <c r="P234" t="s" s="4">
        <v>67</v>
      </c>
      <c r="Q234" t="s" s="4">
        <v>68</v>
      </c>
      <c r="R234" t="s" s="4">
        <v>232</v>
      </c>
      <c r="S234" t="s" s="4">
        <v>68</v>
      </c>
      <c r="T234" t="s" s="4">
        <v>68</v>
      </c>
    </row>
    <row r="235" ht="45.0" customHeight="true">
      <c r="A235" t="s" s="4">
        <v>1244</v>
      </c>
      <c r="B235" t="s" s="4">
        <v>54</v>
      </c>
      <c r="C235" t="s" s="4">
        <v>1178</v>
      </c>
      <c r="D235" t="s" s="4">
        <v>1179</v>
      </c>
      <c r="E235" t="s" s="4">
        <v>270</v>
      </c>
      <c r="F235" t="s" s="4">
        <v>280</v>
      </c>
      <c r="G235" t="s" s="4">
        <v>281</v>
      </c>
      <c r="H235" t="s" s="4">
        <v>282</v>
      </c>
      <c r="I235" t="s" s="4">
        <v>283</v>
      </c>
      <c r="J235" t="s" s="4">
        <v>61</v>
      </c>
      <c r="K235" t="s" s="4">
        <v>284</v>
      </c>
      <c r="L235" t="s" s="4">
        <v>63</v>
      </c>
      <c r="M235" t="s" s="4">
        <v>285</v>
      </c>
      <c r="N235" t="s" s="4">
        <v>1245</v>
      </c>
      <c r="O235" t="s" s="4">
        <v>287</v>
      </c>
      <c r="P235" t="s" s="4">
        <v>67</v>
      </c>
      <c r="Q235" t="s" s="4">
        <v>68</v>
      </c>
      <c r="R235" t="s" s="4">
        <v>232</v>
      </c>
      <c r="S235" t="s" s="4">
        <v>68</v>
      </c>
      <c r="T235" t="s" s="4">
        <v>68</v>
      </c>
    </row>
    <row r="236" ht="45.0" customHeight="true">
      <c r="A236" t="s" s="4">
        <v>1246</v>
      </c>
      <c r="B236" t="s" s="4">
        <v>54</v>
      </c>
      <c r="C236" t="s" s="4">
        <v>1178</v>
      </c>
      <c r="D236" t="s" s="4">
        <v>1179</v>
      </c>
      <c r="E236" t="s" s="4">
        <v>270</v>
      </c>
      <c r="F236" t="s" s="4">
        <v>271</v>
      </c>
      <c r="G236" t="s" s="4">
        <v>272</v>
      </c>
      <c r="H236" t="s" s="4">
        <v>273</v>
      </c>
      <c r="I236" t="s" s="4">
        <v>274</v>
      </c>
      <c r="J236" t="s" s="4">
        <v>68</v>
      </c>
      <c r="K236" t="s" s="4">
        <v>275</v>
      </c>
      <c r="L236" t="s" s="4">
        <v>63</v>
      </c>
      <c r="M236" t="s" s="4">
        <v>276</v>
      </c>
      <c r="N236" t="s" s="4">
        <v>1247</v>
      </c>
      <c r="O236" t="s" s="4">
        <v>278</v>
      </c>
      <c r="P236" t="s" s="4">
        <v>67</v>
      </c>
      <c r="Q236" t="s" s="4">
        <v>68</v>
      </c>
      <c r="R236" t="s" s="4">
        <v>232</v>
      </c>
      <c r="S236" t="s" s="4">
        <v>68</v>
      </c>
      <c r="T236" t="s" s="4">
        <v>68</v>
      </c>
    </row>
    <row r="237" ht="45.0" customHeight="true">
      <c r="A237" t="s" s="4">
        <v>1248</v>
      </c>
      <c r="B237" t="s" s="4">
        <v>54</v>
      </c>
      <c r="C237" t="s" s="4">
        <v>1178</v>
      </c>
      <c r="D237" t="s" s="4">
        <v>1179</v>
      </c>
      <c r="E237" t="s" s="4">
        <v>270</v>
      </c>
      <c r="F237" t="s" s="4">
        <v>369</v>
      </c>
      <c r="G237" t="s" s="4">
        <v>370</v>
      </c>
      <c r="H237" t="s" s="4">
        <v>264</v>
      </c>
      <c r="I237" t="s" s="4">
        <v>333</v>
      </c>
      <c r="J237" t="s" s="4">
        <v>103</v>
      </c>
      <c r="K237" t="s" s="4">
        <v>371</v>
      </c>
      <c r="L237" t="s" s="4">
        <v>63</v>
      </c>
      <c r="M237" t="s" s="4">
        <v>372</v>
      </c>
      <c r="N237" t="s" s="4">
        <v>1249</v>
      </c>
      <c r="O237" t="s" s="4">
        <v>374</v>
      </c>
      <c r="P237" t="s" s="4">
        <v>67</v>
      </c>
      <c r="Q237" t="s" s="4">
        <v>68</v>
      </c>
      <c r="R237" t="s" s="4">
        <v>232</v>
      </c>
      <c r="S237" t="s" s="4">
        <v>68</v>
      </c>
      <c r="T237" t="s" s="4">
        <v>68</v>
      </c>
    </row>
    <row r="238" ht="45.0" customHeight="true">
      <c r="A238" t="s" s="4">
        <v>1250</v>
      </c>
      <c r="B238" t="s" s="4">
        <v>54</v>
      </c>
      <c r="C238" t="s" s="4">
        <v>1178</v>
      </c>
      <c r="D238" t="s" s="4">
        <v>1179</v>
      </c>
      <c r="E238" t="s" s="4">
        <v>270</v>
      </c>
      <c r="F238" t="s" s="4">
        <v>289</v>
      </c>
      <c r="G238" t="s" s="4">
        <v>1251</v>
      </c>
      <c r="H238" t="s" s="4">
        <v>1252</v>
      </c>
      <c r="I238" t="s" s="4">
        <v>1253</v>
      </c>
      <c r="J238" t="s" s="4">
        <v>103</v>
      </c>
      <c r="K238" t="s" s="4">
        <v>265</v>
      </c>
      <c r="L238" t="s" s="4">
        <v>63</v>
      </c>
      <c r="M238" t="s" s="4">
        <v>266</v>
      </c>
      <c r="N238" t="s" s="4">
        <v>1254</v>
      </c>
      <c r="O238" t="s" s="4">
        <v>1255</v>
      </c>
      <c r="P238" t="s" s="4">
        <v>67</v>
      </c>
      <c r="Q238" t="s" s="4">
        <v>68</v>
      </c>
      <c r="R238" t="s" s="4">
        <v>232</v>
      </c>
      <c r="S238" t="s" s="4">
        <v>68</v>
      </c>
      <c r="T238" t="s" s="4">
        <v>68</v>
      </c>
    </row>
    <row r="239" ht="45.0" customHeight="true">
      <c r="A239" t="s" s="4">
        <v>1256</v>
      </c>
      <c r="B239" t="s" s="4">
        <v>54</v>
      </c>
      <c r="C239" t="s" s="4">
        <v>1178</v>
      </c>
      <c r="D239" t="s" s="4">
        <v>1179</v>
      </c>
      <c r="E239" t="s" s="4">
        <v>270</v>
      </c>
      <c r="F239" t="s" s="4">
        <v>376</v>
      </c>
      <c r="G239" t="s" s="4">
        <v>377</v>
      </c>
      <c r="H239" t="s" s="4">
        <v>378</v>
      </c>
      <c r="I239" t="s" s="4">
        <v>379</v>
      </c>
      <c r="J239" t="s" s="4">
        <v>103</v>
      </c>
      <c r="K239" t="s" s="4">
        <v>380</v>
      </c>
      <c r="L239" t="s" s="4">
        <v>63</v>
      </c>
      <c r="M239" t="s" s="4">
        <v>276</v>
      </c>
      <c r="N239" t="s" s="4">
        <v>1257</v>
      </c>
      <c r="O239" t="s" s="4">
        <v>382</v>
      </c>
      <c r="P239" t="s" s="4">
        <v>67</v>
      </c>
      <c r="Q239" t="s" s="4">
        <v>68</v>
      </c>
      <c r="R239" t="s" s="4">
        <v>232</v>
      </c>
      <c r="S239" t="s" s="4">
        <v>68</v>
      </c>
      <c r="T239" t="s" s="4">
        <v>68</v>
      </c>
    </row>
    <row r="240" ht="45.0" customHeight="true">
      <c r="A240" t="s" s="4">
        <v>1258</v>
      </c>
      <c r="B240" t="s" s="4">
        <v>54</v>
      </c>
      <c r="C240" t="s" s="4">
        <v>1178</v>
      </c>
      <c r="D240" t="s" s="4">
        <v>1179</v>
      </c>
      <c r="E240" t="s" s="4">
        <v>270</v>
      </c>
      <c r="F240" t="s" s="4">
        <v>353</v>
      </c>
      <c r="G240" t="s" s="4">
        <v>354</v>
      </c>
      <c r="H240" t="s" s="4">
        <v>355</v>
      </c>
      <c r="I240" t="s" s="4">
        <v>356</v>
      </c>
      <c r="J240" t="s" s="4">
        <v>61</v>
      </c>
      <c r="K240" t="s" s="4">
        <v>353</v>
      </c>
      <c r="L240" t="s" s="4">
        <v>124</v>
      </c>
      <c r="M240" t="s" s="4">
        <v>357</v>
      </c>
      <c r="N240" t="s" s="4">
        <v>1259</v>
      </c>
      <c r="O240" t="s" s="4">
        <v>359</v>
      </c>
      <c r="P240" t="s" s="4">
        <v>67</v>
      </c>
      <c r="Q240" t="s" s="4">
        <v>68</v>
      </c>
      <c r="R240" t="s" s="4">
        <v>232</v>
      </c>
      <c r="S240" t="s" s="4">
        <v>68</v>
      </c>
      <c r="T240" t="s" s="4">
        <v>68</v>
      </c>
    </row>
    <row r="241" ht="45.0" customHeight="true">
      <c r="A241" t="s" s="4">
        <v>1260</v>
      </c>
      <c r="B241" t="s" s="4">
        <v>54</v>
      </c>
      <c r="C241" t="s" s="4">
        <v>1178</v>
      </c>
      <c r="D241" t="s" s="4">
        <v>1179</v>
      </c>
      <c r="E241" t="s" s="4">
        <v>270</v>
      </c>
      <c r="F241" t="s" s="4">
        <v>361</v>
      </c>
      <c r="G241" t="s" s="4">
        <v>362</v>
      </c>
      <c r="H241" t="s" s="4">
        <v>363</v>
      </c>
      <c r="I241" t="s" s="4">
        <v>364</v>
      </c>
      <c r="J241" t="s" s="4">
        <v>103</v>
      </c>
      <c r="K241" t="s" s="4">
        <v>326</v>
      </c>
      <c r="L241" t="s" s="4">
        <v>63</v>
      </c>
      <c r="M241" t="s" s="4">
        <v>365</v>
      </c>
      <c r="N241" t="s" s="4">
        <v>1261</v>
      </c>
      <c r="O241" t="s" s="4">
        <v>367</v>
      </c>
      <c r="P241" t="s" s="4">
        <v>67</v>
      </c>
      <c r="Q241" t="s" s="4">
        <v>68</v>
      </c>
      <c r="R241" t="s" s="4">
        <v>232</v>
      </c>
      <c r="S241" t="s" s="4">
        <v>68</v>
      </c>
      <c r="T241" t="s" s="4">
        <v>68</v>
      </c>
    </row>
    <row r="242" ht="45.0" customHeight="true">
      <c r="A242" t="s" s="4">
        <v>1262</v>
      </c>
      <c r="B242" t="s" s="4">
        <v>54</v>
      </c>
      <c r="C242" t="s" s="4">
        <v>1178</v>
      </c>
      <c r="D242" t="s" s="4">
        <v>1179</v>
      </c>
      <c r="E242" t="s" s="4">
        <v>392</v>
      </c>
      <c r="F242" t="s" s="4">
        <v>244</v>
      </c>
      <c r="G242" t="s" s="4">
        <v>263</v>
      </c>
      <c r="H242" t="s" s="4">
        <v>393</v>
      </c>
      <c r="I242" t="s" s="4">
        <v>394</v>
      </c>
      <c r="J242" t="s" s="4">
        <v>61</v>
      </c>
      <c r="K242" t="s" s="4">
        <v>226</v>
      </c>
      <c r="L242" t="s" s="4">
        <v>63</v>
      </c>
      <c r="M242" t="s" s="4">
        <v>395</v>
      </c>
      <c r="N242" t="s" s="4">
        <v>1263</v>
      </c>
      <c r="O242" t="s" s="4">
        <v>397</v>
      </c>
      <c r="P242" t="s" s="4">
        <v>67</v>
      </c>
      <c r="Q242" t="s" s="4">
        <v>68</v>
      </c>
      <c r="R242" t="s" s="4">
        <v>232</v>
      </c>
      <c r="S242" t="s" s="4">
        <v>68</v>
      </c>
      <c r="T242" t="s" s="4">
        <v>68</v>
      </c>
    </row>
    <row r="243" ht="45.0" customHeight="true">
      <c r="A243" t="s" s="4">
        <v>1264</v>
      </c>
      <c r="B243" t="s" s="4">
        <v>54</v>
      </c>
      <c r="C243" t="s" s="4">
        <v>1178</v>
      </c>
      <c r="D243" t="s" s="4">
        <v>1179</v>
      </c>
      <c r="E243" t="s" s="4">
        <v>225</v>
      </c>
      <c r="F243" t="s" s="4">
        <v>226</v>
      </c>
      <c r="G243" t="s" s="4">
        <v>227</v>
      </c>
      <c r="H243" t="s" s="4">
        <v>228</v>
      </c>
      <c r="I243" t="s" s="4">
        <v>151</v>
      </c>
      <c r="J243" t="s" s="4">
        <v>103</v>
      </c>
      <c r="K243" t="s" s="4">
        <v>226</v>
      </c>
      <c r="L243" t="s" s="4">
        <v>124</v>
      </c>
      <c r="M243" t="s" s="4">
        <v>229</v>
      </c>
      <c r="N243" t="s" s="4">
        <v>1265</v>
      </c>
      <c r="O243" t="s" s="4">
        <v>231</v>
      </c>
      <c r="P243" t="s" s="4">
        <v>67</v>
      </c>
      <c r="Q243" t="s" s="4">
        <v>68</v>
      </c>
      <c r="R243" t="s" s="4">
        <v>232</v>
      </c>
      <c r="S243" t="s" s="4">
        <v>68</v>
      </c>
      <c r="T243" t="s" s="4">
        <v>68</v>
      </c>
    </row>
    <row r="244" ht="45.0" customHeight="true">
      <c r="A244" t="s" s="4">
        <v>1266</v>
      </c>
      <c r="B244" t="s" s="4">
        <v>54</v>
      </c>
      <c r="C244" t="s" s="4">
        <v>1178</v>
      </c>
      <c r="D244" t="s" s="4">
        <v>1179</v>
      </c>
      <c r="E244" t="s" s="4">
        <v>270</v>
      </c>
      <c r="F244" t="s" s="4">
        <v>307</v>
      </c>
      <c r="G244" t="s" s="4">
        <v>308</v>
      </c>
      <c r="H244" t="s" s="4">
        <v>113</v>
      </c>
      <c r="I244" t="s" s="4">
        <v>309</v>
      </c>
      <c r="J244" t="s" s="4">
        <v>61</v>
      </c>
      <c r="K244" t="s" s="4">
        <v>303</v>
      </c>
      <c r="L244" t="s" s="4">
        <v>124</v>
      </c>
      <c r="M244" t="s" s="4">
        <v>310</v>
      </c>
      <c r="N244" t="s" s="4">
        <v>1267</v>
      </c>
      <c r="O244" t="s" s="4">
        <v>312</v>
      </c>
      <c r="P244" t="s" s="4">
        <v>67</v>
      </c>
      <c r="Q244" t="s" s="4">
        <v>68</v>
      </c>
      <c r="R244" t="s" s="4">
        <v>232</v>
      </c>
      <c r="S244" t="s" s="4">
        <v>68</v>
      </c>
      <c r="T244" t="s" s="4">
        <v>68</v>
      </c>
    </row>
    <row r="245" ht="45.0" customHeight="true">
      <c r="A245" t="s" s="4">
        <v>1268</v>
      </c>
      <c r="B245" t="s" s="4">
        <v>54</v>
      </c>
      <c r="C245" t="s" s="4">
        <v>1178</v>
      </c>
      <c r="D245" t="s" s="4">
        <v>1179</v>
      </c>
      <c r="E245" t="s" s="4">
        <v>270</v>
      </c>
      <c r="F245" t="s" s="4">
        <v>300</v>
      </c>
      <c r="G245" t="s" s="4">
        <v>301</v>
      </c>
      <c r="H245" t="s" s="4">
        <v>264</v>
      </c>
      <c r="I245" t="s" s="4">
        <v>302</v>
      </c>
      <c r="J245" t="s" s="4">
        <v>61</v>
      </c>
      <c r="K245" t="s" s="4">
        <v>303</v>
      </c>
      <c r="L245" t="s" s="4">
        <v>63</v>
      </c>
      <c r="M245" t="s" s="4">
        <v>266</v>
      </c>
      <c r="N245" t="s" s="4">
        <v>1269</v>
      </c>
      <c r="O245" t="s" s="4">
        <v>305</v>
      </c>
      <c r="P245" t="s" s="4">
        <v>67</v>
      </c>
      <c r="Q245" t="s" s="4">
        <v>68</v>
      </c>
      <c r="R245" t="s" s="4">
        <v>232</v>
      </c>
      <c r="S245" t="s" s="4">
        <v>68</v>
      </c>
      <c r="T245" t="s" s="4">
        <v>68</v>
      </c>
    </row>
    <row r="246" ht="45.0" customHeight="true">
      <c r="A246" t="s" s="4">
        <v>1270</v>
      </c>
      <c r="B246" t="s" s="4">
        <v>54</v>
      </c>
      <c r="C246" t="s" s="4">
        <v>1178</v>
      </c>
      <c r="D246" t="s" s="4">
        <v>1179</v>
      </c>
      <c r="E246" t="s" s="4">
        <v>292</v>
      </c>
      <c r="F246" t="s" s="4">
        <v>293</v>
      </c>
      <c r="G246" t="s" s="4">
        <v>294</v>
      </c>
      <c r="H246" t="s" s="4">
        <v>283</v>
      </c>
      <c r="I246" t="s" s="4">
        <v>295</v>
      </c>
      <c r="J246" t="s" s="4">
        <v>103</v>
      </c>
      <c r="K246" t="s" s="4">
        <v>296</v>
      </c>
      <c r="L246" t="s" s="4">
        <v>63</v>
      </c>
      <c r="M246" t="s" s="4">
        <v>207</v>
      </c>
      <c r="N246" t="s" s="4">
        <v>1271</v>
      </c>
      <c r="O246" t="s" s="4">
        <v>298</v>
      </c>
      <c r="P246" t="s" s="4">
        <v>67</v>
      </c>
      <c r="Q246" t="s" s="4">
        <v>68</v>
      </c>
      <c r="R246" t="s" s="4">
        <v>232</v>
      </c>
      <c r="S246" t="s" s="4">
        <v>68</v>
      </c>
      <c r="T246" t="s" s="4">
        <v>68</v>
      </c>
    </row>
    <row r="247" ht="45.0" customHeight="true">
      <c r="A247" t="s" s="4">
        <v>1272</v>
      </c>
      <c r="B247" t="s" s="4">
        <v>54</v>
      </c>
      <c r="C247" t="s" s="4">
        <v>1178</v>
      </c>
      <c r="D247" t="s" s="4">
        <v>1179</v>
      </c>
      <c r="E247" t="s" s="4">
        <v>270</v>
      </c>
      <c r="F247" t="s" s="4">
        <v>331</v>
      </c>
      <c r="G247" t="s" s="4">
        <v>332</v>
      </c>
      <c r="H247" t="s" s="4">
        <v>333</v>
      </c>
      <c r="I247" t="s" s="4">
        <v>334</v>
      </c>
      <c r="J247" t="s" s="4">
        <v>103</v>
      </c>
      <c r="K247" t="s" s="4">
        <v>335</v>
      </c>
      <c r="L247" t="s" s="4">
        <v>63</v>
      </c>
      <c r="M247" t="s" s="4">
        <v>336</v>
      </c>
      <c r="N247" t="s" s="4">
        <v>1273</v>
      </c>
      <c r="O247" t="s" s="4">
        <v>338</v>
      </c>
      <c r="P247" t="s" s="4">
        <v>67</v>
      </c>
      <c r="Q247" t="s" s="4">
        <v>68</v>
      </c>
      <c r="R247" t="s" s="4">
        <v>232</v>
      </c>
      <c r="S247" t="s" s="4">
        <v>68</v>
      </c>
      <c r="T247" t="s" s="4">
        <v>68</v>
      </c>
    </row>
    <row r="248" ht="45.0" customHeight="true">
      <c r="A248" t="s" s="4">
        <v>1274</v>
      </c>
      <c r="B248" t="s" s="4">
        <v>54</v>
      </c>
      <c r="C248" t="s" s="4">
        <v>1178</v>
      </c>
      <c r="D248" t="s" s="4">
        <v>1179</v>
      </c>
      <c r="E248" t="s" s="4">
        <v>135</v>
      </c>
      <c r="F248" t="s" s="4">
        <v>384</v>
      </c>
      <c r="G248" t="s" s="4">
        <v>385</v>
      </c>
      <c r="H248" t="s" s="4">
        <v>386</v>
      </c>
      <c r="I248" t="s" s="4">
        <v>387</v>
      </c>
      <c r="J248" t="s" s="4">
        <v>103</v>
      </c>
      <c r="K248" t="s" s="4">
        <v>303</v>
      </c>
      <c r="L248" t="s" s="4">
        <v>124</v>
      </c>
      <c r="M248" t="s" s="4">
        <v>388</v>
      </c>
      <c r="N248" t="s" s="4">
        <v>1275</v>
      </c>
      <c r="O248" t="s" s="4">
        <v>390</v>
      </c>
      <c r="P248" t="s" s="4">
        <v>67</v>
      </c>
      <c r="Q248" t="s" s="4">
        <v>68</v>
      </c>
      <c r="R248" t="s" s="4">
        <v>232</v>
      </c>
      <c r="S248" t="s" s="4">
        <v>68</v>
      </c>
      <c r="T248" t="s" s="4">
        <v>68</v>
      </c>
    </row>
    <row r="249" ht="45.0" customHeight="true">
      <c r="A249" t="s" s="4">
        <v>1276</v>
      </c>
      <c r="B249" t="s" s="4">
        <v>54</v>
      </c>
      <c r="C249" t="s" s="4">
        <v>1178</v>
      </c>
      <c r="D249" t="s" s="4">
        <v>1179</v>
      </c>
      <c r="E249" t="s" s="4">
        <v>234</v>
      </c>
      <c r="F249" t="s" s="4">
        <v>253</v>
      </c>
      <c r="G249" t="s" s="4">
        <v>254</v>
      </c>
      <c r="H249" t="s" s="4">
        <v>255</v>
      </c>
      <c r="I249" t="s" s="4">
        <v>256</v>
      </c>
      <c r="J249" t="s" s="4">
        <v>61</v>
      </c>
      <c r="K249" t="s" s="4">
        <v>257</v>
      </c>
      <c r="L249" t="s" s="4">
        <v>124</v>
      </c>
      <c r="M249" t="s" s="4">
        <v>258</v>
      </c>
      <c r="N249" t="s" s="4">
        <v>1277</v>
      </c>
      <c r="O249" t="s" s="4">
        <v>260</v>
      </c>
      <c r="P249" t="s" s="4">
        <v>67</v>
      </c>
      <c r="Q249" t="s" s="4">
        <v>68</v>
      </c>
      <c r="R249" t="s" s="4">
        <v>232</v>
      </c>
      <c r="S249" t="s" s="4">
        <v>68</v>
      </c>
      <c r="T249" t="s" s="4">
        <v>68</v>
      </c>
    </row>
    <row r="250" ht="45.0" customHeight="true">
      <c r="A250" t="s" s="4">
        <v>1278</v>
      </c>
      <c r="B250" t="s" s="4">
        <v>54</v>
      </c>
      <c r="C250" t="s" s="4">
        <v>1178</v>
      </c>
      <c r="D250" t="s" s="4">
        <v>1179</v>
      </c>
      <c r="E250" t="s" s="4">
        <v>234</v>
      </c>
      <c r="F250" t="s" s="4">
        <v>262</v>
      </c>
      <c r="G250" t="s" s="4">
        <v>263</v>
      </c>
      <c r="H250" t="s" s="4">
        <v>264</v>
      </c>
      <c r="I250" t="s" s="4">
        <v>247</v>
      </c>
      <c r="J250" t="s" s="4">
        <v>61</v>
      </c>
      <c r="K250" t="s" s="4">
        <v>265</v>
      </c>
      <c r="L250" t="s" s="4">
        <v>63</v>
      </c>
      <c r="M250" t="s" s="4">
        <v>266</v>
      </c>
      <c r="N250" t="s" s="4">
        <v>1279</v>
      </c>
      <c r="O250" t="s" s="4">
        <v>268</v>
      </c>
      <c r="P250" t="s" s="4">
        <v>67</v>
      </c>
      <c r="Q250" t="s" s="4">
        <v>68</v>
      </c>
      <c r="R250" t="s" s="4">
        <v>232</v>
      </c>
      <c r="S250" t="s" s="4">
        <v>68</v>
      </c>
      <c r="T250" t="s" s="4">
        <v>68</v>
      </c>
    </row>
    <row r="251" ht="45.0" customHeight="true">
      <c r="A251" t="s" s="4">
        <v>1280</v>
      </c>
      <c r="B251" t="s" s="4">
        <v>54</v>
      </c>
      <c r="C251" t="s" s="4">
        <v>1178</v>
      </c>
      <c r="D251" t="s" s="4">
        <v>1179</v>
      </c>
      <c r="E251" t="s" s="4">
        <v>739</v>
      </c>
      <c r="F251" t="s" s="4">
        <v>740</v>
      </c>
      <c r="G251" t="s" s="4">
        <v>741</v>
      </c>
      <c r="H251" t="s" s="4">
        <v>579</v>
      </c>
      <c r="I251" t="s" s="4">
        <v>742</v>
      </c>
      <c r="J251" t="s" s="4">
        <v>103</v>
      </c>
      <c r="K251" t="s" s="4">
        <v>655</v>
      </c>
      <c r="L251" t="s" s="4">
        <v>124</v>
      </c>
      <c r="M251" t="s" s="4">
        <v>656</v>
      </c>
      <c r="N251" t="s" s="4">
        <v>1281</v>
      </c>
      <c r="O251" t="s" s="4">
        <v>1282</v>
      </c>
      <c r="P251" t="s" s="4">
        <v>67</v>
      </c>
      <c r="Q251" t="s" s="4">
        <v>659</v>
      </c>
      <c r="R251" t="s" s="4">
        <v>655</v>
      </c>
      <c r="S251" t="s" s="4">
        <v>1184</v>
      </c>
      <c r="T251" t="s" s="4">
        <v>68</v>
      </c>
    </row>
    <row r="252" ht="45.0" customHeight="true">
      <c r="A252" t="s" s="4">
        <v>1283</v>
      </c>
      <c r="B252" t="s" s="4">
        <v>54</v>
      </c>
      <c r="C252" t="s" s="4">
        <v>1178</v>
      </c>
      <c r="D252" t="s" s="4">
        <v>1179</v>
      </c>
      <c r="E252" t="s" s="4">
        <v>270</v>
      </c>
      <c r="F252" t="s" s="4">
        <v>314</v>
      </c>
      <c r="G252" t="s" s="4">
        <v>315</v>
      </c>
      <c r="H252" t="s" s="4">
        <v>316</v>
      </c>
      <c r="I252" t="s" s="4">
        <v>316</v>
      </c>
      <c r="J252" t="s" s="4">
        <v>103</v>
      </c>
      <c r="K252" t="s" s="4">
        <v>317</v>
      </c>
      <c r="L252" t="s" s="4">
        <v>63</v>
      </c>
      <c r="M252" t="s" s="4">
        <v>318</v>
      </c>
      <c r="N252" t="s" s="4">
        <v>1284</v>
      </c>
      <c r="O252" t="s" s="4">
        <v>320</v>
      </c>
      <c r="P252" t="s" s="4">
        <v>67</v>
      </c>
      <c r="Q252" t="s" s="4">
        <v>68</v>
      </c>
      <c r="R252" t="s" s="4">
        <v>232</v>
      </c>
      <c r="S252" t="s" s="4">
        <v>68</v>
      </c>
      <c r="T252" t="s" s="4">
        <v>68</v>
      </c>
    </row>
    <row r="253" ht="45.0" customHeight="true">
      <c r="A253" t="s" s="4">
        <v>1285</v>
      </c>
      <c r="B253" t="s" s="4">
        <v>54</v>
      </c>
      <c r="C253" t="s" s="4">
        <v>1178</v>
      </c>
      <c r="D253" t="s" s="4">
        <v>1179</v>
      </c>
      <c r="E253" t="s" s="4">
        <v>643</v>
      </c>
      <c r="F253" t="s" s="4">
        <v>643</v>
      </c>
      <c r="G253" t="s" s="4">
        <v>644</v>
      </c>
      <c r="H253" t="s" s="4">
        <v>624</v>
      </c>
      <c r="I253" t="s" s="4">
        <v>411</v>
      </c>
      <c r="J253" t="s" s="4">
        <v>61</v>
      </c>
      <c r="K253" t="s" s="4">
        <v>645</v>
      </c>
      <c r="L253" t="s" s="4">
        <v>63</v>
      </c>
      <c r="M253" t="s" s="4">
        <v>646</v>
      </c>
      <c r="N253" t="s" s="4">
        <v>1286</v>
      </c>
      <c r="O253" t="s" s="4">
        <v>1287</v>
      </c>
      <c r="P253" t="s" s="4">
        <v>67</v>
      </c>
      <c r="Q253" t="s" s="4">
        <v>649</v>
      </c>
      <c r="R253" t="s" s="4">
        <v>650</v>
      </c>
      <c r="S253" t="s" s="4">
        <v>1184</v>
      </c>
      <c r="T253" t="s" s="4">
        <v>68</v>
      </c>
    </row>
    <row r="254" ht="45.0" customHeight="true">
      <c r="A254" t="s" s="4">
        <v>1288</v>
      </c>
      <c r="B254" t="s" s="4">
        <v>54</v>
      </c>
      <c r="C254" t="s" s="4">
        <v>1178</v>
      </c>
      <c r="D254" t="s" s="4">
        <v>1179</v>
      </c>
      <c r="E254" t="s" s="4">
        <v>953</v>
      </c>
      <c r="F254" t="s" s="4">
        <v>953</v>
      </c>
      <c r="G254" t="s" s="4">
        <v>954</v>
      </c>
      <c r="H254" t="s" s="4">
        <v>955</v>
      </c>
      <c r="I254" t="s" s="4">
        <v>956</v>
      </c>
      <c r="J254" t="s" s="4">
        <v>103</v>
      </c>
      <c r="K254" t="s" s="4">
        <v>62</v>
      </c>
      <c r="L254" t="s" s="4">
        <v>63</v>
      </c>
      <c r="M254" t="s" s="4">
        <v>199</v>
      </c>
      <c r="N254" t="s" s="4">
        <v>1289</v>
      </c>
      <c r="O254" t="s" s="4">
        <v>971</v>
      </c>
      <c r="P254" t="s" s="4">
        <v>67</v>
      </c>
      <c r="Q254" t="s" s="4">
        <v>68</v>
      </c>
      <c r="R254" t="s" s="4">
        <v>62</v>
      </c>
      <c r="S254" t="s" s="4">
        <v>1005</v>
      </c>
      <c r="T254" t="s" s="4">
        <v>68</v>
      </c>
    </row>
    <row r="255" ht="45.0" customHeight="true">
      <c r="A255" t="s" s="4">
        <v>1290</v>
      </c>
      <c r="B255" t="s" s="4">
        <v>54</v>
      </c>
      <c r="C255" t="s" s="4">
        <v>1178</v>
      </c>
      <c r="D255" t="s" s="4">
        <v>1179</v>
      </c>
      <c r="E255" t="s" s="4">
        <v>960</v>
      </c>
      <c r="F255" t="s" s="4">
        <v>960</v>
      </c>
      <c r="G255" t="s" s="4">
        <v>961</v>
      </c>
      <c r="H255" t="s" s="4">
        <v>180</v>
      </c>
      <c r="I255" t="s" s="4">
        <v>114</v>
      </c>
      <c r="J255" t="s" s="4">
        <v>103</v>
      </c>
      <c r="K255" t="s" s="4">
        <v>62</v>
      </c>
      <c r="L255" t="s" s="4">
        <v>124</v>
      </c>
      <c r="M255" t="s" s="4">
        <v>962</v>
      </c>
      <c r="N255" t="s" s="4">
        <v>1291</v>
      </c>
      <c r="O255" t="s" s="4">
        <v>978</v>
      </c>
      <c r="P255" t="s" s="4">
        <v>67</v>
      </c>
      <c r="Q255" t="s" s="4">
        <v>68</v>
      </c>
      <c r="R255" t="s" s="4">
        <v>62</v>
      </c>
      <c r="S255" t="s" s="4">
        <v>1005</v>
      </c>
      <c r="T255" t="s" s="4">
        <v>68</v>
      </c>
    </row>
    <row r="256" ht="45.0" customHeight="true">
      <c r="A256" t="s" s="4">
        <v>1292</v>
      </c>
      <c r="B256" t="s" s="4">
        <v>54</v>
      </c>
      <c r="C256" t="s" s="4">
        <v>1178</v>
      </c>
      <c r="D256" t="s" s="4">
        <v>1179</v>
      </c>
      <c r="E256" t="s" s="4">
        <v>966</v>
      </c>
      <c r="F256" t="s" s="4">
        <v>967</v>
      </c>
      <c r="G256" t="s" s="4">
        <v>968</v>
      </c>
      <c r="H256" t="s" s="4">
        <v>343</v>
      </c>
      <c r="I256" t="s" s="4">
        <v>197</v>
      </c>
      <c r="J256" t="s" s="4">
        <v>61</v>
      </c>
      <c r="K256" t="s" s="4">
        <v>62</v>
      </c>
      <c r="L256" t="s" s="4">
        <v>63</v>
      </c>
      <c r="M256" t="s" s="4">
        <v>969</v>
      </c>
      <c r="N256" t="s" s="4">
        <v>1293</v>
      </c>
      <c r="O256" t="s" s="4">
        <v>991</v>
      </c>
      <c r="P256" t="s" s="4">
        <v>67</v>
      </c>
      <c r="Q256" t="s" s="4">
        <v>68</v>
      </c>
      <c r="R256" t="s" s="4">
        <v>62</v>
      </c>
      <c r="S256" t="s" s="4">
        <v>1005</v>
      </c>
      <c r="T256" t="s" s="4">
        <v>68</v>
      </c>
    </row>
    <row r="257" ht="45.0" customHeight="true">
      <c r="A257" t="s" s="4">
        <v>1294</v>
      </c>
      <c r="B257" t="s" s="4">
        <v>54</v>
      </c>
      <c r="C257" t="s" s="4">
        <v>1178</v>
      </c>
      <c r="D257" t="s" s="4">
        <v>1179</v>
      </c>
      <c r="E257" t="s" s="4">
        <v>1295</v>
      </c>
      <c r="F257" t="s" s="4">
        <v>1295</v>
      </c>
      <c r="G257" t="s" s="4">
        <v>968</v>
      </c>
      <c r="H257" t="s" s="4">
        <v>1296</v>
      </c>
      <c r="I257" t="s" s="4">
        <v>1297</v>
      </c>
      <c r="J257" t="s" s="4">
        <v>61</v>
      </c>
      <c r="K257" t="s" s="4">
        <v>62</v>
      </c>
      <c r="L257" t="s" s="4">
        <v>124</v>
      </c>
      <c r="M257" t="s" s="4">
        <v>1298</v>
      </c>
      <c r="N257" t="s" s="4">
        <v>1299</v>
      </c>
      <c r="O257" t="s" s="4">
        <v>996</v>
      </c>
      <c r="P257" t="s" s="4">
        <v>67</v>
      </c>
      <c r="Q257" t="s" s="4">
        <v>68</v>
      </c>
      <c r="R257" t="s" s="4">
        <v>62</v>
      </c>
      <c r="S257" t="s" s="4">
        <v>1005</v>
      </c>
      <c r="T257" t="s" s="4">
        <v>68</v>
      </c>
    </row>
    <row r="258" ht="45.0" customHeight="true">
      <c r="A258" t="s" s="4">
        <v>1300</v>
      </c>
      <c r="B258" t="s" s="4">
        <v>54</v>
      </c>
      <c r="C258" t="s" s="4">
        <v>1178</v>
      </c>
      <c r="D258" t="s" s="4">
        <v>1179</v>
      </c>
      <c r="E258" t="s" s="4">
        <v>980</v>
      </c>
      <c r="F258" t="s" s="4">
        <v>980</v>
      </c>
      <c r="G258" t="s" s="4">
        <v>981</v>
      </c>
      <c r="H258" t="s" s="4">
        <v>982</v>
      </c>
      <c r="I258" t="s" s="4">
        <v>983</v>
      </c>
      <c r="J258" t="s" s="4">
        <v>61</v>
      </c>
      <c r="K258" t="s" s="4">
        <v>62</v>
      </c>
      <c r="L258" t="s" s="4">
        <v>63</v>
      </c>
      <c r="M258" t="s" s="4">
        <v>199</v>
      </c>
      <c r="N258" t="s" s="4">
        <v>1301</v>
      </c>
      <c r="O258" t="s" s="4">
        <v>1003</v>
      </c>
      <c r="P258" t="s" s="4">
        <v>67</v>
      </c>
      <c r="Q258" t="s" s="4">
        <v>68</v>
      </c>
      <c r="R258" t="s" s="4">
        <v>62</v>
      </c>
      <c r="S258" t="s" s="4">
        <v>1005</v>
      </c>
      <c r="T258" t="s" s="4">
        <v>68</v>
      </c>
    </row>
    <row r="259" ht="45.0" customHeight="true">
      <c r="A259" t="s" s="4">
        <v>1302</v>
      </c>
      <c r="B259" t="s" s="4">
        <v>54</v>
      </c>
      <c r="C259" t="s" s="4">
        <v>1178</v>
      </c>
      <c r="D259" t="s" s="4">
        <v>1179</v>
      </c>
      <c r="E259" t="s" s="4">
        <v>57</v>
      </c>
      <c r="F259" t="s" s="4">
        <v>57</v>
      </c>
      <c r="G259" t="s" s="4">
        <v>58</v>
      </c>
      <c r="H259" t="s" s="4">
        <v>59</v>
      </c>
      <c r="I259" t="s" s="4">
        <v>60</v>
      </c>
      <c r="J259" t="s" s="4">
        <v>61</v>
      </c>
      <c r="K259" t="s" s="4">
        <v>62</v>
      </c>
      <c r="L259" t="s" s="4">
        <v>63</v>
      </c>
      <c r="M259" t="s" s="4">
        <v>64</v>
      </c>
      <c r="N259" t="s" s="4">
        <v>1303</v>
      </c>
      <c r="O259" t="s" s="4">
        <v>958</v>
      </c>
      <c r="P259" t="s" s="4">
        <v>67</v>
      </c>
      <c r="Q259" t="s" s="4">
        <v>68</v>
      </c>
      <c r="R259" t="s" s="4">
        <v>62</v>
      </c>
      <c r="S259" t="s" s="4">
        <v>1005</v>
      </c>
      <c r="T259" t="s" s="4">
        <v>68</v>
      </c>
    </row>
    <row r="260" ht="45.0" customHeight="true">
      <c r="A260" t="s" s="4">
        <v>1304</v>
      </c>
      <c r="B260" t="s" s="4">
        <v>54</v>
      </c>
      <c r="C260" t="s" s="4">
        <v>1178</v>
      </c>
      <c r="D260" t="s" s="4">
        <v>1179</v>
      </c>
      <c r="E260" t="s" s="4">
        <v>993</v>
      </c>
      <c r="F260" t="s" s="4">
        <v>993</v>
      </c>
      <c r="G260" t="s" s="4">
        <v>873</v>
      </c>
      <c r="H260" t="s" s="4">
        <v>994</v>
      </c>
      <c r="I260" t="s" s="4">
        <v>902</v>
      </c>
      <c r="J260" t="s" s="4">
        <v>61</v>
      </c>
      <c r="K260" t="s" s="4">
        <v>62</v>
      </c>
      <c r="L260" t="s" s="4">
        <v>124</v>
      </c>
      <c r="M260" t="s" s="4">
        <v>191</v>
      </c>
      <c r="N260" t="s" s="4">
        <v>1305</v>
      </c>
      <c r="O260" t="s" s="4">
        <v>905</v>
      </c>
      <c r="P260" t="s" s="4">
        <v>67</v>
      </c>
      <c r="Q260" t="s" s="4">
        <v>68</v>
      </c>
      <c r="R260" t="s" s="4">
        <v>62</v>
      </c>
      <c r="S260" t="s" s="4">
        <v>1005</v>
      </c>
      <c r="T260" t="s" s="4">
        <v>68</v>
      </c>
    </row>
    <row r="261" ht="45.0" customHeight="true">
      <c r="A261" t="s" s="4">
        <v>1306</v>
      </c>
      <c r="B261" t="s" s="4">
        <v>54</v>
      </c>
      <c r="C261" t="s" s="4">
        <v>1178</v>
      </c>
      <c r="D261" t="s" s="4">
        <v>1179</v>
      </c>
      <c r="E261" t="s" s="4">
        <v>998</v>
      </c>
      <c r="F261" t="s" s="4">
        <v>998</v>
      </c>
      <c r="G261" t="s" s="4">
        <v>999</v>
      </c>
      <c r="H261" t="s" s="4">
        <v>1000</v>
      </c>
      <c r="I261" t="s" s="4">
        <v>1001</v>
      </c>
      <c r="J261" t="s" s="4">
        <v>103</v>
      </c>
      <c r="K261" t="s" s="4">
        <v>62</v>
      </c>
      <c r="L261" t="s" s="4">
        <v>63</v>
      </c>
      <c r="M261" t="s" s="4">
        <v>199</v>
      </c>
      <c r="N261" t="s" s="4">
        <v>1307</v>
      </c>
      <c r="O261" t="s" s="4">
        <v>1079</v>
      </c>
      <c r="P261" t="s" s="4">
        <v>67</v>
      </c>
      <c r="Q261" t="s" s="4">
        <v>68</v>
      </c>
      <c r="R261" t="s" s="4">
        <v>62</v>
      </c>
      <c r="S261" t="s" s="4">
        <v>1005</v>
      </c>
      <c r="T261" t="s" s="4">
        <v>68</v>
      </c>
    </row>
    <row r="262" ht="45.0" customHeight="true">
      <c r="A262" t="s" s="4">
        <v>1308</v>
      </c>
      <c r="B262" t="s" s="4">
        <v>54</v>
      </c>
      <c r="C262" t="s" s="4">
        <v>1178</v>
      </c>
      <c r="D262" t="s" s="4">
        <v>1179</v>
      </c>
      <c r="E262" t="s" s="4">
        <v>894</v>
      </c>
      <c r="F262" t="s" s="4">
        <v>894</v>
      </c>
      <c r="G262" t="s" s="4">
        <v>895</v>
      </c>
      <c r="H262" t="s" s="4">
        <v>896</v>
      </c>
      <c r="I262" t="s" s="4">
        <v>355</v>
      </c>
      <c r="J262" t="s" s="4">
        <v>103</v>
      </c>
      <c r="K262" t="s" s="4">
        <v>62</v>
      </c>
      <c r="L262" t="s" s="4">
        <v>63</v>
      </c>
      <c r="M262" t="s" s="4">
        <v>199</v>
      </c>
      <c r="N262" t="s" s="4">
        <v>1309</v>
      </c>
      <c r="O262" t="s" s="4">
        <v>964</v>
      </c>
      <c r="P262" t="s" s="4">
        <v>67</v>
      </c>
      <c r="Q262" t="s" s="4">
        <v>68</v>
      </c>
      <c r="R262" t="s" s="4">
        <v>62</v>
      </c>
      <c r="S262" t="s" s="4">
        <v>1005</v>
      </c>
      <c r="T262" t="s" s="4">
        <v>68</v>
      </c>
    </row>
    <row r="263" ht="45.0" customHeight="true">
      <c r="A263" t="s" s="4">
        <v>1310</v>
      </c>
      <c r="B263" t="s" s="4">
        <v>54</v>
      </c>
      <c r="C263" t="s" s="4">
        <v>1178</v>
      </c>
      <c r="D263" t="s" s="4">
        <v>1179</v>
      </c>
      <c r="E263" t="s" s="4">
        <v>900</v>
      </c>
      <c r="F263" t="s" s="4">
        <v>900</v>
      </c>
      <c r="G263" t="s" s="4">
        <v>901</v>
      </c>
      <c r="H263" t="s" s="4">
        <v>902</v>
      </c>
      <c r="I263" t="s" s="4">
        <v>316</v>
      </c>
      <c r="J263" t="s" s="4">
        <v>61</v>
      </c>
      <c r="K263" t="s" s="4">
        <v>62</v>
      </c>
      <c r="L263" t="s" s="4">
        <v>124</v>
      </c>
      <c r="M263" t="s" s="4">
        <v>903</v>
      </c>
      <c r="N263" t="s" s="4">
        <v>1311</v>
      </c>
      <c r="O263" t="s" s="4">
        <v>66</v>
      </c>
      <c r="P263" t="s" s="4">
        <v>67</v>
      </c>
      <c r="Q263" t="s" s="4">
        <v>68</v>
      </c>
      <c r="R263" t="s" s="4">
        <v>62</v>
      </c>
      <c r="S263" t="s" s="4">
        <v>1005</v>
      </c>
      <c r="T263" t="s" s="4">
        <v>68</v>
      </c>
    </row>
    <row r="264" ht="45.0" customHeight="true">
      <c r="A264" t="s" s="4">
        <v>1312</v>
      </c>
      <c r="B264" t="s" s="4">
        <v>54</v>
      </c>
      <c r="C264" t="s" s="4">
        <v>1178</v>
      </c>
      <c r="D264" t="s" s="4">
        <v>1179</v>
      </c>
      <c r="E264" t="s" s="4">
        <v>987</v>
      </c>
      <c r="F264" t="s" s="4">
        <v>987</v>
      </c>
      <c r="G264" t="s" s="4">
        <v>988</v>
      </c>
      <c r="H264" t="s" s="4">
        <v>989</v>
      </c>
      <c r="I264" t="s" s="4">
        <v>363</v>
      </c>
      <c r="J264" t="s" s="4">
        <v>61</v>
      </c>
      <c r="K264" t="s" s="4">
        <v>62</v>
      </c>
      <c r="L264" t="s" s="4">
        <v>63</v>
      </c>
      <c r="M264" t="s" s="4">
        <v>199</v>
      </c>
      <c r="N264" t="s" s="4">
        <v>1313</v>
      </c>
      <c r="O264" t="s" s="4">
        <v>898</v>
      </c>
      <c r="P264" t="s" s="4">
        <v>67</v>
      </c>
      <c r="Q264" t="s" s="4">
        <v>68</v>
      </c>
      <c r="R264" t="s" s="4">
        <v>62</v>
      </c>
      <c r="S264" t="s" s="4">
        <v>1005</v>
      </c>
      <c r="T264" t="s" s="4">
        <v>68</v>
      </c>
    </row>
    <row r="265" ht="45.0" customHeight="true">
      <c r="A265" t="s" s="4">
        <v>1314</v>
      </c>
      <c r="B265" t="s" s="4">
        <v>54</v>
      </c>
      <c r="C265" t="s" s="4">
        <v>1178</v>
      </c>
      <c r="D265" t="s" s="4">
        <v>1179</v>
      </c>
      <c r="E265" t="s" s="4">
        <v>987</v>
      </c>
      <c r="F265" t="s" s="4">
        <v>987</v>
      </c>
      <c r="G265" t="s" s="4">
        <v>988</v>
      </c>
      <c r="H265" t="s" s="4">
        <v>989</v>
      </c>
      <c r="I265" t="s" s="4">
        <v>363</v>
      </c>
      <c r="J265" t="s" s="4">
        <v>61</v>
      </c>
      <c r="K265" t="s" s="4">
        <v>62</v>
      </c>
      <c r="L265" t="s" s="4">
        <v>63</v>
      </c>
      <c r="M265" t="s" s="4">
        <v>199</v>
      </c>
      <c r="N265" t="s" s="4">
        <v>1315</v>
      </c>
      <c r="O265" t="s" s="4">
        <v>898</v>
      </c>
      <c r="P265" t="s" s="4">
        <v>67</v>
      </c>
      <c r="Q265" t="s" s="4">
        <v>68</v>
      </c>
      <c r="R265" t="s" s="4">
        <v>62</v>
      </c>
      <c r="S265" t="s" s="4">
        <v>1005</v>
      </c>
      <c r="T265" t="s" s="4">
        <v>68</v>
      </c>
    </row>
    <row r="266" ht="45.0" customHeight="true">
      <c r="A266" t="s" s="4">
        <v>1316</v>
      </c>
      <c r="B266" t="s" s="4">
        <v>54</v>
      </c>
      <c r="C266" t="s" s="4">
        <v>1178</v>
      </c>
      <c r="D266" t="s" s="4">
        <v>1179</v>
      </c>
      <c r="E266" t="s" s="4">
        <v>993</v>
      </c>
      <c r="F266" t="s" s="4">
        <v>993</v>
      </c>
      <c r="G266" t="s" s="4">
        <v>873</v>
      </c>
      <c r="H266" t="s" s="4">
        <v>994</v>
      </c>
      <c r="I266" t="s" s="4">
        <v>902</v>
      </c>
      <c r="J266" t="s" s="4">
        <v>61</v>
      </c>
      <c r="K266" t="s" s="4">
        <v>62</v>
      </c>
      <c r="L266" t="s" s="4">
        <v>124</v>
      </c>
      <c r="M266" t="s" s="4">
        <v>191</v>
      </c>
      <c r="N266" t="s" s="4">
        <v>1317</v>
      </c>
      <c r="O266" t="s" s="4">
        <v>905</v>
      </c>
      <c r="P266" t="s" s="4">
        <v>67</v>
      </c>
      <c r="Q266" t="s" s="4">
        <v>68</v>
      </c>
      <c r="R266" t="s" s="4">
        <v>62</v>
      </c>
      <c r="S266" t="s" s="4">
        <v>1005</v>
      </c>
      <c r="T266" t="s" s="4">
        <v>68</v>
      </c>
    </row>
    <row r="267" ht="45.0" customHeight="true">
      <c r="A267" t="s" s="4">
        <v>1318</v>
      </c>
      <c r="B267" t="s" s="4">
        <v>54</v>
      </c>
      <c r="C267" t="s" s="4">
        <v>1178</v>
      </c>
      <c r="D267" t="s" s="4">
        <v>1179</v>
      </c>
      <c r="E267" t="s" s="4">
        <v>998</v>
      </c>
      <c r="F267" t="s" s="4">
        <v>998</v>
      </c>
      <c r="G267" t="s" s="4">
        <v>999</v>
      </c>
      <c r="H267" t="s" s="4">
        <v>1000</v>
      </c>
      <c r="I267" t="s" s="4">
        <v>1001</v>
      </c>
      <c r="J267" t="s" s="4">
        <v>103</v>
      </c>
      <c r="K267" t="s" s="4">
        <v>62</v>
      </c>
      <c r="L267" t="s" s="4">
        <v>63</v>
      </c>
      <c r="M267" t="s" s="4">
        <v>199</v>
      </c>
      <c r="N267" t="s" s="4">
        <v>1319</v>
      </c>
      <c r="O267" t="s" s="4">
        <v>1079</v>
      </c>
      <c r="P267" t="s" s="4">
        <v>67</v>
      </c>
      <c r="Q267" t="s" s="4">
        <v>68</v>
      </c>
      <c r="R267" t="s" s="4">
        <v>62</v>
      </c>
      <c r="S267" t="s" s="4">
        <v>1005</v>
      </c>
      <c r="T267" t="s" s="4">
        <v>68</v>
      </c>
    </row>
    <row r="268" ht="45.0" customHeight="true">
      <c r="A268" t="s" s="4">
        <v>1320</v>
      </c>
      <c r="B268" t="s" s="4">
        <v>54</v>
      </c>
      <c r="C268" t="s" s="4">
        <v>1178</v>
      </c>
      <c r="D268" t="s" s="4">
        <v>1179</v>
      </c>
      <c r="E268" t="s" s="4">
        <v>894</v>
      </c>
      <c r="F268" t="s" s="4">
        <v>894</v>
      </c>
      <c r="G268" t="s" s="4">
        <v>895</v>
      </c>
      <c r="H268" t="s" s="4">
        <v>896</v>
      </c>
      <c r="I268" t="s" s="4">
        <v>355</v>
      </c>
      <c r="J268" t="s" s="4">
        <v>103</v>
      </c>
      <c r="K268" t="s" s="4">
        <v>62</v>
      </c>
      <c r="L268" t="s" s="4">
        <v>63</v>
      </c>
      <c r="M268" t="s" s="4">
        <v>199</v>
      </c>
      <c r="N268" t="s" s="4">
        <v>1321</v>
      </c>
      <c r="O268" t="s" s="4">
        <v>964</v>
      </c>
      <c r="P268" t="s" s="4">
        <v>67</v>
      </c>
      <c r="Q268" t="s" s="4">
        <v>68</v>
      </c>
      <c r="R268" t="s" s="4">
        <v>62</v>
      </c>
      <c r="S268" t="s" s="4">
        <v>1005</v>
      </c>
      <c r="T268" t="s" s="4">
        <v>68</v>
      </c>
    </row>
    <row r="269" ht="45.0" customHeight="true">
      <c r="A269" t="s" s="4">
        <v>1322</v>
      </c>
      <c r="B269" t="s" s="4">
        <v>54</v>
      </c>
      <c r="C269" t="s" s="4">
        <v>1178</v>
      </c>
      <c r="D269" t="s" s="4">
        <v>1179</v>
      </c>
      <c r="E269" t="s" s="4">
        <v>953</v>
      </c>
      <c r="F269" t="s" s="4">
        <v>953</v>
      </c>
      <c r="G269" t="s" s="4">
        <v>954</v>
      </c>
      <c r="H269" t="s" s="4">
        <v>955</v>
      </c>
      <c r="I269" t="s" s="4">
        <v>956</v>
      </c>
      <c r="J269" t="s" s="4">
        <v>103</v>
      </c>
      <c r="K269" t="s" s="4">
        <v>62</v>
      </c>
      <c r="L269" t="s" s="4">
        <v>63</v>
      </c>
      <c r="M269" t="s" s="4">
        <v>199</v>
      </c>
      <c r="N269" t="s" s="4">
        <v>1323</v>
      </c>
      <c r="O269" t="s" s="4">
        <v>971</v>
      </c>
      <c r="P269" t="s" s="4">
        <v>67</v>
      </c>
      <c r="Q269" t="s" s="4">
        <v>68</v>
      </c>
      <c r="R269" t="s" s="4">
        <v>62</v>
      </c>
      <c r="S269" t="s" s="4">
        <v>1005</v>
      </c>
      <c r="T269" t="s" s="4">
        <v>68</v>
      </c>
    </row>
    <row r="270" ht="45.0" customHeight="true">
      <c r="A270" t="s" s="4">
        <v>1324</v>
      </c>
      <c r="B270" t="s" s="4">
        <v>54</v>
      </c>
      <c r="C270" t="s" s="4">
        <v>1178</v>
      </c>
      <c r="D270" t="s" s="4">
        <v>1179</v>
      </c>
      <c r="E270" t="s" s="4">
        <v>960</v>
      </c>
      <c r="F270" t="s" s="4">
        <v>960</v>
      </c>
      <c r="G270" t="s" s="4">
        <v>961</v>
      </c>
      <c r="H270" t="s" s="4">
        <v>180</v>
      </c>
      <c r="I270" t="s" s="4">
        <v>114</v>
      </c>
      <c r="J270" t="s" s="4">
        <v>103</v>
      </c>
      <c r="K270" t="s" s="4">
        <v>62</v>
      </c>
      <c r="L270" t="s" s="4">
        <v>124</v>
      </c>
      <c r="M270" t="s" s="4">
        <v>962</v>
      </c>
      <c r="N270" t="s" s="4">
        <v>1325</v>
      </c>
      <c r="O270" t="s" s="4">
        <v>978</v>
      </c>
      <c r="P270" t="s" s="4">
        <v>67</v>
      </c>
      <c r="Q270" t="s" s="4">
        <v>68</v>
      </c>
      <c r="R270" t="s" s="4">
        <v>62</v>
      </c>
      <c r="S270" t="s" s="4">
        <v>1005</v>
      </c>
      <c r="T270" t="s" s="4">
        <v>68</v>
      </c>
    </row>
    <row r="271" ht="45.0" customHeight="true">
      <c r="A271" t="s" s="4">
        <v>1326</v>
      </c>
      <c r="B271" t="s" s="4">
        <v>54</v>
      </c>
      <c r="C271" t="s" s="4">
        <v>1178</v>
      </c>
      <c r="D271" t="s" s="4">
        <v>1179</v>
      </c>
      <c r="E271" t="s" s="4">
        <v>57</v>
      </c>
      <c r="F271" t="s" s="4">
        <v>57</v>
      </c>
      <c r="G271" t="s" s="4">
        <v>58</v>
      </c>
      <c r="H271" t="s" s="4">
        <v>59</v>
      </c>
      <c r="I271" t="s" s="4">
        <v>60</v>
      </c>
      <c r="J271" t="s" s="4">
        <v>61</v>
      </c>
      <c r="K271" t="s" s="4">
        <v>62</v>
      </c>
      <c r="L271" t="s" s="4">
        <v>63</v>
      </c>
      <c r="M271" t="s" s="4">
        <v>64</v>
      </c>
      <c r="N271" t="s" s="4">
        <v>1327</v>
      </c>
      <c r="O271" t="s" s="4">
        <v>958</v>
      </c>
      <c r="P271" t="s" s="4">
        <v>67</v>
      </c>
      <c r="Q271" t="s" s="4">
        <v>68</v>
      </c>
      <c r="R271" t="s" s="4">
        <v>62</v>
      </c>
      <c r="S271" t="s" s="4">
        <v>1005</v>
      </c>
      <c r="T271" t="s" s="4">
        <v>68</v>
      </c>
    </row>
    <row r="272" ht="45.0" customHeight="true">
      <c r="A272" t="s" s="4">
        <v>1328</v>
      </c>
      <c r="B272" t="s" s="4">
        <v>54</v>
      </c>
      <c r="C272" t="s" s="4">
        <v>1178</v>
      </c>
      <c r="D272" t="s" s="4">
        <v>1179</v>
      </c>
      <c r="E272" t="s" s="4">
        <v>966</v>
      </c>
      <c r="F272" t="s" s="4">
        <v>967</v>
      </c>
      <c r="G272" t="s" s="4">
        <v>968</v>
      </c>
      <c r="H272" t="s" s="4">
        <v>343</v>
      </c>
      <c r="I272" t="s" s="4">
        <v>197</v>
      </c>
      <c r="J272" t="s" s="4">
        <v>61</v>
      </c>
      <c r="K272" t="s" s="4">
        <v>62</v>
      </c>
      <c r="L272" t="s" s="4">
        <v>63</v>
      </c>
      <c r="M272" t="s" s="4">
        <v>969</v>
      </c>
      <c r="N272" t="s" s="4">
        <v>1329</v>
      </c>
      <c r="O272" t="s" s="4">
        <v>991</v>
      </c>
      <c r="P272" t="s" s="4">
        <v>67</v>
      </c>
      <c r="Q272" t="s" s="4">
        <v>68</v>
      </c>
      <c r="R272" t="s" s="4">
        <v>62</v>
      </c>
      <c r="S272" t="s" s="4">
        <v>1005</v>
      </c>
      <c r="T272" t="s" s="4">
        <v>68</v>
      </c>
    </row>
    <row r="273" ht="45.0" customHeight="true">
      <c r="A273" t="s" s="4">
        <v>1330</v>
      </c>
      <c r="B273" t="s" s="4">
        <v>54</v>
      </c>
      <c r="C273" t="s" s="4">
        <v>1178</v>
      </c>
      <c r="D273" t="s" s="4">
        <v>1179</v>
      </c>
      <c r="E273" t="s" s="4">
        <v>1295</v>
      </c>
      <c r="F273" t="s" s="4">
        <v>1295</v>
      </c>
      <c r="G273" t="s" s="4">
        <v>968</v>
      </c>
      <c r="H273" t="s" s="4">
        <v>1296</v>
      </c>
      <c r="I273" t="s" s="4">
        <v>1297</v>
      </c>
      <c r="J273" t="s" s="4">
        <v>61</v>
      </c>
      <c r="K273" t="s" s="4">
        <v>62</v>
      </c>
      <c r="L273" t="s" s="4">
        <v>124</v>
      </c>
      <c r="M273" t="s" s="4">
        <v>1298</v>
      </c>
      <c r="N273" t="s" s="4">
        <v>1331</v>
      </c>
      <c r="O273" t="s" s="4">
        <v>996</v>
      </c>
      <c r="P273" t="s" s="4">
        <v>67</v>
      </c>
      <c r="Q273" t="s" s="4">
        <v>68</v>
      </c>
      <c r="R273" t="s" s="4">
        <v>62</v>
      </c>
      <c r="S273" t="s" s="4">
        <v>1005</v>
      </c>
      <c r="T273" t="s" s="4">
        <v>68</v>
      </c>
    </row>
    <row r="274" ht="45.0" customHeight="true">
      <c r="A274" t="s" s="4">
        <v>1332</v>
      </c>
      <c r="B274" t="s" s="4">
        <v>54</v>
      </c>
      <c r="C274" t="s" s="4">
        <v>1178</v>
      </c>
      <c r="D274" t="s" s="4">
        <v>1179</v>
      </c>
      <c r="E274" t="s" s="4">
        <v>980</v>
      </c>
      <c r="F274" t="s" s="4">
        <v>980</v>
      </c>
      <c r="G274" t="s" s="4">
        <v>981</v>
      </c>
      <c r="H274" t="s" s="4">
        <v>982</v>
      </c>
      <c r="I274" t="s" s="4">
        <v>983</v>
      </c>
      <c r="J274" t="s" s="4">
        <v>61</v>
      </c>
      <c r="K274" t="s" s="4">
        <v>62</v>
      </c>
      <c r="L274" t="s" s="4">
        <v>63</v>
      </c>
      <c r="M274" t="s" s="4">
        <v>199</v>
      </c>
      <c r="N274" t="s" s="4">
        <v>1333</v>
      </c>
      <c r="O274" t="s" s="4">
        <v>1003</v>
      </c>
      <c r="P274" t="s" s="4">
        <v>67</v>
      </c>
      <c r="Q274" t="s" s="4">
        <v>68</v>
      </c>
      <c r="R274" t="s" s="4">
        <v>62</v>
      </c>
      <c r="S274" t="s" s="4">
        <v>1005</v>
      </c>
      <c r="T274" t="s" s="4">
        <v>68</v>
      </c>
    </row>
    <row r="275" ht="45.0" customHeight="true">
      <c r="A275" t="s" s="4">
        <v>1334</v>
      </c>
      <c r="B275" t="s" s="4">
        <v>54</v>
      </c>
      <c r="C275" t="s" s="4">
        <v>1178</v>
      </c>
      <c r="D275" t="s" s="4">
        <v>1179</v>
      </c>
      <c r="E275" t="s" s="4">
        <v>739</v>
      </c>
      <c r="F275" t="s" s="4">
        <v>740</v>
      </c>
      <c r="G275" t="s" s="4">
        <v>741</v>
      </c>
      <c r="H275" t="s" s="4">
        <v>579</v>
      </c>
      <c r="I275" t="s" s="4">
        <v>742</v>
      </c>
      <c r="J275" t="s" s="4">
        <v>103</v>
      </c>
      <c r="K275" t="s" s="4">
        <v>655</v>
      </c>
      <c r="L275" t="s" s="4">
        <v>124</v>
      </c>
      <c r="M275" t="s" s="4">
        <v>656</v>
      </c>
      <c r="N275" t="s" s="4">
        <v>1335</v>
      </c>
      <c r="O275" t="s" s="4">
        <v>658</v>
      </c>
      <c r="P275" t="s" s="4">
        <v>67</v>
      </c>
      <c r="Q275" t="s" s="4">
        <v>659</v>
      </c>
      <c r="R275" t="s" s="4">
        <v>655</v>
      </c>
      <c r="S275" t="s" s="4">
        <v>1184</v>
      </c>
      <c r="T275" t="s" s="4">
        <v>68</v>
      </c>
    </row>
    <row r="276" ht="45.0" customHeight="true">
      <c r="A276" t="s" s="4">
        <v>1336</v>
      </c>
      <c r="B276" t="s" s="4">
        <v>54</v>
      </c>
      <c r="C276" t="s" s="4">
        <v>1178</v>
      </c>
      <c r="D276" t="s" s="4">
        <v>1179</v>
      </c>
      <c r="E276" t="s" s="4">
        <v>900</v>
      </c>
      <c r="F276" t="s" s="4">
        <v>900</v>
      </c>
      <c r="G276" t="s" s="4">
        <v>901</v>
      </c>
      <c r="H276" t="s" s="4">
        <v>902</v>
      </c>
      <c r="I276" t="s" s="4">
        <v>316</v>
      </c>
      <c r="J276" t="s" s="4">
        <v>61</v>
      </c>
      <c r="K276" t="s" s="4">
        <v>62</v>
      </c>
      <c r="L276" t="s" s="4">
        <v>124</v>
      </c>
      <c r="M276" t="s" s="4">
        <v>903</v>
      </c>
      <c r="N276" t="s" s="4">
        <v>1337</v>
      </c>
      <c r="O276" t="s" s="4">
        <v>66</v>
      </c>
      <c r="P276" t="s" s="4">
        <v>67</v>
      </c>
      <c r="Q276" t="s" s="4">
        <v>68</v>
      </c>
      <c r="R276" t="s" s="4">
        <v>62</v>
      </c>
      <c r="S276" t="s" s="4">
        <v>1005</v>
      </c>
      <c r="T276" t="s" s="4">
        <v>68</v>
      </c>
    </row>
    <row r="277" ht="45.0" customHeight="true">
      <c r="A277" t="s" s="4">
        <v>1338</v>
      </c>
      <c r="B277" t="s" s="4">
        <v>54</v>
      </c>
      <c r="C277" t="s" s="4">
        <v>1178</v>
      </c>
      <c r="D277" t="s" s="4">
        <v>1179</v>
      </c>
      <c r="E277" t="s" s="4">
        <v>234</v>
      </c>
      <c r="F277" t="s" s="4">
        <v>235</v>
      </c>
      <c r="G277" t="s" s="4">
        <v>236</v>
      </c>
      <c r="H277" t="s" s="4">
        <v>237</v>
      </c>
      <c r="I277" t="s" s="4">
        <v>238</v>
      </c>
      <c r="J277" t="s" s="4">
        <v>103</v>
      </c>
      <c r="K277" t="s" s="4">
        <v>239</v>
      </c>
      <c r="L277" t="s" s="4">
        <v>63</v>
      </c>
      <c r="M277" t="s" s="4">
        <v>240</v>
      </c>
      <c r="N277" t="s" s="4">
        <v>1339</v>
      </c>
      <c r="O277" t="s" s="4">
        <v>242</v>
      </c>
      <c r="P277" t="s" s="4">
        <v>67</v>
      </c>
      <c r="Q277" t="s" s="4">
        <v>68</v>
      </c>
      <c r="R277" t="s" s="4">
        <v>232</v>
      </c>
      <c r="S277" t="s" s="4">
        <v>68</v>
      </c>
      <c r="T277" t="s" s="4">
        <v>68</v>
      </c>
    </row>
    <row r="278" ht="45.0" customHeight="true">
      <c r="A278" t="s" s="4">
        <v>1340</v>
      </c>
      <c r="B278" t="s" s="4">
        <v>54</v>
      </c>
      <c r="C278" t="s" s="4">
        <v>1178</v>
      </c>
      <c r="D278" t="s" s="4">
        <v>1179</v>
      </c>
      <c r="E278" t="s" s="4">
        <v>270</v>
      </c>
      <c r="F278" t="s" s="4">
        <v>322</v>
      </c>
      <c r="G278" t="s" s="4">
        <v>323</v>
      </c>
      <c r="H278" t="s" s="4">
        <v>324</v>
      </c>
      <c r="I278" t="s" s="4">
        <v>325</v>
      </c>
      <c r="J278" t="s" s="4">
        <v>103</v>
      </c>
      <c r="K278" t="s" s="4">
        <v>326</v>
      </c>
      <c r="L278" t="s" s="4">
        <v>63</v>
      </c>
      <c r="M278" t="s" s="4">
        <v>327</v>
      </c>
      <c r="N278" t="s" s="4">
        <v>1341</v>
      </c>
      <c r="O278" t="s" s="4">
        <v>329</v>
      </c>
      <c r="P278" t="s" s="4">
        <v>67</v>
      </c>
      <c r="Q278" t="s" s="4">
        <v>68</v>
      </c>
      <c r="R278" t="s" s="4">
        <v>232</v>
      </c>
      <c r="S278" t="s" s="4">
        <v>68</v>
      </c>
      <c r="T278" t="s" s="4">
        <v>68</v>
      </c>
    </row>
    <row r="279" ht="45.0" customHeight="true">
      <c r="A279" t="s" s="4">
        <v>1342</v>
      </c>
      <c r="B279" t="s" s="4">
        <v>54</v>
      </c>
      <c r="C279" t="s" s="4">
        <v>1178</v>
      </c>
      <c r="D279" t="s" s="4">
        <v>1179</v>
      </c>
      <c r="E279" t="s" s="4">
        <v>270</v>
      </c>
      <c r="F279" t="s" s="4">
        <v>376</v>
      </c>
      <c r="G279" t="s" s="4">
        <v>377</v>
      </c>
      <c r="H279" t="s" s="4">
        <v>378</v>
      </c>
      <c r="I279" t="s" s="4">
        <v>379</v>
      </c>
      <c r="J279" t="s" s="4">
        <v>103</v>
      </c>
      <c r="K279" t="s" s="4">
        <v>380</v>
      </c>
      <c r="L279" t="s" s="4">
        <v>63</v>
      </c>
      <c r="M279" t="s" s="4">
        <v>276</v>
      </c>
      <c r="N279" t="s" s="4">
        <v>1343</v>
      </c>
      <c r="O279" t="s" s="4">
        <v>382</v>
      </c>
      <c r="P279" t="s" s="4">
        <v>67</v>
      </c>
      <c r="Q279" t="s" s="4">
        <v>68</v>
      </c>
      <c r="R279" t="s" s="4">
        <v>232</v>
      </c>
      <c r="S279" t="s" s="4">
        <v>68</v>
      </c>
      <c r="T279" t="s" s="4">
        <v>68</v>
      </c>
    </row>
    <row r="280" ht="45.0" customHeight="true">
      <c r="A280" t="s" s="4">
        <v>1344</v>
      </c>
      <c r="B280" t="s" s="4">
        <v>54</v>
      </c>
      <c r="C280" t="s" s="4">
        <v>1178</v>
      </c>
      <c r="D280" t="s" s="4">
        <v>1179</v>
      </c>
      <c r="E280" t="s" s="4">
        <v>270</v>
      </c>
      <c r="F280" t="s" s="4">
        <v>271</v>
      </c>
      <c r="G280" t="s" s="4">
        <v>272</v>
      </c>
      <c r="H280" t="s" s="4">
        <v>273</v>
      </c>
      <c r="I280" t="s" s="4">
        <v>274</v>
      </c>
      <c r="J280" t="s" s="4">
        <v>68</v>
      </c>
      <c r="K280" t="s" s="4">
        <v>275</v>
      </c>
      <c r="L280" t="s" s="4">
        <v>63</v>
      </c>
      <c r="M280" t="s" s="4">
        <v>276</v>
      </c>
      <c r="N280" t="s" s="4">
        <v>1345</v>
      </c>
      <c r="O280" t="s" s="4">
        <v>278</v>
      </c>
      <c r="P280" t="s" s="4">
        <v>67</v>
      </c>
      <c r="Q280" t="s" s="4">
        <v>68</v>
      </c>
      <c r="R280" t="s" s="4">
        <v>232</v>
      </c>
      <c r="S280" t="s" s="4">
        <v>68</v>
      </c>
      <c r="T280" t="s" s="4">
        <v>68</v>
      </c>
    </row>
    <row r="281" ht="45.0" customHeight="true">
      <c r="A281" t="s" s="4">
        <v>1346</v>
      </c>
      <c r="B281" t="s" s="4">
        <v>54</v>
      </c>
      <c r="C281" t="s" s="4">
        <v>1178</v>
      </c>
      <c r="D281" t="s" s="4">
        <v>1179</v>
      </c>
      <c r="E281" t="s" s="4">
        <v>270</v>
      </c>
      <c r="F281" t="s" s="4">
        <v>369</v>
      </c>
      <c r="G281" t="s" s="4">
        <v>370</v>
      </c>
      <c r="H281" t="s" s="4">
        <v>264</v>
      </c>
      <c r="I281" t="s" s="4">
        <v>333</v>
      </c>
      <c r="J281" t="s" s="4">
        <v>103</v>
      </c>
      <c r="K281" t="s" s="4">
        <v>371</v>
      </c>
      <c r="L281" t="s" s="4">
        <v>63</v>
      </c>
      <c r="M281" t="s" s="4">
        <v>372</v>
      </c>
      <c r="N281" t="s" s="4">
        <v>1347</v>
      </c>
      <c r="O281" t="s" s="4">
        <v>374</v>
      </c>
      <c r="P281" t="s" s="4">
        <v>67</v>
      </c>
      <c r="Q281" t="s" s="4">
        <v>68</v>
      </c>
      <c r="R281" t="s" s="4">
        <v>232</v>
      </c>
      <c r="S281" t="s" s="4">
        <v>68</v>
      </c>
      <c r="T281" t="s" s="4">
        <v>68</v>
      </c>
    </row>
    <row r="282" ht="45.0" customHeight="true">
      <c r="A282" t="s" s="4">
        <v>1348</v>
      </c>
      <c r="B282" t="s" s="4">
        <v>54</v>
      </c>
      <c r="C282" t="s" s="4">
        <v>1178</v>
      </c>
      <c r="D282" t="s" s="4">
        <v>1179</v>
      </c>
      <c r="E282" t="s" s="4">
        <v>270</v>
      </c>
      <c r="F282" t="s" s="4">
        <v>280</v>
      </c>
      <c r="G282" t="s" s="4">
        <v>281</v>
      </c>
      <c r="H282" t="s" s="4">
        <v>282</v>
      </c>
      <c r="I282" t="s" s="4">
        <v>283</v>
      </c>
      <c r="J282" t="s" s="4">
        <v>61</v>
      </c>
      <c r="K282" t="s" s="4">
        <v>284</v>
      </c>
      <c r="L282" t="s" s="4">
        <v>63</v>
      </c>
      <c r="M282" t="s" s="4">
        <v>285</v>
      </c>
      <c r="N282" t="s" s="4">
        <v>1349</v>
      </c>
      <c r="O282" t="s" s="4">
        <v>287</v>
      </c>
      <c r="P282" t="s" s="4">
        <v>67</v>
      </c>
      <c r="Q282" t="s" s="4">
        <v>68</v>
      </c>
      <c r="R282" t="s" s="4">
        <v>232</v>
      </c>
      <c r="S282" t="s" s="4">
        <v>68</v>
      </c>
      <c r="T282" t="s" s="4">
        <v>68</v>
      </c>
    </row>
    <row r="283" ht="45.0" customHeight="true">
      <c r="A283" t="s" s="4">
        <v>1350</v>
      </c>
      <c r="B283" t="s" s="4">
        <v>54</v>
      </c>
      <c r="C283" t="s" s="4">
        <v>1178</v>
      </c>
      <c r="D283" t="s" s="4">
        <v>1179</v>
      </c>
      <c r="E283" t="s" s="4">
        <v>270</v>
      </c>
      <c r="F283" t="s" s="4">
        <v>289</v>
      </c>
      <c r="G283" t="s" s="4">
        <v>1251</v>
      </c>
      <c r="H283" t="s" s="4">
        <v>1252</v>
      </c>
      <c r="I283" t="s" s="4">
        <v>1253</v>
      </c>
      <c r="J283" t="s" s="4">
        <v>103</v>
      </c>
      <c r="K283" t="s" s="4">
        <v>265</v>
      </c>
      <c r="L283" t="s" s="4">
        <v>63</v>
      </c>
      <c r="M283" t="s" s="4">
        <v>266</v>
      </c>
      <c r="N283" t="s" s="4">
        <v>1351</v>
      </c>
      <c r="O283" t="s" s="4">
        <v>1255</v>
      </c>
      <c r="P283" t="s" s="4">
        <v>67</v>
      </c>
      <c r="Q283" t="s" s="4">
        <v>68</v>
      </c>
      <c r="R283" t="s" s="4">
        <v>232</v>
      </c>
      <c r="S283" t="s" s="4">
        <v>68</v>
      </c>
      <c r="T283" t="s" s="4">
        <v>68</v>
      </c>
    </row>
    <row r="284" ht="45.0" customHeight="true">
      <c r="A284" t="s" s="4">
        <v>1352</v>
      </c>
      <c r="B284" t="s" s="4">
        <v>54</v>
      </c>
      <c r="C284" t="s" s="4">
        <v>1178</v>
      </c>
      <c r="D284" t="s" s="4">
        <v>1179</v>
      </c>
      <c r="E284" t="s" s="4">
        <v>270</v>
      </c>
      <c r="F284" t="s" s="4">
        <v>361</v>
      </c>
      <c r="G284" t="s" s="4">
        <v>362</v>
      </c>
      <c r="H284" t="s" s="4">
        <v>363</v>
      </c>
      <c r="I284" t="s" s="4">
        <v>364</v>
      </c>
      <c r="J284" t="s" s="4">
        <v>103</v>
      </c>
      <c r="K284" t="s" s="4">
        <v>326</v>
      </c>
      <c r="L284" t="s" s="4">
        <v>63</v>
      </c>
      <c r="M284" t="s" s="4">
        <v>365</v>
      </c>
      <c r="N284" t="s" s="4">
        <v>1353</v>
      </c>
      <c r="O284" t="s" s="4">
        <v>367</v>
      </c>
      <c r="P284" t="s" s="4">
        <v>67</v>
      </c>
      <c r="Q284" t="s" s="4">
        <v>68</v>
      </c>
      <c r="R284" t="s" s="4">
        <v>232</v>
      </c>
      <c r="S284" t="s" s="4">
        <v>68</v>
      </c>
      <c r="T284" t="s" s="4">
        <v>68</v>
      </c>
    </row>
    <row r="285" ht="45.0" customHeight="true">
      <c r="A285" t="s" s="4">
        <v>1354</v>
      </c>
      <c r="B285" t="s" s="4">
        <v>54</v>
      </c>
      <c r="C285" t="s" s="4">
        <v>1178</v>
      </c>
      <c r="D285" t="s" s="4">
        <v>1179</v>
      </c>
      <c r="E285" t="s" s="4">
        <v>270</v>
      </c>
      <c r="F285" t="s" s="4">
        <v>300</v>
      </c>
      <c r="G285" t="s" s="4">
        <v>301</v>
      </c>
      <c r="H285" t="s" s="4">
        <v>264</v>
      </c>
      <c r="I285" t="s" s="4">
        <v>302</v>
      </c>
      <c r="J285" t="s" s="4">
        <v>61</v>
      </c>
      <c r="K285" t="s" s="4">
        <v>303</v>
      </c>
      <c r="L285" t="s" s="4">
        <v>63</v>
      </c>
      <c r="M285" t="s" s="4">
        <v>266</v>
      </c>
      <c r="N285" t="s" s="4">
        <v>1355</v>
      </c>
      <c r="O285" t="s" s="4">
        <v>305</v>
      </c>
      <c r="P285" t="s" s="4">
        <v>67</v>
      </c>
      <c r="Q285" t="s" s="4">
        <v>68</v>
      </c>
      <c r="R285" t="s" s="4">
        <v>232</v>
      </c>
      <c r="S285" t="s" s="4">
        <v>68</v>
      </c>
      <c r="T285" t="s" s="4">
        <v>68</v>
      </c>
    </row>
    <row r="286" ht="45.0" customHeight="true">
      <c r="A286" t="s" s="4">
        <v>1356</v>
      </c>
      <c r="B286" t="s" s="4">
        <v>54</v>
      </c>
      <c r="C286" t="s" s="4">
        <v>1178</v>
      </c>
      <c r="D286" t="s" s="4">
        <v>1179</v>
      </c>
      <c r="E286" t="s" s="4">
        <v>392</v>
      </c>
      <c r="F286" t="s" s="4">
        <v>244</v>
      </c>
      <c r="G286" t="s" s="4">
        <v>263</v>
      </c>
      <c r="H286" t="s" s="4">
        <v>393</v>
      </c>
      <c r="I286" t="s" s="4">
        <v>394</v>
      </c>
      <c r="J286" t="s" s="4">
        <v>61</v>
      </c>
      <c r="K286" t="s" s="4">
        <v>226</v>
      </c>
      <c r="L286" t="s" s="4">
        <v>63</v>
      </c>
      <c r="M286" t="s" s="4">
        <v>395</v>
      </c>
      <c r="N286" t="s" s="4">
        <v>1357</v>
      </c>
      <c r="O286" t="s" s="4">
        <v>397</v>
      </c>
      <c r="P286" t="s" s="4">
        <v>67</v>
      </c>
      <c r="Q286" t="s" s="4">
        <v>68</v>
      </c>
      <c r="R286" t="s" s="4">
        <v>232</v>
      </c>
      <c r="S286" t="s" s="4">
        <v>68</v>
      </c>
      <c r="T286" t="s" s="4">
        <v>68</v>
      </c>
    </row>
    <row r="287" ht="45.0" customHeight="true">
      <c r="A287" t="s" s="4">
        <v>1358</v>
      </c>
      <c r="B287" t="s" s="4">
        <v>54</v>
      </c>
      <c r="C287" t="s" s="4">
        <v>1178</v>
      </c>
      <c r="D287" t="s" s="4">
        <v>1179</v>
      </c>
      <c r="E287" t="s" s="4">
        <v>225</v>
      </c>
      <c r="F287" t="s" s="4">
        <v>226</v>
      </c>
      <c r="G287" t="s" s="4">
        <v>227</v>
      </c>
      <c r="H287" t="s" s="4">
        <v>228</v>
      </c>
      <c r="I287" t="s" s="4">
        <v>151</v>
      </c>
      <c r="J287" t="s" s="4">
        <v>103</v>
      </c>
      <c r="K287" t="s" s="4">
        <v>226</v>
      </c>
      <c r="L287" t="s" s="4">
        <v>124</v>
      </c>
      <c r="M287" t="s" s="4">
        <v>229</v>
      </c>
      <c r="N287" t="s" s="4">
        <v>1359</v>
      </c>
      <c r="O287" t="s" s="4">
        <v>231</v>
      </c>
      <c r="P287" t="s" s="4">
        <v>67</v>
      </c>
      <c r="Q287" t="s" s="4">
        <v>68</v>
      </c>
      <c r="R287" t="s" s="4">
        <v>232</v>
      </c>
      <c r="S287" t="s" s="4">
        <v>68</v>
      </c>
      <c r="T287" t="s" s="4">
        <v>68</v>
      </c>
    </row>
    <row r="288" ht="45.0" customHeight="true">
      <c r="A288" t="s" s="4">
        <v>1360</v>
      </c>
      <c r="B288" t="s" s="4">
        <v>54</v>
      </c>
      <c r="C288" t="s" s="4">
        <v>1178</v>
      </c>
      <c r="D288" t="s" s="4">
        <v>1179</v>
      </c>
      <c r="E288" t="s" s="4">
        <v>270</v>
      </c>
      <c r="F288" t="s" s="4">
        <v>307</v>
      </c>
      <c r="G288" t="s" s="4">
        <v>308</v>
      </c>
      <c r="H288" t="s" s="4">
        <v>113</v>
      </c>
      <c r="I288" t="s" s="4">
        <v>309</v>
      </c>
      <c r="J288" t="s" s="4">
        <v>61</v>
      </c>
      <c r="K288" t="s" s="4">
        <v>303</v>
      </c>
      <c r="L288" t="s" s="4">
        <v>124</v>
      </c>
      <c r="M288" t="s" s="4">
        <v>310</v>
      </c>
      <c r="N288" t="s" s="4">
        <v>1361</v>
      </c>
      <c r="O288" t="s" s="4">
        <v>312</v>
      </c>
      <c r="P288" t="s" s="4">
        <v>67</v>
      </c>
      <c r="Q288" t="s" s="4">
        <v>68</v>
      </c>
      <c r="R288" t="s" s="4">
        <v>232</v>
      </c>
      <c r="S288" t="s" s="4">
        <v>68</v>
      </c>
      <c r="T288" t="s" s="4">
        <v>68</v>
      </c>
    </row>
    <row r="289" ht="45.0" customHeight="true">
      <c r="A289" t="s" s="4">
        <v>1362</v>
      </c>
      <c r="B289" t="s" s="4">
        <v>54</v>
      </c>
      <c r="C289" t="s" s="4">
        <v>1178</v>
      </c>
      <c r="D289" t="s" s="4">
        <v>1179</v>
      </c>
      <c r="E289" t="s" s="4">
        <v>270</v>
      </c>
      <c r="F289" t="s" s="4">
        <v>353</v>
      </c>
      <c r="G289" t="s" s="4">
        <v>354</v>
      </c>
      <c r="H289" t="s" s="4">
        <v>355</v>
      </c>
      <c r="I289" t="s" s="4">
        <v>356</v>
      </c>
      <c r="J289" t="s" s="4">
        <v>61</v>
      </c>
      <c r="K289" t="s" s="4">
        <v>353</v>
      </c>
      <c r="L289" t="s" s="4">
        <v>124</v>
      </c>
      <c r="M289" t="s" s="4">
        <v>357</v>
      </c>
      <c r="N289" t="s" s="4">
        <v>1363</v>
      </c>
      <c r="O289" t="s" s="4">
        <v>359</v>
      </c>
      <c r="P289" t="s" s="4">
        <v>67</v>
      </c>
      <c r="Q289" t="s" s="4">
        <v>68</v>
      </c>
      <c r="R289" t="s" s="4">
        <v>232</v>
      </c>
      <c r="S289" t="s" s="4">
        <v>68</v>
      </c>
      <c r="T289" t="s" s="4">
        <v>68</v>
      </c>
    </row>
    <row r="290" ht="45.0" customHeight="true">
      <c r="A290" t="s" s="4">
        <v>1364</v>
      </c>
      <c r="B290" t="s" s="4">
        <v>54</v>
      </c>
      <c r="C290" t="s" s="4">
        <v>1178</v>
      </c>
      <c r="D290" t="s" s="4">
        <v>1179</v>
      </c>
      <c r="E290" t="s" s="4">
        <v>292</v>
      </c>
      <c r="F290" t="s" s="4">
        <v>293</v>
      </c>
      <c r="G290" t="s" s="4">
        <v>294</v>
      </c>
      <c r="H290" t="s" s="4">
        <v>283</v>
      </c>
      <c r="I290" t="s" s="4">
        <v>295</v>
      </c>
      <c r="J290" t="s" s="4">
        <v>103</v>
      </c>
      <c r="K290" t="s" s="4">
        <v>296</v>
      </c>
      <c r="L290" t="s" s="4">
        <v>63</v>
      </c>
      <c r="M290" t="s" s="4">
        <v>207</v>
      </c>
      <c r="N290" t="s" s="4">
        <v>1365</v>
      </c>
      <c r="O290" t="s" s="4">
        <v>298</v>
      </c>
      <c r="P290" t="s" s="4">
        <v>67</v>
      </c>
      <c r="Q290" t="s" s="4">
        <v>68</v>
      </c>
      <c r="R290" t="s" s="4">
        <v>232</v>
      </c>
      <c r="S290" t="s" s="4">
        <v>68</v>
      </c>
      <c r="T290" t="s" s="4">
        <v>68</v>
      </c>
    </row>
    <row r="291" ht="45.0" customHeight="true">
      <c r="A291" t="s" s="4">
        <v>1366</v>
      </c>
      <c r="B291" t="s" s="4">
        <v>54</v>
      </c>
      <c r="C291" t="s" s="4">
        <v>1178</v>
      </c>
      <c r="D291" t="s" s="4">
        <v>1179</v>
      </c>
      <c r="E291" t="s" s="4">
        <v>270</v>
      </c>
      <c r="F291" t="s" s="4">
        <v>314</v>
      </c>
      <c r="G291" t="s" s="4">
        <v>315</v>
      </c>
      <c r="H291" t="s" s="4">
        <v>316</v>
      </c>
      <c r="I291" t="s" s="4">
        <v>316</v>
      </c>
      <c r="J291" t="s" s="4">
        <v>103</v>
      </c>
      <c r="K291" t="s" s="4">
        <v>317</v>
      </c>
      <c r="L291" t="s" s="4">
        <v>63</v>
      </c>
      <c r="M291" t="s" s="4">
        <v>318</v>
      </c>
      <c r="N291" t="s" s="4">
        <v>1367</v>
      </c>
      <c r="O291" t="s" s="4">
        <v>320</v>
      </c>
      <c r="P291" t="s" s="4">
        <v>67</v>
      </c>
      <c r="Q291" t="s" s="4">
        <v>68</v>
      </c>
      <c r="R291" t="s" s="4">
        <v>232</v>
      </c>
      <c r="S291" t="s" s="4">
        <v>68</v>
      </c>
      <c r="T291" t="s" s="4">
        <v>68</v>
      </c>
    </row>
    <row r="292" ht="45.0" customHeight="true">
      <c r="A292" t="s" s="4">
        <v>1368</v>
      </c>
      <c r="B292" t="s" s="4">
        <v>54</v>
      </c>
      <c r="C292" t="s" s="4">
        <v>1178</v>
      </c>
      <c r="D292" t="s" s="4">
        <v>1179</v>
      </c>
      <c r="E292" t="s" s="4">
        <v>135</v>
      </c>
      <c r="F292" t="s" s="4">
        <v>384</v>
      </c>
      <c r="G292" t="s" s="4">
        <v>385</v>
      </c>
      <c r="H292" t="s" s="4">
        <v>386</v>
      </c>
      <c r="I292" t="s" s="4">
        <v>387</v>
      </c>
      <c r="J292" t="s" s="4">
        <v>103</v>
      </c>
      <c r="K292" t="s" s="4">
        <v>303</v>
      </c>
      <c r="L292" t="s" s="4">
        <v>124</v>
      </c>
      <c r="M292" t="s" s="4">
        <v>388</v>
      </c>
      <c r="N292" t="s" s="4">
        <v>1369</v>
      </c>
      <c r="O292" t="s" s="4">
        <v>390</v>
      </c>
      <c r="P292" t="s" s="4">
        <v>67</v>
      </c>
      <c r="Q292" t="s" s="4">
        <v>68</v>
      </c>
      <c r="R292" t="s" s="4">
        <v>232</v>
      </c>
      <c r="S292" t="s" s="4">
        <v>68</v>
      </c>
      <c r="T292" t="s" s="4">
        <v>68</v>
      </c>
    </row>
    <row r="293" ht="45.0" customHeight="true">
      <c r="A293" t="s" s="4">
        <v>1370</v>
      </c>
      <c r="B293" t="s" s="4">
        <v>54</v>
      </c>
      <c r="C293" t="s" s="4">
        <v>1178</v>
      </c>
      <c r="D293" t="s" s="4">
        <v>1179</v>
      </c>
      <c r="E293" t="s" s="4">
        <v>234</v>
      </c>
      <c r="F293" t="s" s="4">
        <v>253</v>
      </c>
      <c r="G293" t="s" s="4">
        <v>254</v>
      </c>
      <c r="H293" t="s" s="4">
        <v>255</v>
      </c>
      <c r="I293" t="s" s="4">
        <v>256</v>
      </c>
      <c r="J293" t="s" s="4">
        <v>61</v>
      </c>
      <c r="K293" t="s" s="4">
        <v>257</v>
      </c>
      <c r="L293" t="s" s="4">
        <v>124</v>
      </c>
      <c r="M293" t="s" s="4">
        <v>258</v>
      </c>
      <c r="N293" t="s" s="4">
        <v>1371</v>
      </c>
      <c r="O293" t="s" s="4">
        <v>260</v>
      </c>
      <c r="P293" t="s" s="4">
        <v>67</v>
      </c>
      <c r="Q293" t="s" s="4">
        <v>68</v>
      </c>
      <c r="R293" t="s" s="4">
        <v>232</v>
      </c>
      <c r="S293" t="s" s="4">
        <v>68</v>
      </c>
      <c r="T293" t="s" s="4">
        <v>68</v>
      </c>
    </row>
    <row r="294" ht="45.0" customHeight="true">
      <c r="A294" t="s" s="4">
        <v>1372</v>
      </c>
      <c r="B294" t="s" s="4">
        <v>54</v>
      </c>
      <c r="C294" t="s" s="4">
        <v>1178</v>
      </c>
      <c r="D294" t="s" s="4">
        <v>1179</v>
      </c>
      <c r="E294" t="s" s="4">
        <v>234</v>
      </c>
      <c r="F294" t="s" s="4">
        <v>262</v>
      </c>
      <c r="G294" t="s" s="4">
        <v>263</v>
      </c>
      <c r="H294" t="s" s="4">
        <v>264</v>
      </c>
      <c r="I294" t="s" s="4">
        <v>247</v>
      </c>
      <c r="J294" t="s" s="4">
        <v>61</v>
      </c>
      <c r="K294" t="s" s="4">
        <v>265</v>
      </c>
      <c r="L294" t="s" s="4">
        <v>63</v>
      </c>
      <c r="M294" t="s" s="4">
        <v>266</v>
      </c>
      <c r="N294" t="s" s="4">
        <v>1373</v>
      </c>
      <c r="O294" t="s" s="4">
        <v>268</v>
      </c>
      <c r="P294" t="s" s="4">
        <v>67</v>
      </c>
      <c r="Q294" t="s" s="4">
        <v>68</v>
      </c>
      <c r="R294" t="s" s="4">
        <v>232</v>
      </c>
      <c r="S294" t="s" s="4">
        <v>68</v>
      </c>
      <c r="T294" t="s" s="4">
        <v>68</v>
      </c>
    </row>
    <row r="295" ht="45.0" customHeight="true">
      <c r="A295" t="s" s="4">
        <v>1374</v>
      </c>
      <c r="B295" t="s" s="4">
        <v>54</v>
      </c>
      <c r="C295" t="s" s="4">
        <v>1178</v>
      </c>
      <c r="D295" t="s" s="4">
        <v>1179</v>
      </c>
      <c r="E295" t="s" s="4">
        <v>270</v>
      </c>
      <c r="F295" t="s" s="4">
        <v>331</v>
      </c>
      <c r="G295" t="s" s="4">
        <v>332</v>
      </c>
      <c r="H295" t="s" s="4">
        <v>333</v>
      </c>
      <c r="I295" t="s" s="4">
        <v>334</v>
      </c>
      <c r="J295" t="s" s="4">
        <v>103</v>
      </c>
      <c r="K295" t="s" s="4">
        <v>335</v>
      </c>
      <c r="L295" t="s" s="4">
        <v>63</v>
      </c>
      <c r="M295" t="s" s="4">
        <v>336</v>
      </c>
      <c r="N295" t="s" s="4">
        <v>1375</v>
      </c>
      <c r="O295" t="s" s="4">
        <v>338</v>
      </c>
      <c r="P295" t="s" s="4">
        <v>67</v>
      </c>
      <c r="Q295" t="s" s="4">
        <v>68</v>
      </c>
      <c r="R295" t="s" s="4">
        <v>232</v>
      </c>
      <c r="S295" t="s" s="4">
        <v>68</v>
      </c>
      <c r="T295" t="s" s="4">
        <v>68</v>
      </c>
    </row>
    <row r="296" ht="45.0" customHeight="true">
      <c r="A296" t="s" s="4">
        <v>1376</v>
      </c>
      <c r="B296" t="s" s="4">
        <v>54</v>
      </c>
      <c r="C296" t="s" s="4">
        <v>1178</v>
      </c>
      <c r="D296" t="s" s="4">
        <v>1179</v>
      </c>
      <c r="E296" t="s" s="4">
        <v>225</v>
      </c>
      <c r="F296" t="s" s="4">
        <v>226</v>
      </c>
      <c r="G296" t="s" s="4">
        <v>227</v>
      </c>
      <c r="H296" t="s" s="4">
        <v>228</v>
      </c>
      <c r="I296" t="s" s="4">
        <v>151</v>
      </c>
      <c r="J296" t="s" s="4">
        <v>103</v>
      </c>
      <c r="K296" t="s" s="4">
        <v>226</v>
      </c>
      <c r="L296" t="s" s="4">
        <v>124</v>
      </c>
      <c r="M296" t="s" s="4">
        <v>229</v>
      </c>
      <c r="N296" t="s" s="4">
        <v>1377</v>
      </c>
      <c r="O296" t="s" s="4">
        <v>231</v>
      </c>
      <c r="P296" t="s" s="4">
        <v>67</v>
      </c>
      <c r="Q296" t="s" s="4">
        <v>68</v>
      </c>
      <c r="R296" t="s" s="4">
        <v>232</v>
      </c>
      <c r="S296" t="s" s="4">
        <v>68</v>
      </c>
      <c r="T296" t="s" s="4">
        <v>68</v>
      </c>
    </row>
    <row r="297" ht="45.0" customHeight="true">
      <c r="A297" t="s" s="4">
        <v>1378</v>
      </c>
      <c r="B297" t="s" s="4">
        <v>54</v>
      </c>
      <c r="C297" t="s" s="4">
        <v>1178</v>
      </c>
      <c r="D297" t="s" s="4">
        <v>1179</v>
      </c>
      <c r="E297" t="s" s="4">
        <v>234</v>
      </c>
      <c r="F297" t="s" s="4">
        <v>253</v>
      </c>
      <c r="G297" t="s" s="4">
        <v>254</v>
      </c>
      <c r="H297" t="s" s="4">
        <v>255</v>
      </c>
      <c r="I297" t="s" s="4">
        <v>256</v>
      </c>
      <c r="J297" t="s" s="4">
        <v>61</v>
      </c>
      <c r="K297" t="s" s="4">
        <v>257</v>
      </c>
      <c r="L297" t="s" s="4">
        <v>124</v>
      </c>
      <c r="M297" t="s" s="4">
        <v>258</v>
      </c>
      <c r="N297" t="s" s="4">
        <v>1379</v>
      </c>
      <c r="O297" t="s" s="4">
        <v>260</v>
      </c>
      <c r="P297" t="s" s="4">
        <v>67</v>
      </c>
      <c r="Q297" t="s" s="4">
        <v>68</v>
      </c>
      <c r="R297" t="s" s="4">
        <v>232</v>
      </c>
      <c r="S297" t="s" s="4">
        <v>68</v>
      </c>
      <c r="T297" t="s" s="4">
        <v>68</v>
      </c>
    </row>
    <row r="298" ht="45.0" customHeight="true">
      <c r="A298" t="s" s="4">
        <v>1380</v>
      </c>
      <c r="B298" t="s" s="4">
        <v>54</v>
      </c>
      <c r="C298" t="s" s="4">
        <v>1178</v>
      </c>
      <c r="D298" t="s" s="4">
        <v>1179</v>
      </c>
      <c r="E298" t="s" s="4">
        <v>234</v>
      </c>
      <c r="F298" t="s" s="4">
        <v>262</v>
      </c>
      <c r="G298" t="s" s="4">
        <v>263</v>
      </c>
      <c r="H298" t="s" s="4">
        <v>264</v>
      </c>
      <c r="I298" t="s" s="4">
        <v>247</v>
      </c>
      <c r="J298" t="s" s="4">
        <v>61</v>
      </c>
      <c r="K298" t="s" s="4">
        <v>265</v>
      </c>
      <c r="L298" t="s" s="4">
        <v>63</v>
      </c>
      <c r="M298" t="s" s="4">
        <v>266</v>
      </c>
      <c r="N298" t="s" s="4">
        <v>1381</v>
      </c>
      <c r="O298" t="s" s="4">
        <v>268</v>
      </c>
      <c r="P298" t="s" s="4">
        <v>67</v>
      </c>
      <c r="Q298" t="s" s="4">
        <v>68</v>
      </c>
      <c r="R298" t="s" s="4">
        <v>232</v>
      </c>
      <c r="S298" t="s" s="4">
        <v>68</v>
      </c>
      <c r="T298" t="s" s="4">
        <v>68</v>
      </c>
    </row>
    <row r="299" ht="45.0" customHeight="true">
      <c r="A299" t="s" s="4">
        <v>1382</v>
      </c>
      <c r="B299" t="s" s="4">
        <v>54</v>
      </c>
      <c r="C299" t="s" s="4">
        <v>1178</v>
      </c>
      <c r="D299" t="s" s="4">
        <v>1179</v>
      </c>
      <c r="E299" t="s" s="4">
        <v>292</v>
      </c>
      <c r="F299" t="s" s="4">
        <v>293</v>
      </c>
      <c r="G299" t="s" s="4">
        <v>294</v>
      </c>
      <c r="H299" t="s" s="4">
        <v>283</v>
      </c>
      <c r="I299" t="s" s="4">
        <v>295</v>
      </c>
      <c r="J299" t="s" s="4">
        <v>103</v>
      </c>
      <c r="K299" t="s" s="4">
        <v>296</v>
      </c>
      <c r="L299" t="s" s="4">
        <v>63</v>
      </c>
      <c r="M299" t="s" s="4">
        <v>207</v>
      </c>
      <c r="N299" t="s" s="4">
        <v>1383</v>
      </c>
      <c r="O299" t="s" s="4">
        <v>298</v>
      </c>
      <c r="P299" t="s" s="4">
        <v>67</v>
      </c>
      <c r="Q299" t="s" s="4">
        <v>68</v>
      </c>
      <c r="R299" t="s" s="4">
        <v>232</v>
      </c>
      <c r="S299" t="s" s="4">
        <v>68</v>
      </c>
      <c r="T299" t="s" s="4">
        <v>68</v>
      </c>
    </row>
    <row r="300" ht="45.0" customHeight="true">
      <c r="A300" t="s" s="4">
        <v>1384</v>
      </c>
      <c r="B300" t="s" s="4">
        <v>54</v>
      </c>
      <c r="C300" t="s" s="4">
        <v>1178</v>
      </c>
      <c r="D300" t="s" s="4">
        <v>1179</v>
      </c>
      <c r="E300" t="s" s="4">
        <v>234</v>
      </c>
      <c r="F300" t="s" s="4">
        <v>235</v>
      </c>
      <c r="G300" t="s" s="4">
        <v>236</v>
      </c>
      <c r="H300" t="s" s="4">
        <v>237</v>
      </c>
      <c r="I300" t="s" s="4">
        <v>238</v>
      </c>
      <c r="J300" t="s" s="4">
        <v>103</v>
      </c>
      <c r="K300" t="s" s="4">
        <v>239</v>
      </c>
      <c r="L300" t="s" s="4">
        <v>63</v>
      </c>
      <c r="M300" t="s" s="4">
        <v>240</v>
      </c>
      <c r="N300" t="s" s="4">
        <v>1385</v>
      </c>
      <c r="O300" t="s" s="4">
        <v>242</v>
      </c>
      <c r="P300" t="s" s="4">
        <v>67</v>
      </c>
      <c r="Q300" t="s" s="4">
        <v>68</v>
      </c>
      <c r="R300" t="s" s="4">
        <v>232</v>
      </c>
      <c r="S300" t="s" s="4">
        <v>68</v>
      </c>
      <c r="T300" t="s" s="4">
        <v>68</v>
      </c>
    </row>
    <row r="301" ht="45.0" customHeight="true">
      <c r="A301" t="s" s="4">
        <v>1386</v>
      </c>
      <c r="B301" t="s" s="4">
        <v>54</v>
      </c>
      <c r="C301" t="s" s="4">
        <v>1178</v>
      </c>
      <c r="D301" t="s" s="4">
        <v>1179</v>
      </c>
      <c r="E301" t="s" s="4">
        <v>270</v>
      </c>
      <c r="F301" t="s" s="4">
        <v>271</v>
      </c>
      <c r="G301" t="s" s="4">
        <v>272</v>
      </c>
      <c r="H301" t="s" s="4">
        <v>273</v>
      </c>
      <c r="I301" t="s" s="4">
        <v>274</v>
      </c>
      <c r="J301" t="s" s="4">
        <v>68</v>
      </c>
      <c r="K301" t="s" s="4">
        <v>275</v>
      </c>
      <c r="L301" t="s" s="4">
        <v>63</v>
      </c>
      <c r="M301" t="s" s="4">
        <v>276</v>
      </c>
      <c r="N301" t="s" s="4">
        <v>1387</v>
      </c>
      <c r="O301" t="s" s="4">
        <v>278</v>
      </c>
      <c r="P301" t="s" s="4">
        <v>67</v>
      </c>
      <c r="Q301" t="s" s="4">
        <v>68</v>
      </c>
      <c r="R301" t="s" s="4">
        <v>232</v>
      </c>
      <c r="S301" t="s" s="4">
        <v>68</v>
      </c>
      <c r="T301" t="s" s="4">
        <v>68</v>
      </c>
    </row>
    <row r="302" ht="45.0" customHeight="true">
      <c r="A302" t="s" s="4">
        <v>1388</v>
      </c>
      <c r="B302" t="s" s="4">
        <v>54</v>
      </c>
      <c r="C302" t="s" s="4">
        <v>1178</v>
      </c>
      <c r="D302" t="s" s="4">
        <v>1179</v>
      </c>
      <c r="E302" t="s" s="4">
        <v>270</v>
      </c>
      <c r="F302" t="s" s="4">
        <v>280</v>
      </c>
      <c r="G302" t="s" s="4">
        <v>281</v>
      </c>
      <c r="H302" t="s" s="4">
        <v>282</v>
      </c>
      <c r="I302" t="s" s="4">
        <v>283</v>
      </c>
      <c r="J302" t="s" s="4">
        <v>61</v>
      </c>
      <c r="K302" t="s" s="4">
        <v>284</v>
      </c>
      <c r="L302" t="s" s="4">
        <v>63</v>
      </c>
      <c r="M302" t="s" s="4">
        <v>285</v>
      </c>
      <c r="N302" t="s" s="4">
        <v>1389</v>
      </c>
      <c r="O302" t="s" s="4">
        <v>287</v>
      </c>
      <c r="P302" t="s" s="4">
        <v>67</v>
      </c>
      <c r="Q302" t="s" s="4">
        <v>68</v>
      </c>
      <c r="R302" t="s" s="4">
        <v>232</v>
      </c>
      <c r="S302" t="s" s="4">
        <v>68</v>
      </c>
      <c r="T302" t="s" s="4">
        <v>68</v>
      </c>
    </row>
    <row r="303" ht="45.0" customHeight="true">
      <c r="A303" t="s" s="4">
        <v>1390</v>
      </c>
      <c r="B303" t="s" s="4">
        <v>54</v>
      </c>
      <c r="C303" t="s" s="4">
        <v>1178</v>
      </c>
      <c r="D303" t="s" s="4">
        <v>1179</v>
      </c>
      <c r="E303" t="s" s="4">
        <v>270</v>
      </c>
      <c r="F303" t="s" s="4">
        <v>300</v>
      </c>
      <c r="G303" t="s" s="4">
        <v>301</v>
      </c>
      <c r="H303" t="s" s="4">
        <v>264</v>
      </c>
      <c r="I303" t="s" s="4">
        <v>302</v>
      </c>
      <c r="J303" t="s" s="4">
        <v>61</v>
      </c>
      <c r="K303" t="s" s="4">
        <v>303</v>
      </c>
      <c r="L303" t="s" s="4">
        <v>63</v>
      </c>
      <c r="M303" t="s" s="4">
        <v>266</v>
      </c>
      <c r="N303" t="s" s="4">
        <v>1391</v>
      </c>
      <c r="O303" t="s" s="4">
        <v>305</v>
      </c>
      <c r="P303" t="s" s="4">
        <v>67</v>
      </c>
      <c r="Q303" t="s" s="4">
        <v>68</v>
      </c>
      <c r="R303" t="s" s="4">
        <v>232</v>
      </c>
      <c r="S303" t="s" s="4">
        <v>68</v>
      </c>
      <c r="T303" t="s" s="4">
        <v>68</v>
      </c>
    </row>
    <row r="304" ht="45.0" customHeight="true">
      <c r="A304" t="s" s="4">
        <v>1392</v>
      </c>
      <c r="B304" t="s" s="4">
        <v>54</v>
      </c>
      <c r="C304" t="s" s="4">
        <v>1178</v>
      </c>
      <c r="D304" t="s" s="4">
        <v>1179</v>
      </c>
      <c r="E304" t="s" s="4">
        <v>270</v>
      </c>
      <c r="F304" t="s" s="4">
        <v>353</v>
      </c>
      <c r="G304" t="s" s="4">
        <v>354</v>
      </c>
      <c r="H304" t="s" s="4">
        <v>355</v>
      </c>
      <c r="I304" t="s" s="4">
        <v>356</v>
      </c>
      <c r="J304" t="s" s="4">
        <v>61</v>
      </c>
      <c r="K304" t="s" s="4">
        <v>353</v>
      </c>
      <c r="L304" t="s" s="4">
        <v>124</v>
      </c>
      <c r="M304" t="s" s="4">
        <v>357</v>
      </c>
      <c r="N304" t="s" s="4">
        <v>1393</v>
      </c>
      <c r="O304" t="s" s="4">
        <v>359</v>
      </c>
      <c r="P304" t="s" s="4">
        <v>67</v>
      </c>
      <c r="Q304" t="s" s="4">
        <v>68</v>
      </c>
      <c r="R304" t="s" s="4">
        <v>232</v>
      </c>
      <c r="S304" t="s" s="4">
        <v>68</v>
      </c>
      <c r="T304" t="s" s="4">
        <v>68</v>
      </c>
    </row>
    <row r="305" ht="45.0" customHeight="true">
      <c r="A305" t="s" s="4">
        <v>1394</v>
      </c>
      <c r="B305" t="s" s="4">
        <v>54</v>
      </c>
      <c r="C305" t="s" s="4">
        <v>1178</v>
      </c>
      <c r="D305" t="s" s="4">
        <v>1179</v>
      </c>
      <c r="E305" t="s" s="4">
        <v>270</v>
      </c>
      <c r="F305" t="s" s="4">
        <v>307</v>
      </c>
      <c r="G305" t="s" s="4">
        <v>308</v>
      </c>
      <c r="H305" t="s" s="4">
        <v>113</v>
      </c>
      <c r="I305" t="s" s="4">
        <v>309</v>
      </c>
      <c r="J305" t="s" s="4">
        <v>61</v>
      </c>
      <c r="K305" t="s" s="4">
        <v>303</v>
      </c>
      <c r="L305" t="s" s="4">
        <v>124</v>
      </c>
      <c r="M305" t="s" s="4">
        <v>310</v>
      </c>
      <c r="N305" t="s" s="4">
        <v>1395</v>
      </c>
      <c r="O305" t="s" s="4">
        <v>312</v>
      </c>
      <c r="P305" t="s" s="4">
        <v>67</v>
      </c>
      <c r="Q305" t="s" s="4">
        <v>68</v>
      </c>
      <c r="R305" t="s" s="4">
        <v>232</v>
      </c>
      <c r="S305" t="s" s="4">
        <v>68</v>
      </c>
      <c r="T305" t="s" s="4">
        <v>68</v>
      </c>
    </row>
    <row r="306" ht="45.0" customHeight="true">
      <c r="A306" t="s" s="4">
        <v>1396</v>
      </c>
      <c r="B306" t="s" s="4">
        <v>54</v>
      </c>
      <c r="C306" t="s" s="4">
        <v>1178</v>
      </c>
      <c r="D306" t="s" s="4">
        <v>1179</v>
      </c>
      <c r="E306" t="s" s="4">
        <v>270</v>
      </c>
      <c r="F306" t="s" s="4">
        <v>289</v>
      </c>
      <c r="G306" t="s" s="4">
        <v>1251</v>
      </c>
      <c r="H306" t="s" s="4">
        <v>1252</v>
      </c>
      <c r="I306" t="s" s="4">
        <v>1253</v>
      </c>
      <c r="J306" t="s" s="4">
        <v>103</v>
      </c>
      <c r="K306" t="s" s="4">
        <v>265</v>
      </c>
      <c r="L306" t="s" s="4">
        <v>63</v>
      </c>
      <c r="M306" t="s" s="4">
        <v>266</v>
      </c>
      <c r="N306" t="s" s="4">
        <v>1397</v>
      </c>
      <c r="O306" t="s" s="4">
        <v>1255</v>
      </c>
      <c r="P306" t="s" s="4">
        <v>67</v>
      </c>
      <c r="Q306" t="s" s="4">
        <v>68</v>
      </c>
      <c r="R306" t="s" s="4">
        <v>232</v>
      </c>
      <c r="S306" t="s" s="4">
        <v>68</v>
      </c>
      <c r="T306" t="s" s="4">
        <v>68</v>
      </c>
    </row>
    <row r="307" ht="45.0" customHeight="true">
      <c r="A307" t="s" s="4">
        <v>1398</v>
      </c>
      <c r="B307" t="s" s="4">
        <v>54</v>
      </c>
      <c r="C307" t="s" s="4">
        <v>1178</v>
      </c>
      <c r="D307" t="s" s="4">
        <v>1179</v>
      </c>
      <c r="E307" t="s" s="4">
        <v>270</v>
      </c>
      <c r="F307" t="s" s="4">
        <v>314</v>
      </c>
      <c r="G307" t="s" s="4">
        <v>315</v>
      </c>
      <c r="H307" t="s" s="4">
        <v>316</v>
      </c>
      <c r="I307" t="s" s="4">
        <v>316</v>
      </c>
      <c r="J307" t="s" s="4">
        <v>103</v>
      </c>
      <c r="K307" t="s" s="4">
        <v>317</v>
      </c>
      <c r="L307" t="s" s="4">
        <v>63</v>
      </c>
      <c r="M307" t="s" s="4">
        <v>318</v>
      </c>
      <c r="N307" t="s" s="4">
        <v>1399</v>
      </c>
      <c r="O307" t="s" s="4">
        <v>320</v>
      </c>
      <c r="P307" t="s" s="4">
        <v>67</v>
      </c>
      <c r="Q307" t="s" s="4">
        <v>68</v>
      </c>
      <c r="R307" t="s" s="4">
        <v>232</v>
      </c>
      <c r="S307" t="s" s="4">
        <v>68</v>
      </c>
      <c r="T307" t="s" s="4">
        <v>68</v>
      </c>
    </row>
    <row r="308" ht="45.0" customHeight="true">
      <c r="A308" t="s" s="4">
        <v>1400</v>
      </c>
      <c r="B308" t="s" s="4">
        <v>54</v>
      </c>
      <c r="C308" t="s" s="4">
        <v>1178</v>
      </c>
      <c r="D308" t="s" s="4">
        <v>1179</v>
      </c>
      <c r="E308" t="s" s="4">
        <v>270</v>
      </c>
      <c r="F308" t="s" s="4">
        <v>322</v>
      </c>
      <c r="G308" t="s" s="4">
        <v>323</v>
      </c>
      <c r="H308" t="s" s="4">
        <v>324</v>
      </c>
      <c r="I308" t="s" s="4">
        <v>325</v>
      </c>
      <c r="J308" t="s" s="4">
        <v>103</v>
      </c>
      <c r="K308" t="s" s="4">
        <v>326</v>
      </c>
      <c r="L308" t="s" s="4">
        <v>63</v>
      </c>
      <c r="M308" t="s" s="4">
        <v>327</v>
      </c>
      <c r="N308" t="s" s="4">
        <v>1401</v>
      </c>
      <c r="O308" t="s" s="4">
        <v>329</v>
      </c>
      <c r="P308" t="s" s="4">
        <v>67</v>
      </c>
      <c r="Q308" t="s" s="4">
        <v>68</v>
      </c>
      <c r="R308" t="s" s="4">
        <v>232</v>
      </c>
      <c r="S308" t="s" s="4">
        <v>68</v>
      </c>
      <c r="T308" t="s" s="4">
        <v>68</v>
      </c>
    </row>
    <row r="309" ht="45.0" customHeight="true">
      <c r="A309" t="s" s="4">
        <v>1402</v>
      </c>
      <c r="B309" t="s" s="4">
        <v>54</v>
      </c>
      <c r="C309" t="s" s="4">
        <v>1178</v>
      </c>
      <c r="D309" t="s" s="4">
        <v>1179</v>
      </c>
      <c r="E309" t="s" s="4">
        <v>270</v>
      </c>
      <c r="F309" t="s" s="4">
        <v>361</v>
      </c>
      <c r="G309" t="s" s="4">
        <v>362</v>
      </c>
      <c r="H309" t="s" s="4">
        <v>363</v>
      </c>
      <c r="I309" t="s" s="4">
        <v>364</v>
      </c>
      <c r="J309" t="s" s="4">
        <v>103</v>
      </c>
      <c r="K309" t="s" s="4">
        <v>326</v>
      </c>
      <c r="L309" t="s" s="4">
        <v>63</v>
      </c>
      <c r="M309" t="s" s="4">
        <v>365</v>
      </c>
      <c r="N309" t="s" s="4">
        <v>1403</v>
      </c>
      <c r="O309" t="s" s="4">
        <v>367</v>
      </c>
      <c r="P309" t="s" s="4">
        <v>67</v>
      </c>
      <c r="Q309" t="s" s="4">
        <v>68</v>
      </c>
      <c r="R309" t="s" s="4">
        <v>232</v>
      </c>
      <c r="S309" t="s" s="4">
        <v>68</v>
      </c>
      <c r="T309" t="s" s="4">
        <v>68</v>
      </c>
    </row>
    <row r="310" ht="45.0" customHeight="true">
      <c r="A310" t="s" s="4">
        <v>1404</v>
      </c>
      <c r="B310" t="s" s="4">
        <v>54</v>
      </c>
      <c r="C310" t="s" s="4">
        <v>1178</v>
      </c>
      <c r="D310" t="s" s="4">
        <v>1179</v>
      </c>
      <c r="E310" t="s" s="4">
        <v>270</v>
      </c>
      <c r="F310" t="s" s="4">
        <v>369</v>
      </c>
      <c r="G310" t="s" s="4">
        <v>370</v>
      </c>
      <c r="H310" t="s" s="4">
        <v>264</v>
      </c>
      <c r="I310" t="s" s="4">
        <v>333</v>
      </c>
      <c r="J310" t="s" s="4">
        <v>103</v>
      </c>
      <c r="K310" t="s" s="4">
        <v>371</v>
      </c>
      <c r="L310" t="s" s="4">
        <v>63</v>
      </c>
      <c r="M310" t="s" s="4">
        <v>372</v>
      </c>
      <c r="N310" t="s" s="4">
        <v>1405</v>
      </c>
      <c r="O310" t="s" s="4">
        <v>374</v>
      </c>
      <c r="P310" t="s" s="4">
        <v>67</v>
      </c>
      <c r="Q310" t="s" s="4">
        <v>68</v>
      </c>
      <c r="R310" t="s" s="4">
        <v>232</v>
      </c>
      <c r="S310" t="s" s="4">
        <v>68</v>
      </c>
      <c r="T310" t="s" s="4">
        <v>68</v>
      </c>
    </row>
    <row r="311" ht="45.0" customHeight="true">
      <c r="A311" t="s" s="4">
        <v>1406</v>
      </c>
      <c r="B311" t="s" s="4">
        <v>54</v>
      </c>
      <c r="C311" t="s" s="4">
        <v>1178</v>
      </c>
      <c r="D311" t="s" s="4">
        <v>1179</v>
      </c>
      <c r="E311" t="s" s="4">
        <v>270</v>
      </c>
      <c r="F311" t="s" s="4">
        <v>376</v>
      </c>
      <c r="G311" t="s" s="4">
        <v>377</v>
      </c>
      <c r="H311" t="s" s="4">
        <v>378</v>
      </c>
      <c r="I311" t="s" s="4">
        <v>379</v>
      </c>
      <c r="J311" t="s" s="4">
        <v>103</v>
      </c>
      <c r="K311" t="s" s="4">
        <v>380</v>
      </c>
      <c r="L311" t="s" s="4">
        <v>63</v>
      </c>
      <c r="M311" t="s" s="4">
        <v>276</v>
      </c>
      <c r="N311" t="s" s="4">
        <v>1407</v>
      </c>
      <c r="O311" t="s" s="4">
        <v>382</v>
      </c>
      <c r="P311" t="s" s="4">
        <v>67</v>
      </c>
      <c r="Q311" t="s" s="4">
        <v>68</v>
      </c>
      <c r="R311" t="s" s="4">
        <v>232</v>
      </c>
      <c r="S311" t="s" s="4">
        <v>68</v>
      </c>
      <c r="T311" t="s" s="4">
        <v>68</v>
      </c>
    </row>
    <row r="312" ht="45.0" customHeight="true">
      <c r="A312" t="s" s="4">
        <v>1408</v>
      </c>
      <c r="B312" t="s" s="4">
        <v>54</v>
      </c>
      <c r="C312" t="s" s="4">
        <v>1178</v>
      </c>
      <c r="D312" t="s" s="4">
        <v>1179</v>
      </c>
      <c r="E312" t="s" s="4">
        <v>270</v>
      </c>
      <c r="F312" t="s" s="4">
        <v>331</v>
      </c>
      <c r="G312" t="s" s="4">
        <v>332</v>
      </c>
      <c r="H312" t="s" s="4">
        <v>333</v>
      </c>
      <c r="I312" t="s" s="4">
        <v>334</v>
      </c>
      <c r="J312" t="s" s="4">
        <v>103</v>
      </c>
      <c r="K312" t="s" s="4">
        <v>335</v>
      </c>
      <c r="L312" t="s" s="4">
        <v>63</v>
      </c>
      <c r="M312" t="s" s="4">
        <v>336</v>
      </c>
      <c r="N312" t="s" s="4">
        <v>1409</v>
      </c>
      <c r="O312" t="s" s="4">
        <v>338</v>
      </c>
      <c r="P312" t="s" s="4">
        <v>67</v>
      </c>
      <c r="Q312" t="s" s="4">
        <v>68</v>
      </c>
      <c r="R312" t="s" s="4">
        <v>232</v>
      </c>
      <c r="S312" t="s" s="4">
        <v>68</v>
      </c>
      <c r="T312" t="s" s="4">
        <v>68</v>
      </c>
    </row>
    <row r="313" ht="45.0" customHeight="true">
      <c r="A313" t="s" s="4">
        <v>1410</v>
      </c>
      <c r="B313" t="s" s="4">
        <v>54</v>
      </c>
      <c r="C313" t="s" s="4">
        <v>1178</v>
      </c>
      <c r="D313" t="s" s="4">
        <v>1179</v>
      </c>
      <c r="E313" t="s" s="4">
        <v>135</v>
      </c>
      <c r="F313" t="s" s="4">
        <v>384</v>
      </c>
      <c r="G313" t="s" s="4">
        <v>385</v>
      </c>
      <c r="H313" t="s" s="4">
        <v>386</v>
      </c>
      <c r="I313" t="s" s="4">
        <v>387</v>
      </c>
      <c r="J313" t="s" s="4">
        <v>103</v>
      </c>
      <c r="K313" t="s" s="4">
        <v>303</v>
      </c>
      <c r="L313" t="s" s="4">
        <v>124</v>
      </c>
      <c r="M313" t="s" s="4">
        <v>388</v>
      </c>
      <c r="N313" t="s" s="4">
        <v>1411</v>
      </c>
      <c r="O313" t="s" s="4">
        <v>390</v>
      </c>
      <c r="P313" t="s" s="4">
        <v>67</v>
      </c>
      <c r="Q313" t="s" s="4">
        <v>68</v>
      </c>
      <c r="R313" t="s" s="4">
        <v>232</v>
      </c>
      <c r="S313" t="s" s="4">
        <v>68</v>
      </c>
      <c r="T313" t="s" s="4">
        <v>68</v>
      </c>
    </row>
    <row r="314" ht="45.0" customHeight="true">
      <c r="A314" t="s" s="4">
        <v>1412</v>
      </c>
      <c r="B314" t="s" s="4">
        <v>54</v>
      </c>
      <c r="C314" t="s" s="4">
        <v>1178</v>
      </c>
      <c r="D314" t="s" s="4">
        <v>1179</v>
      </c>
      <c r="E314" t="s" s="4">
        <v>392</v>
      </c>
      <c r="F314" t="s" s="4">
        <v>244</v>
      </c>
      <c r="G314" t="s" s="4">
        <v>263</v>
      </c>
      <c r="H314" t="s" s="4">
        <v>393</v>
      </c>
      <c r="I314" t="s" s="4">
        <v>394</v>
      </c>
      <c r="J314" t="s" s="4">
        <v>61</v>
      </c>
      <c r="K314" t="s" s="4">
        <v>226</v>
      </c>
      <c r="L314" t="s" s="4">
        <v>63</v>
      </c>
      <c r="M314" t="s" s="4">
        <v>395</v>
      </c>
      <c r="N314" t="s" s="4">
        <v>1413</v>
      </c>
      <c r="O314" t="s" s="4">
        <v>397</v>
      </c>
      <c r="P314" t="s" s="4">
        <v>67</v>
      </c>
      <c r="Q314" t="s" s="4">
        <v>68</v>
      </c>
      <c r="R314" t="s" s="4">
        <v>232</v>
      </c>
      <c r="S314" t="s" s="4">
        <v>68</v>
      </c>
      <c r="T314" t="s" s="4">
        <v>68</v>
      </c>
    </row>
    <row r="315" ht="45.0" customHeight="true">
      <c r="A315" t="s" s="4">
        <v>1414</v>
      </c>
      <c r="B315" t="s" s="4">
        <v>54</v>
      </c>
      <c r="C315" t="s" s="4">
        <v>1178</v>
      </c>
      <c r="D315" t="s" s="4">
        <v>1179</v>
      </c>
      <c r="E315" t="s" s="4">
        <v>156</v>
      </c>
      <c r="F315" t="s" s="4">
        <v>569</v>
      </c>
      <c r="G315" t="s" s="4">
        <v>570</v>
      </c>
      <c r="H315" t="s" s="4">
        <v>571</v>
      </c>
      <c r="I315" t="s" s="4">
        <v>572</v>
      </c>
      <c r="J315" t="s" s="4">
        <v>68</v>
      </c>
      <c r="K315" t="s" s="4">
        <v>573</v>
      </c>
      <c r="L315" t="s" s="4">
        <v>63</v>
      </c>
      <c r="M315" t="s" s="4">
        <v>68</v>
      </c>
      <c r="N315" t="s" s="4">
        <v>1415</v>
      </c>
      <c r="O315" t="s" s="4">
        <v>575</v>
      </c>
      <c r="P315" t="s" s="4">
        <v>67</v>
      </c>
      <c r="Q315" t="s" s="4">
        <v>68</v>
      </c>
      <c r="R315" t="s" s="4">
        <v>407</v>
      </c>
      <c r="S315" t="s" s="4">
        <v>1150</v>
      </c>
      <c r="T315" t="s" s="4">
        <v>68</v>
      </c>
    </row>
    <row r="316" ht="45.0" customHeight="true">
      <c r="A316" t="s" s="4">
        <v>1416</v>
      </c>
      <c r="B316" t="s" s="4">
        <v>54</v>
      </c>
      <c r="C316" t="s" s="4">
        <v>1178</v>
      </c>
      <c r="D316" t="s" s="4">
        <v>1179</v>
      </c>
      <c r="E316" t="s" s="4">
        <v>71</v>
      </c>
      <c r="F316" t="s" s="4">
        <v>577</v>
      </c>
      <c r="G316" t="s" s="4">
        <v>578</v>
      </c>
      <c r="H316" t="s" s="4">
        <v>579</v>
      </c>
      <c r="I316" t="s" s="4">
        <v>580</v>
      </c>
      <c r="J316" t="s" s="4">
        <v>68</v>
      </c>
      <c r="K316" t="s" s="4">
        <v>581</v>
      </c>
      <c r="L316" t="s" s="4">
        <v>63</v>
      </c>
      <c r="M316" t="s" s="4">
        <v>68</v>
      </c>
      <c r="N316" t="s" s="4">
        <v>1417</v>
      </c>
      <c r="O316" t="s" s="4">
        <v>583</v>
      </c>
      <c r="P316" t="s" s="4">
        <v>67</v>
      </c>
      <c r="Q316" t="s" s="4">
        <v>68</v>
      </c>
      <c r="R316" t="s" s="4">
        <v>407</v>
      </c>
      <c r="S316" t="s" s="4">
        <v>1150</v>
      </c>
      <c r="T316" t="s" s="4">
        <v>68</v>
      </c>
    </row>
    <row r="317" ht="45.0" customHeight="true">
      <c r="A317" t="s" s="4">
        <v>1418</v>
      </c>
      <c r="B317" t="s" s="4">
        <v>54</v>
      </c>
      <c r="C317" t="s" s="4">
        <v>1178</v>
      </c>
      <c r="D317" t="s" s="4">
        <v>1179</v>
      </c>
      <c r="E317" t="s" s="4">
        <v>585</v>
      </c>
      <c r="F317" t="s" s="4">
        <v>586</v>
      </c>
      <c r="G317" t="s" s="4">
        <v>587</v>
      </c>
      <c r="H317" t="s" s="4">
        <v>588</v>
      </c>
      <c r="I317" t="s" s="4">
        <v>589</v>
      </c>
      <c r="J317" t="s" s="4">
        <v>68</v>
      </c>
      <c r="K317" t="s" s="4">
        <v>590</v>
      </c>
      <c r="L317" t="s" s="4">
        <v>63</v>
      </c>
      <c r="M317" t="s" s="4">
        <v>68</v>
      </c>
      <c r="N317" t="s" s="4">
        <v>1419</v>
      </c>
      <c r="O317" t="s" s="4">
        <v>592</v>
      </c>
      <c r="P317" t="s" s="4">
        <v>67</v>
      </c>
      <c r="Q317" t="s" s="4">
        <v>68</v>
      </c>
      <c r="R317" t="s" s="4">
        <v>407</v>
      </c>
      <c r="S317" t="s" s="4">
        <v>1150</v>
      </c>
      <c r="T317" t="s" s="4">
        <v>68</v>
      </c>
    </row>
    <row r="318" ht="45.0" customHeight="true">
      <c r="A318" t="s" s="4">
        <v>1420</v>
      </c>
      <c r="B318" t="s" s="4">
        <v>54</v>
      </c>
      <c r="C318" t="s" s="4">
        <v>1178</v>
      </c>
      <c r="D318" t="s" s="4">
        <v>1179</v>
      </c>
      <c r="E318" t="s" s="4">
        <v>71</v>
      </c>
      <c r="F318" t="s" s="4">
        <v>609</v>
      </c>
      <c r="G318" t="s" s="4">
        <v>462</v>
      </c>
      <c r="H318" t="s" s="4">
        <v>533</v>
      </c>
      <c r="I318" t="s" s="4">
        <v>610</v>
      </c>
      <c r="J318" t="s" s="4">
        <v>68</v>
      </c>
      <c r="K318" t="s" s="4">
        <v>611</v>
      </c>
      <c r="L318" t="s" s="4">
        <v>63</v>
      </c>
      <c r="M318" t="s" s="4">
        <v>68</v>
      </c>
      <c r="N318" t="s" s="4">
        <v>1421</v>
      </c>
      <c r="O318" t="s" s="4">
        <v>613</v>
      </c>
      <c r="P318" t="s" s="4">
        <v>67</v>
      </c>
      <c r="Q318" t="s" s="4">
        <v>68</v>
      </c>
      <c r="R318" t="s" s="4">
        <v>407</v>
      </c>
      <c r="S318" t="s" s="4">
        <v>1150</v>
      </c>
      <c r="T318" t="s" s="4">
        <v>68</v>
      </c>
    </row>
    <row r="319" ht="45.0" customHeight="true">
      <c r="A319" t="s" s="4">
        <v>1422</v>
      </c>
      <c r="B319" t="s" s="4">
        <v>54</v>
      </c>
      <c r="C319" t="s" s="4">
        <v>1178</v>
      </c>
      <c r="D319" t="s" s="4">
        <v>1179</v>
      </c>
      <c r="E319" t="s" s="4">
        <v>71</v>
      </c>
      <c r="F319" t="s" s="4">
        <v>637</v>
      </c>
      <c r="G319" t="s" s="4">
        <v>638</v>
      </c>
      <c r="H319" t="s" s="4">
        <v>517</v>
      </c>
      <c r="I319" t="s" s="4">
        <v>432</v>
      </c>
      <c r="J319" t="s" s="4">
        <v>68</v>
      </c>
      <c r="K319" t="s" s="4">
        <v>639</v>
      </c>
      <c r="L319" t="s" s="4">
        <v>63</v>
      </c>
      <c r="M319" t="s" s="4">
        <v>68</v>
      </c>
      <c r="N319" t="s" s="4">
        <v>1423</v>
      </c>
      <c r="O319" t="s" s="4">
        <v>641</v>
      </c>
      <c r="P319" t="s" s="4">
        <v>67</v>
      </c>
      <c r="Q319" t="s" s="4">
        <v>68</v>
      </c>
      <c r="R319" t="s" s="4">
        <v>407</v>
      </c>
      <c r="S319" t="s" s="4">
        <v>1150</v>
      </c>
      <c r="T319" t="s" s="4">
        <v>68</v>
      </c>
    </row>
    <row r="320" ht="45.0" customHeight="true">
      <c r="A320" t="s" s="4">
        <v>1424</v>
      </c>
      <c r="B320" t="s" s="4">
        <v>54</v>
      </c>
      <c r="C320" t="s" s="4">
        <v>1178</v>
      </c>
      <c r="D320" t="s" s="4">
        <v>1179</v>
      </c>
      <c r="E320" t="s" s="4">
        <v>156</v>
      </c>
      <c r="F320" t="s" s="4">
        <v>615</v>
      </c>
      <c r="G320" t="s" s="4">
        <v>616</v>
      </c>
      <c r="H320" t="s" s="4">
        <v>411</v>
      </c>
      <c r="I320" t="s" s="4">
        <v>158</v>
      </c>
      <c r="J320" t="s" s="4">
        <v>68</v>
      </c>
      <c r="K320" t="s" s="4">
        <v>617</v>
      </c>
      <c r="L320" t="s" s="4">
        <v>63</v>
      </c>
      <c r="M320" t="s" s="4">
        <v>68</v>
      </c>
      <c r="N320" t="s" s="4">
        <v>1425</v>
      </c>
      <c r="O320" t="s" s="4">
        <v>619</v>
      </c>
      <c r="P320" t="s" s="4">
        <v>67</v>
      </c>
      <c r="Q320" t="s" s="4">
        <v>68</v>
      </c>
      <c r="R320" t="s" s="4">
        <v>407</v>
      </c>
      <c r="S320" t="s" s="4">
        <v>1150</v>
      </c>
      <c r="T320" t="s" s="4">
        <v>68</v>
      </c>
    </row>
    <row r="321" ht="45.0" customHeight="true">
      <c r="A321" t="s" s="4">
        <v>1426</v>
      </c>
      <c r="B321" t="s" s="4">
        <v>54</v>
      </c>
      <c r="C321" t="s" s="4">
        <v>1178</v>
      </c>
      <c r="D321" t="s" s="4">
        <v>1179</v>
      </c>
      <c r="E321" t="s" s="4">
        <v>621</v>
      </c>
      <c r="F321" t="s" s="4">
        <v>622</v>
      </c>
      <c r="G321" t="s" s="4">
        <v>623</v>
      </c>
      <c r="H321" t="s" s="4">
        <v>624</v>
      </c>
      <c r="I321" t="s" s="4">
        <v>432</v>
      </c>
      <c r="J321" t="s" s="4">
        <v>68</v>
      </c>
      <c r="K321" t="s" s="4">
        <v>625</v>
      </c>
      <c r="L321" t="s" s="4">
        <v>124</v>
      </c>
      <c r="M321" t="s" s="4">
        <v>68</v>
      </c>
      <c r="N321" t="s" s="4">
        <v>1427</v>
      </c>
      <c r="O321" t="s" s="4">
        <v>627</v>
      </c>
      <c r="P321" t="s" s="4">
        <v>67</v>
      </c>
      <c r="Q321" t="s" s="4">
        <v>68</v>
      </c>
      <c r="R321" t="s" s="4">
        <v>407</v>
      </c>
      <c r="S321" t="s" s="4">
        <v>1150</v>
      </c>
      <c r="T321" t="s" s="4">
        <v>68</v>
      </c>
    </row>
    <row r="322" ht="45.0" customHeight="true">
      <c r="A322" t="s" s="4">
        <v>1428</v>
      </c>
      <c r="B322" t="s" s="4">
        <v>54</v>
      </c>
      <c r="C322" t="s" s="4">
        <v>1178</v>
      </c>
      <c r="D322" t="s" s="4">
        <v>1179</v>
      </c>
      <c r="E322" t="s" s="4">
        <v>399</v>
      </c>
      <c r="F322" t="s" s="4">
        <v>400</v>
      </c>
      <c r="G322" t="s" s="4">
        <v>401</v>
      </c>
      <c r="H322" t="s" s="4">
        <v>402</v>
      </c>
      <c r="I322" t="s" s="4">
        <v>403</v>
      </c>
      <c r="J322" t="s" s="4">
        <v>68</v>
      </c>
      <c r="K322" t="s" s="4">
        <v>404</v>
      </c>
      <c r="L322" t="s" s="4">
        <v>63</v>
      </c>
      <c r="M322" t="s" s="4">
        <v>68</v>
      </c>
      <c r="N322" t="s" s="4">
        <v>1429</v>
      </c>
      <c r="O322" t="s" s="4">
        <v>406</v>
      </c>
      <c r="P322" t="s" s="4">
        <v>67</v>
      </c>
      <c r="Q322" t="s" s="4">
        <v>68</v>
      </c>
      <c r="R322" t="s" s="4">
        <v>407</v>
      </c>
      <c r="S322" t="s" s="4">
        <v>1150</v>
      </c>
      <c r="T322" t="s" s="4">
        <v>68</v>
      </c>
    </row>
    <row r="323" ht="45.0" customHeight="true">
      <c r="A323" t="s" s="4">
        <v>1430</v>
      </c>
      <c r="B323" t="s" s="4">
        <v>54</v>
      </c>
      <c r="C323" t="s" s="4">
        <v>1178</v>
      </c>
      <c r="D323" t="s" s="4">
        <v>1179</v>
      </c>
      <c r="E323" t="s" s="4">
        <v>399</v>
      </c>
      <c r="F323" t="s" s="4">
        <v>409</v>
      </c>
      <c r="G323" t="s" s="4">
        <v>410</v>
      </c>
      <c r="H323" t="s" s="4">
        <v>411</v>
      </c>
      <c r="I323" t="s" s="4">
        <v>412</v>
      </c>
      <c r="J323" t="s" s="4">
        <v>68</v>
      </c>
      <c r="K323" t="s" s="4">
        <v>413</v>
      </c>
      <c r="L323" t="s" s="4">
        <v>63</v>
      </c>
      <c r="M323" t="s" s="4">
        <v>68</v>
      </c>
      <c r="N323" t="s" s="4">
        <v>1431</v>
      </c>
      <c r="O323" t="s" s="4">
        <v>406</v>
      </c>
      <c r="P323" t="s" s="4">
        <v>67</v>
      </c>
      <c r="Q323" t="s" s="4">
        <v>68</v>
      </c>
      <c r="R323" t="s" s="4">
        <v>407</v>
      </c>
      <c r="S323" t="s" s="4">
        <v>1150</v>
      </c>
      <c r="T323" t="s" s="4">
        <v>68</v>
      </c>
    </row>
    <row r="324" ht="45.0" customHeight="true">
      <c r="A324" t="s" s="4">
        <v>1432</v>
      </c>
      <c r="B324" t="s" s="4">
        <v>54</v>
      </c>
      <c r="C324" t="s" s="4">
        <v>1178</v>
      </c>
      <c r="D324" t="s" s="4">
        <v>1179</v>
      </c>
      <c r="E324" t="s" s="4">
        <v>399</v>
      </c>
      <c r="F324" t="s" s="4">
        <v>436</v>
      </c>
      <c r="G324" t="s" s="4">
        <v>425</v>
      </c>
      <c r="H324" t="s" s="4">
        <v>437</v>
      </c>
      <c r="I324" t="s" s="4">
        <v>438</v>
      </c>
      <c r="J324" t="s" s="4">
        <v>68</v>
      </c>
      <c r="K324" t="s" s="4">
        <v>439</v>
      </c>
      <c r="L324" t="s" s="4">
        <v>63</v>
      </c>
      <c r="M324" t="s" s="4">
        <v>68</v>
      </c>
      <c r="N324" t="s" s="4">
        <v>1433</v>
      </c>
      <c r="O324" t="s" s="4">
        <v>406</v>
      </c>
      <c r="P324" t="s" s="4">
        <v>67</v>
      </c>
      <c r="Q324" t="s" s="4">
        <v>68</v>
      </c>
      <c r="R324" t="s" s="4">
        <v>407</v>
      </c>
      <c r="S324" t="s" s="4">
        <v>1150</v>
      </c>
      <c r="T324" t="s" s="4">
        <v>68</v>
      </c>
    </row>
    <row r="325" ht="45.0" customHeight="true">
      <c r="A325" t="s" s="4">
        <v>1434</v>
      </c>
      <c r="B325" t="s" s="4">
        <v>54</v>
      </c>
      <c r="C325" t="s" s="4">
        <v>1178</v>
      </c>
      <c r="D325" t="s" s="4">
        <v>1179</v>
      </c>
      <c r="E325" t="s" s="4">
        <v>601</v>
      </c>
      <c r="F325" t="s" s="4">
        <v>602</v>
      </c>
      <c r="G325" t="s" s="4">
        <v>603</v>
      </c>
      <c r="H325" t="s" s="4">
        <v>604</v>
      </c>
      <c r="I325" t="s" s="4">
        <v>605</v>
      </c>
      <c r="J325" t="s" s="4">
        <v>68</v>
      </c>
      <c r="K325" t="s" s="4">
        <v>606</v>
      </c>
      <c r="L325" t="s" s="4">
        <v>124</v>
      </c>
      <c r="M325" t="s" s="4">
        <v>68</v>
      </c>
      <c r="N325" t="s" s="4">
        <v>1435</v>
      </c>
      <c r="O325" t="s" s="4">
        <v>406</v>
      </c>
      <c r="P325" t="s" s="4">
        <v>67</v>
      </c>
      <c r="Q325" t="s" s="4">
        <v>68</v>
      </c>
      <c r="R325" t="s" s="4">
        <v>407</v>
      </c>
      <c r="S325" t="s" s="4">
        <v>1150</v>
      </c>
      <c r="T325" t="s" s="4">
        <v>68</v>
      </c>
    </row>
    <row r="326" ht="45.0" customHeight="true">
      <c r="A326" t="s" s="4">
        <v>1436</v>
      </c>
      <c r="B326" t="s" s="4">
        <v>54</v>
      </c>
      <c r="C326" t="s" s="4">
        <v>1178</v>
      </c>
      <c r="D326" t="s" s="4">
        <v>1179</v>
      </c>
      <c r="E326" t="s" s="4">
        <v>399</v>
      </c>
      <c r="F326" t="s" s="4">
        <v>416</v>
      </c>
      <c r="G326" t="s" s="4">
        <v>417</v>
      </c>
      <c r="H326" t="s" s="4">
        <v>418</v>
      </c>
      <c r="I326" t="s" s="4">
        <v>419</v>
      </c>
      <c r="J326" t="s" s="4">
        <v>68</v>
      </c>
      <c r="K326" t="s" s="4">
        <v>420</v>
      </c>
      <c r="L326" t="s" s="4">
        <v>63</v>
      </c>
      <c r="M326" t="s" s="4">
        <v>68</v>
      </c>
      <c r="N326" t="s" s="4">
        <v>1437</v>
      </c>
      <c r="O326" t="s" s="4">
        <v>68</v>
      </c>
      <c r="P326" t="s" s="4">
        <v>67</v>
      </c>
      <c r="Q326" t="s" s="4">
        <v>68</v>
      </c>
      <c r="R326" t="s" s="4">
        <v>407</v>
      </c>
      <c r="S326" t="s" s="4">
        <v>1150</v>
      </c>
      <c r="T326" t="s" s="4">
        <v>422</v>
      </c>
    </row>
    <row r="327" ht="45.0" customHeight="true">
      <c r="A327" t="s" s="4">
        <v>1438</v>
      </c>
      <c r="B327" t="s" s="4">
        <v>54</v>
      </c>
      <c r="C327" t="s" s="4">
        <v>1178</v>
      </c>
      <c r="D327" t="s" s="4">
        <v>1179</v>
      </c>
      <c r="E327" t="s" s="4">
        <v>399</v>
      </c>
      <c r="F327" t="s" s="4">
        <v>424</v>
      </c>
      <c r="G327" t="s" s="4">
        <v>425</v>
      </c>
      <c r="H327" t="s" s="4">
        <v>426</v>
      </c>
      <c r="I327" t="s" s="4">
        <v>419</v>
      </c>
      <c r="J327" t="s" s="4">
        <v>68</v>
      </c>
      <c r="K327" t="s" s="4">
        <v>427</v>
      </c>
      <c r="L327" t="s" s="4">
        <v>63</v>
      </c>
      <c r="M327" t="s" s="4">
        <v>68</v>
      </c>
      <c r="N327" t="s" s="4">
        <v>1439</v>
      </c>
      <c r="O327" t="s" s="4">
        <v>406</v>
      </c>
      <c r="P327" t="s" s="4">
        <v>67</v>
      </c>
      <c r="Q327" t="s" s="4">
        <v>68</v>
      </c>
      <c r="R327" t="s" s="4">
        <v>407</v>
      </c>
      <c r="S327" t="s" s="4">
        <v>1150</v>
      </c>
      <c r="T327" t="s" s="4">
        <v>68</v>
      </c>
    </row>
    <row r="328" ht="45.0" customHeight="true">
      <c r="A328" t="s" s="4">
        <v>1440</v>
      </c>
      <c r="B328" t="s" s="4">
        <v>54</v>
      </c>
      <c r="C328" t="s" s="4">
        <v>1178</v>
      </c>
      <c r="D328" t="s" s="4">
        <v>1179</v>
      </c>
      <c r="E328" t="s" s="4">
        <v>399</v>
      </c>
      <c r="F328" t="s" s="4">
        <v>430</v>
      </c>
      <c r="G328" t="s" s="4">
        <v>431</v>
      </c>
      <c r="H328" t="s" s="4">
        <v>411</v>
      </c>
      <c r="I328" t="s" s="4">
        <v>432</v>
      </c>
      <c r="J328" t="s" s="4">
        <v>68</v>
      </c>
      <c r="K328" t="s" s="4">
        <v>433</v>
      </c>
      <c r="L328" t="s" s="4">
        <v>63</v>
      </c>
      <c r="M328" t="s" s="4">
        <v>68</v>
      </c>
      <c r="N328" t="s" s="4">
        <v>1441</v>
      </c>
      <c r="O328" t="s" s="4">
        <v>406</v>
      </c>
      <c r="P328" t="s" s="4">
        <v>67</v>
      </c>
      <c r="Q328" t="s" s="4">
        <v>68</v>
      </c>
      <c r="R328" t="s" s="4">
        <v>407</v>
      </c>
      <c r="S328" t="s" s="4">
        <v>1150</v>
      </c>
      <c r="T328" t="s" s="4">
        <v>68</v>
      </c>
    </row>
    <row r="329" ht="45.0" customHeight="true">
      <c r="A329" t="s" s="4">
        <v>1442</v>
      </c>
      <c r="B329" t="s" s="4">
        <v>54</v>
      </c>
      <c r="C329" t="s" s="4">
        <v>1178</v>
      </c>
      <c r="D329" t="s" s="4">
        <v>1179</v>
      </c>
      <c r="E329" t="s" s="4">
        <v>399</v>
      </c>
      <c r="F329" t="s" s="4">
        <v>450</v>
      </c>
      <c r="G329" t="s" s="4">
        <v>451</v>
      </c>
      <c r="H329" t="s" s="4">
        <v>452</v>
      </c>
      <c r="I329" t="s" s="4">
        <v>453</v>
      </c>
      <c r="J329" t="s" s="4">
        <v>68</v>
      </c>
      <c r="K329" t="s" s="4">
        <v>454</v>
      </c>
      <c r="L329" t="s" s="4">
        <v>124</v>
      </c>
      <c r="M329" t="s" s="4">
        <v>68</v>
      </c>
      <c r="N329" t="s" s="4">
        <v>1443</v>
      </c>
      <c r="O329" t="s" s="4">
        <v>448</v>
      </c>
      <c r="P329" t="s" s="4">
        <v>67</v>
      </c>
      <c r="Q329" t="s" s="4">
        <v>68</v>
      </c>
      <c r="R329" t="s" s="4">
        <v>407</v>
      </c>
      <c r="S329" t="s" s="4">
        <v>1150</v>
      </c>
      <c r="T329" t="s" s="4">
        <v>68</v>
      </c>
    </row>
    <row r="330" ht="45.0" customHeight="true">
      <c r="A330" t="s" s="4">
        <v>1444</v>
      </c>
      <c r="B330" t="s" s="4">
        <v>54</v>
      </c>
      <c r="C330" t="s" s="4">
        <v>1178</v>
      </c>
      <c r="D330" t="s" s="4">
        <v>1179</v>
      </c>
      <c r="E330" t="s" s="4">
        <v>399</v>
      </c>
      <c r="F330" t="s" s="4">
        <v>457</v>
      </c>
      <c r="G330" t="s" s="4">
        <v>68</v>
      </c>
      <c r="H330" t="s" s="4">
        <v>68</v>
      </c>
      <c r="I330" t="s" s="4">
        <v>68</v>
      </c>
      <c r="J330" t="s" s="4">
        <v>68</v>
      </c>
      <c r="K330" t="s" s="4">
        <v>458</v>
      </c>
      <c r="L330" t="s" s="4">
        <v>63</v>
      </c>
      <c r="M330" t="s" s="4">
        <v>68</v>
      </c>
      <c r="N330" t="s" s="4">
        <v>1445</v>
      </c>
      <c r="O330" t="s" s="4">
        <v>448</v>
      </c>
      <c r="P330" t="s" s="4">
        <v>67</v>
      </c>
      <c r="Q330" t="s" s="4">
        <v>68</v>
      </c>
      <c r="R330" t="s" s="4">
        <v>407</v>
      </c>
      <c r="S330" t="s" s="4">
        <v>1150</v>
      </c>
      <c r="T330" t="s" s="4">
        <v>68</v>
      </c>
    </row>
    <row r="331" ht="45.0" customHeight="true">
      <c r="A331" t="s" s="4">
        <v>1446</v>
      </c>
      <c r="B331" t="s" s="4">
        <v>54</v>
      </c>
      <c r="C331" t="s" s="4">
        <v>1178</v>
      </c>
      <c r="D331" t="s" s="4">
        <v>1179</v>
      </c>
      <c r="E331" t="s" s="4">
        <v>90</v>
      </c>
      <c r="F331" t="s" s="4">
        <v>485</v>
      </c>
      <c r="G331" t="s" s="4">
        <v>486</v>
      </c>
      <c r="H331" t="s" s="4">
        <v>471</v>
      </c>
      <c r="I331" t="s" s="4">
        <v>487</v>
      </c>
      <c r="J331" t="s" s="4">
        <v>68</v>
      </c>
      <c r="K331" t="s" s="4">
        <v>488</v>
      </c>
      <c r="L331" t="s" s="4">
        <v>63</v>
      </c>
      <c r="M331" t="s" s="4">
        <v>68</v>
      </c>
      <c r="N331" t="s" s="4">
        <v>1447</v>
      </c>
      <c r="O331" t="s" s="4">
        <v>448</v>
      </c>
      <c r="P331" t="s" s="4">
        <v>67</v>
      </c>
      <c r="Q331" t="s" s="4">
        <v>68</v>
      </c>
      <c r="R331" t="s" s="4">
        <v>407</v>
      </c>
      <c r="S331" t="s" s="4">
        <v>1150</v>
      </c>
      <c r="T331" t="s" s="4">
        <v>68</v>
      </c>
    </row>
    <row r="332" ht="45.0" customHeight="true">
      <c r="A332" t="s" s="4">
        <v>1448</v>
      </c>
      <c r="B332" t="s" s="4">
        <v>54</v>
      </c>
      <c r="C332" t="s" s="4">
        <v>1178</v>
      </c>
      <c r="D332" t="s" s="4">
        <v>1179</v>
      </c>
      <c r="E332" t="s" s="4">
        <v>399</v>
      </c>
      <c r="F332" t="s" s="4">
        <v>442</v>
      </c>
      <c r="G332" t="s" s="4">
        <v>443</v>
      </c>
      <c r="H332" t="s" s="4">
        <v>444</v>
      </c>
      <c r="I332" t="s" s="4">
        <v>445</v>
      </c>
      <c r="J332" t="s" s="4">
        <v>68</v>
      </c>
      <c r="K332" t="s" s="4">
        <v>446</v>
      </c>
      <c r="L332" t="s" s="4">
        <v>63</v>
      </c>
      <c r="M332" t="s" s="4">
        <v>68</v>
      </c>
      <c r="N332" t="s" s="4">
        <v>1449</v>
      </c>
      <c r="O332" t="s" s="4">
        <v>448</v>
      </c>
      <c r="P332" t="s" s="4">
        <v>67</v>
      </c>
      <c r="Q332" t="s" s="4">
        <v>68</v>
      </c>
      <c r="R332" t="s" s="4">
        <v>407</v>
      </c>
      <c r="S332" t="s" s="4">
        <v>1150</v>
      </c>
      <c r="T332" t="s" s="4">
        <v>68</v>
      </c>
    </row>
    <row r="333" ht="45.0" customHeight="true">
      <c r="A333" t="s" s="4">
        <v>1450</v>
      </c>
      <c r="B333" t="s" s="4">
        <v>54</v>
      </c>
      <c r="C333" t="s" s="4">
        <v>1178</v>
      </c>
      <c r="D333" t="s" s="4">
        <v>1179</v>
      </c>
      <c r="E333" t="s" s="4">
        <v>71</v>
      </c>
      <c r="F333" t="s" s="4">
        <v>461</v>
      </c>
      <c r="G333" t="s" s="4">
        <v>462</v>
      </c>
      <c r="H333" t="s" s="4">
        <v>463</v>
      </c>
      <c r="I333" t="s" s="4">
        <v>464</v>
      </c>
      <c r="J333" t="s" s="4">
        <v>68</v>
      </c>
      <c r="K333" t="s" s="4">
        <v>465</v>
      </c>
      <c r="L333" t="s" s="4">
        <v>63</v>
      </c>
      <c r="M333" t="s" s="4">
        <v>68</v>
      </c>
      <c r="N333" t="s" s="4">
        <v>1451</v>
      </c>
      <c r="O333" t="s" s="4">
        <v>467</v>
      </c>
      <c r="P333" t="s" s="4">
        <v>67</v>
      </c>
      <c r="Q333" t="s" s="4">
        <v>68</v>
      </c>
      <c r="R333" t="s" s="4">
        <v>407</v>
      </c>
      <c r="S333" t="s" s="4">
        <v>1150</v>
      </c>
      <c r="T333" t="s" s="4">
        <v>68</v>
      </c>
    </row>
    <row r="334" ht="45.0" customHeight="true">
      <c r="A334" t="s" s="4">
        <v>1452</v>
      </c>
      <c r="B334" t="s" s="4">
        <v>54</v>
      </c>
      <c r="C334" t="s" s="4">
        <v>1178</v>
      </c>
      <c r="D334" t="s" s="4">
        <v>1179</v>
      </c>
      <c r="E334" t="s" s="4">
        <v>71</v>
      </c>
      <c r="F334" t="s" s="4">
        <v>469</v>
      </c>
      <c r="G334" t="s" s="4">
        <v>470</v>
      </c>
      <c r="H334" t="s" s="4">
        <v>471</v>
      </c>
      <c r="I334" t="s" s="4">
        <v>472</v>
      </c>
      <c r="J334" t="s" s="4">
        <v>68</v>
      </c>
      <c r="K334" t="s" s="4">
        <v>473</v>
      </c>
      <c r="L334" t="s" s="4">
        <v>124</v>
      </c>
      <c r="M334" t="s" s="4">
        <v>68</v>
      </c>
      <c r="N334" t="s" s="4">
        <v>1453</v>
      </c>
      <c r="O334" t="s" s="4">
        <v>475</v>
      </c>
      <c r="P334" t="s" s="4">
        <v>67</v>
      </c>
      <c r="Q334" t="s" s="4">
        <v>68</v>
      </c>
      <c r="R334" t="s" s="4">
        <v>407</v>
      </c>
      <c r="S334" t="s" s="4">
        <v>1150</v>
      </c>
      <c r="T334" t="s" s="4">
        <v>68</v>
      </c>
    </row>
    <row r="335" ht="45.0" customHeight="true">
      <c r="A335" t="s" s="4">
        <v>1454</v>
      </c>
      <c r="B335" t="s" s="4">
        <v>54</v>
      </c>
      <c r="C335" t="s" s="4">
        <v>1178</v>
      </c>
      <c r="D335" t="s" s="4">
        <v>1179</v>
      </c>
      <c r="E335" t="s" s="4">
        <v>71</v>
      </c>
      <c r="F335" t="s" s="4">
        <v>477</v>
      </c>
      <c r="G335" t="s" s="4">
        <v>478</v>
      </c>
      <c r="H335" t="s" s="4">
        <v>479</v>
      </c>
      <c r="I335" t="s" s="4">
        <v>480</v>
      </c>
      <c r="J335" t="s" s="4">
        <v>68</v>
      </c>
      <c r="K335" t="s" s="4">
        <v>481</v>
      </c>
      <c r="L335" t="s" s="4">
        <v>63</v>
      </c>
      <c r="M335" t="s" s="4">
        <v>68</v>
      </c>
      <c r="N335" t="s" s="4">
        <v>1455</v>
      </c>
      <c r="O335" t="s" s="4">
        <v>483</v>
      </c>
      <c r="P335" t="s" s="4">
        <v>67</v>
      </c>
      <c r="Q335" t="s" s="4">
        <v>68</v>
      </c>
      <c r="R335" t="s" s="4">
        <v>407</v>
      </c>
      <c r="S335" t="s" s="4">
        <v>1150</v>
      </c>
      <c r="T335" t="s" s="4">
        <v>68</v>
      </c>
    </row>
    <row r="336" ht="45.0" customHeight="true">
      <c r="A336" t="s" s="4">
        <v>1456</v>
      </c>
      <c r="B336" t="s" s="4">
        <v>54</v>
      </c>
      <c r="C336" t="s" s="4">
        <v>1178</v>
      </c>
      <c r="D336" t="s" s="4">
        <v>1179</v>
      </c>
      <c r="E336" t="s" s="4">
        <v>499</v>
      </c>
      <c r="F336" t="s" s="4">
        <v>500</v>
      </c>
      <c r="G336" t="s" s="4">
        <v>501</v>
      </c>
      <c r="H336" t="s" s="4">
        <v>502</v>
      </c>
      <c r="I336" t="s" s="4">
        <v>503</v>
      </c>
      <c r="J336" t="s" s="4">
        <v>68</v>
      </c>
      <c r="K336" t="s" s="4">
        <v>504</v>
      </c>
      <c r="L336" t="s" s="4">
        <v>63</v>
      </c>
      <c r="M336" t="s" s="4">
        <v>68</v>
      </c>
      <c r="N336" t="s" s="4">
        <v>1457</v>
      </c>
      <c r="O336" t="s" s="4">
        <v>506</v>
      </c>
      <c r="P336" t="s" s="4">
        <v>67</v>
      </c>
      <c r="Q336" t="s" s="4">
        <v>68</v>
      </c>
      <c r="R336" t="s" s="4">
        <v>407</v>
      </c>
      <c r="S336" t="s" s="4">
        <v>1150</v>
      </c>
      <c r="T336" t="s" s="4">
        <v>68</v>
      </c>
    </row>
    <row r="337" ht="45.0" customHeight="true">
      <c r="A337" t="s" s="4">
        <v>1458</v>
      </c>
      <c r="B337" t="s" s="4">
        <v>54</v>
      </c>
      <c r="C337" t="s" s="4">
        <v>1178</v>
      </c>
      <c r="D337" t="s" s="4">
        <v>1179</v>
      </c>
      <c r="E337" t="s" s="4">
        <v>71</v>
      </c>
      <c r="F337" t="s" s="4">
        <v>508</v>
      </c>
      <c r="G337" t="s" s="4">
        <v>509</v>
      </c>
      <c r="H337" t="s" s="4">
        <v>510</v>
      </c>
      <c r="I337" t="s" s="4">
        <v>426</v>
      </c>
      <c r="J337" t="s" s="4">
        <v>68</v>
      </c>
      <c r="K337" t="s" s="4">
        <v>511</v>
      </c>
      <c r="L337" t="s" s="4">
        <v>124</v>
      </c>
      <c r="M337" t="s" s="4">
        <v>68</v>
      </c>
      <c r="N337" t="s" s="4">
        <v>1459</v>
      </c>
      <c r="O337" t="s" s="4">
        <v>513</v>
      </c>
      <c r="P337" t="s" s="4">
        <v>67</v>
      </c>
      <c r="Q337" t="s" s="4">
        <v>68</v>
      </c>
      <c r="R337" t="s" s="4">
        <v>407</v>
      </c>
      <c r="S337" t="s" s="4">
        <v>1150</v>
      </c>
      <c r="T337" t="s" s="4">
        <v>68</v>
      </c>
    </row>
    <row r="338" ht="45.0" customHeight="true">
      <c r="A338" t="s" s="4">
        <v>1460</v>
      </c>
      <c r="B338" t="s" s="4">
        <v>54</v>
      </c>
      <c r="C338" t="s" s="4">
        <v>1178</v>
      </c>
      <c r="D338" t="s" s="4">
        <v>1179</v>
      </c>
      <c r="E338" t="s" s="4">
        <v>71</v>
      </c>
      <c r="F338" t="s" s="4">
        <v>538</v>
      </c>
      <c r="G338" t="s" s="4">
        <v>539</v>
      </c>
      <c r="H338" t="s" s="4">
        <v>445</v>
      </c>
      <c r="I338" t="s" s="4">
        <v>540</v>
      </c>
      <c r="J338" t="s" s="4">
        <v>68</v>
      </c>
      <c r="K338" t="s" s="4">
        <v>541</v>
      </c>
      <c r="L338" t="s" s="4">
        <v>63</v>
      </c>
      <c r="M338" t="s" s="4">
        <v>68</v>
      </c>
      <c r="N338" t="s" s="4">
        <v>1461</v>
      </c>
      <c r="O338" t="s" s="4">
        <v>543</v>
      </c>
      <c r="P338" t="s" s="4">
        <v>67</v>
      </c>
      <c r="Q338" t="s" s="4">
        <v>68</v>
      </c>
      <c r="R338" t="s" s="4">
        <v>407</v>
      </c>
      <c r="S338" t="s" s="4">
        <v>1150</v>
      </c>
      <c r="T338" t="s" s="4">
        <v>68</v>
      </c>
    </row>
    <row r="339" ht="45.0" customHeight="true">
      <c r="A339" t="s" s="4">
        <v>1462</v>
      </c>
      <c r="B339" t="s" s="4">
        <v>54</v>
      </c>
      <c r="C339" t="s" s="4">
        <v>1178</v>
      </c>
      <c r="D339" t="s" s="4">
        <v>1179</v>
      </c>
      <c r="E339" t="s" s="4">
        <v>71</v>
      </c>
      <c r="F339" t="s" s="4">
        <v>491</v>
      </c>
      <c r="G339" t="s" s="4">
        <v>492</v>
      </c>
      <c r="H339" t="s" s="4">
        <v>493</v>
      </c>
      <c r="I339" t="s" s="4">
        <v>494</v>
      </c>
      <c r="J339" t="s" s="4">
        <v>68</v>
      </c>
      <c r="K339" t="s" s="4">
        <v>495</v>
      </c>
      <c r="L339" t="s" s="4">
        <v>63</v>
      </c>
      <c r="M339" t="s" s="4">
        <v>68</v>
      </c>
      <c r="N339" t="s" s="4">
        <v>1463</v>
      </c>
      <c r="O339" t="s" s="4">
        <v>497</v>
      </c>
      <c r="P339" t="s" s="4">
        <v>67</v>
      </c>
      <c r="Q339" t="s" s="4">
        <v>68</v>
      </c>
      <c r="R339" t="s" s="4">
        <v>407</v>
      </c>
      <c r="S339" t="s" s="4">
        <v>1150</v>
      </c>
      <c r="T339" t="s" s="4">
        <v>68</v>
      </c>
    </row>
    <row r="340" ht="45.0" customHeight="true">
      <c r="A340" t="s" s="4">
        <v>1464</v>
      </c>
      <c r="B340" t="s" s="4">
        <v>54</v>
      </c>
      <c r="C340" t="s" s="4">
        <v>1178</v>
      </c>
      <c r="D340" t="s" s="4">
        <v>1179</v>
      </c>
      <c r="E340" t="s" s="4">
        <v>156</v>
      </c>
      <c r="F340" t="s" s="4">
        <v>515</v>
      </c>
      <c r="G340" t="s" s="4">
        <v>516</v>
      </c>
      <c r="H340" t="s" s="4">
        <v>517</v>
      </c>
      <c r="I340" t="s" s="4">
        <v>518</v>
      </c>
      <c r="J340" t="s" s="4">
        <v>68</v>
      </c>
      <c r="K340" t="s" s="4">
        <v>519</v>
      </c>
      <c r="L340" t="s" s="4">
        <v>124</v>
      </c>
      <c r="M340" t="s" s="4">
        <v>68</v>
      </c>
      <c r="N340" t="s" s="4">
        <v>1465</v>
      </c>
      <c r="O340" t="s" s="4">
        <v>521</v>
      </c>
      <c r="P340" t="s" s="4">
        <v>67</v>
      </c>
      <c r="Q340" t="s" s="4">
        <v>68</v>
      </c>
      <c r="R340" t="s" s="4">
        <v>407</v>
      </c>
      <c r="S340" t="s" s="4">
        <v>1150</v>
      </c>
      <c r="T340" t="s" s="4">
        <v>68</v>
      </c>
    </row>
    <row r="341" ht="45.0" customHeight="true">
      <c r="A341" t="s" s="4">
        <v>1466</v>
      </c>
      <c r="B341" t="s" s="4">
        <v>54</v>
      </c>
      <c r="C341" t="s" s="4">
        <v>1178</v>
      </c>
      <c r="D341" t="s" s="4">
        <v>1179</v>
      </c>
      <c r="E341" t="s" s="4">
        <v>90</v>
      </c>
      <c r="F341" t="s" s="4">
        <v>523</v>
      </c>
      <c r="G341" t="s" s="4">
        <v>524</v>
      </c>
      <c r="H341" t="s" s="4">
        <v>525</v>
      </c>
      <c r="I341" t="s" s="4">
        <v>526</v>
      </c>
      <c r="J341" t="s" s="4">
        <v>68</v>
      </c>
      <c r="K341" t="s" s="4">
        <v>527</v>
      </c>
      <c r="L341" t="s" s="4">
        <v>63</v>
      </c>
      <c r="M341" t="s" s="4">
        <v>68</v>
      </c>
      <c r="N341" t="s" s="4">
        <v>1467</v>
      </c>
      <c r="O341" t="s" s="4">
        <v>529</v>
      </c>
      <c r="P341" t="s" s="4">
        <v>67</v>
      </c>
      <c r="Q341" t="s" s="4">
        <v>68</v>
      </c>
      <c r="R341" t="s" s="4">
        <v>407</v>
      </c>
      <c r="S341" t="s" s="4">
        <v>1150</v>
      </c>
      <c r="T341" t="s" s="4">
        <v>68</v>
      </c>
    </row>
    <row r="342" ht="45.0" customHeight="true">
      <c r="A342" t="s" s="4">
        <v>1468</v>
      </c>
      <c r="B342" t="s" s="4">
        <v>54</v>
      </c>
      <c r="C342" t="s" s="4">
        <v>1178</v>
      </c>
      <c r="D342" t="s" s="4">
        <v>1179</v>
      </c>
      <c r="E342" t="s" s="4">
        <v>71</v>
      </c>
      <c r="F342" t="s" s="4">
        <v>531</v>
      </c>
      <c r="G342" t="s" s="4">
        <v>532</v>
      </c>
      <c r="H342" t="s" s="4">
        <v>533</v>
      </c>
      <c r="I342" t="s" s="4">
        <v>419</v>
      </c>
      <c r="J342" t="s" s="4">
        <v>68</v>
      </c>
      <c r="K342" t="s" s="4">
        <v>534</v>
      </c>
      <c r="L342" t="s" s="4">
        <v>63</v>
      </c>
      <c r="M342" t="s" s="4">
        <v>68</v>
      </c>
      <c r="N342" t="s" s="4">
        <v>1469</v>
      </c>
      <c r="O342" t="s" s="4">
        <v>536</v>
      </c>
      <c r="P342" t="s" s="4">
        <v>67</v>
      </c>
      <c r="Q342" t="s" s="4">
        <v>68</v>
      </c>
      <c r="R342" t="s" s="4">
        <v>407</v>
      </c>
      <c r="S342" t="s" s="4">
        <v>1150</v>
      </c>
      <c r="T342" t="s" s="4">
        <v>68</v>
      </c>
    </row>
    <row r="343" ht="45.0" customHeight="true">
      <c r="A343" t="s" s="4">
        <v>1470</v>
      </c>
      <c r="B343" t="s" s="4">
        <v>54</v>
      </c>
      <c r="C343" t="s" s="4">
        <v>1178</v>
      </c>
      <c r="D343" t="s" s="4">
        <v>1179</v>
      </c>
      <c r="E343" t="s" s="4">
        <v>71</v>
      </c>
      <c r="F343" t="s" s="4">
        <v>553</v>
      </c>
      <c r="G343" t="s" s="4">
        <v>554</v>
      </c>
      <c r="H343" t="s" s="4">
        <v>555</v>
      </c>
      <c r="I343" t="s" s="4">
        <v>556</v>
      </c>
      <c r="J343" t="s" s="4">
        <v>68</v>
      </c>
      <c r="K343" t="s" s="4">
        <v>557</v>
      </c>
      <c r="L343" t="s" s="4">
        <v>63</v>
      </c>
      <c r="M343" t="s" s="4">
        <v>68</v>
      </c>
      <c r="N343" t="s" s="4">
        <v>1471</v>
      </c>
      <c r="O343" t="s" s="4">
        <v>559</v>
      </c>
      <c r="P343" t="s" s="4">
        <v>67</v>
      </c>
      <c r="Q343" t="s" s="4">
        <v>68</v>
      </c>
      <c r="R343" t="s" s="4">
        <v>407</v>
      </c>
      <c r="S343" t="s" s="4">
        <v>1150</v>
      </c>
      <c r="T343" t="s" s="4">
        <v>68</v>
      </c>
    </row>
    <row r="344" ht="45.0" customHeight="true">
      <c r="A344" t="s" s="4">
        <v>1472</v>
      </c>
      <c r="B344" t="s" s="4">
        <v>54</v>
      </c>
      <c r="C344" t="s" s="4">
        <v>1178</v>
      </c>
      <c r="D344" t="s" s="4">
        <v>1179</v>
      </c>
      <c r="E344" t="s" s="4">
        <v>71</v>
      </c>
      <c r="F344" t="s" s="4">
        <v>561</v>
      </c>
      <c r="G344" t="s" s="4">
        <v>562</v>
      </c>
      <c r="H344" t="s" s="4">
        <v>563</v>
      </c>
      <c r="I344" t="s" s="4">
        <v>564</v>
      </c>
      <c r="J344" t="s" s="4">
        <v>68</v>
      </c>
      <c r="K344" t="s" s="4">
        <v>565</v>
      </c>
      <c r="L344" t="s" s="4">
        <v>63</v>
      </c>
      <c r="M344" t="s" s="4">
        <v>68</v>
      </c>
      <c r="N344" t="s" s="4">
        <v>1473</v>
      </c>
      <c r="O344" t="s" s="4">
        <v>567</v>
      </c>
      <c r="P344" t="s" s="4">
        <v>67</v>
      </c>
      <c r="Q344" t="s" s="4">
        <v>68</v>
      </c>
      <c r="R344" t="s" s="4">
        <v>407</v>
      </c>
      <c r="S344" t="s" s="4">
        <v>1150</v>
      </c>
      <c r="T344" t="s" s="4">
        <v>68</v>
      </c>
    </row>
    <row r="345" ht="45.0" customHeight="true">
      <c r="A345" t="s" s="4">
        <v>1474</v>
      </c>
      <c r="B345" t="s" s="4">
        <v>54</v>
      </c>
      <c r="C345" t="s" s="4">
        <v>1178</v>
      </c>
      <c r="D345" t="s" s="4">
        <v>1179</v>
      </c>
      <c r="E345" t="s" s="4">
        <v>156</v>
      </c>
      <c r="F345" t="s" s="4">
        <v>594</v>
      </c>
      <c r="G345" t="s" s="4">
        <v>595</v>
      </c>
      <c r="H345" t="s" s="4">
        <v>596</v>
      </c>
      <c r="I345" t="s" s="4">
        <v>588</v>
      </c>
      <c r="J345" t="s" s="4">
        <v>68</v>
      </c>
      <c r="K345" t="s" s="4">
        <v>597</v>
      </c>
      <c r="L345" t="s" s="4">
        <v>63</v>
      </c>
      <c r="M345" t="s" s="4">
        <v>68</v>
      </c>
      <c r="N345" t="s" s="4">
        <v>1475</v>
      </c>
      <c r="O345" t="s" s="4">
        <v>599</v>
      </c>
      <c r="P345" t="s" s="4">
        <v>67</v>
      </c>
      <c r="Q345" t="s" s="4">
        <v>68</v>
      </c>
      <c r="R345" t="s" s="4">
        <v>407</v>
      </c>
      <c r="S345" t="s" s="4">
        <v>1150</v>
      </c>
      <c r="T345" t="s" s="4">
        <v>68</v>
      </c>
    </row>
    <row r="346" ht="45.0" customHeight="true">
      <c r="A346" t="s" s="4">
        <v>1476</v>
      </c>
      <c r="B346" t="s" s="4">
        <v>54</v>
      </c>
      <c r="C346" t="s" s="4">
        <v>1178</v>
      </c>
      <c r="D346" t="s" s="4">
        <v>1179</v>
      </c>
      <c r="E346" t="s" s="4">
        <v>71</v>
      </c>
      <c r="F346" t="s" s="4">
        <v>545</v>
      </c>
      <c r="G346" t="s" s="4">
        <v>546</v>
      </c>
      <c r="H346" t="s" s="4">
        <v>547</v>
      </c>
      <c r="I346" t="s" s="4">
        <v>548</v>
      </c>
      <c r="J346" t="s" s="4">
        <v>68</v>
      </c>
      <c r="K346" t="s" s="4">
        <v>549</v>
      </c>
      <c r="L346" t="s" s="4">
        <v>63</v>
      </c>
      <c r="M346" t="s" s="4">
        <v>68</v>
      </c>
      <c r="N346" t="s" s="4">
        <v>1477</v>
      </c>
      <c r="O346" t="s" s="4">
        <v>551</v>
      </c>
      <c r="P346" t="s" s="4">
        <v>67</v>
      </c>
      <c r="Q346" t="s" s="4">
        <v>68</v>
      </c>
      <c r="R346" t="s" s="4">
        <v>407</v>
      </c>
      <c r="S346" t="s" s="4">
        <v>1150</v>
      </c>
      <c r="T346" t="s" s="4">
        <v>68</v>
      </c>
    </row>
    <row r="347" ht="45.0" customHeight="true">
      <c r="A347" t="s" s="4">
        <v>1478</v>
      </c>
      <c r="B347" t="s" s="4">
        <v>54</v>
      </c>
      <c r="C347" t="s" s="4">
        <v>1178</v>
      </c>
      <c r="D347" t="s" s="4">
        <v>1179</v>
      </c>
      <c r="E347" t="s" s="4">
        <v>186</v>
      </c>
      <c r="F347" t="s" s="4">
        <v>187</v>
      </c>
      <c r="G347" t="s" s="4">
        <v>1479</v>
      </c>
      <c r="H347" t="s" s="4">
        <v>1480</v>
      </c>
      <c r="I347" t="s" s="4">
        <v>1481</v>
      </c>
      <c r="J347" t="s" s="4">
        <v>103</v>
      </c>
      <c r="K347" t="s" s="4">
        <v>140</v>
      </c>
      <c r="L347" t="s" s="4">
        <v>63</v>
      </c>
      <c r="M347" t="s" s="4">
        <v>1482</v>
      </c>
      <c r="N347" t="s" s="4">
        <v>1483</v>
      </c>
      <c r="O347" t="s" s="4">
        <v>1484</v>
      </c>
      <c r="P347" t="s" s="4">
        <v>67</v>
      </c>
      <c r="Q347" t="s" s="4">
        <v>144</v>
      </c>
      <c r="R347" t="s" s="4">
        <v>145</v>
      </c>
      <c r="S347" t="s" s="4">
        <v>1181</v>
      </c>
      <c r="T347" t="s" s="4">
        <v>1485</v>
      </c>
    </row>
    <row r="348" ht="45.0" customHeight="true">
      <c r="A348" t="s" s="4">
        <v>1486</v>
      </c>
      <c r="B348" t="s" s="4">
        <v>54</v>
      </c>
      <c r="C348" t="s" s="4">
        <v>1178</v>
      </c>
      <c r="D348" t="s" s="4">
        <v>1179</v>
      </c>
      <c r="E348" t="s" s="4">
        <v>1487</v>
      </c>
      <c r="F348" t="s" s="4">
        <v>1488</v>
      </c>
      <c r="G348" t="s" s="4">
        <v>1489</v>
      </c>
      <c r="H348" t="s" s="4">
        <v>976</v>
      </c>
      <c r="I348" t="s" s="4">
        <v>221</v>
      </c>
      <c r="J348" t="s" s="4">
        <v>61</v>
      </c>
      <c r="K348" t="s" s="4">
        <v>140</v>
      </c>
      <c r="L348" t="s" s="4">
        <v>124</v>
      </c>
      <c r="M348" t="s" s="4">
        <v>199</v>
      </c>
      <c r="N348" t="s" s="4">
        <v>1490</v>
      </c>
      <c r="O348" t="s" s="4">
        <v>1491</v>
      </c>
      <c r="P348" t="s" s="4">
        <v>67</v>
      </c>
      <c r="Q348" t="s" s="4">
        <v>144</v>
      </c>
      <c r="R348" t="s" s="4">
        <v>145</v>
      </c>
      <c r="S348" t="s" s="4">
        <v>1181</v>
      </c>
      <c r="T348" t="s" s="4">
        <v>1492</v>
      </c>
    </row>
    <row r="349" ht="45.0" customHeight="true">
      <c r="A349" t="s" s="4">
        <v>1493</v>
      </c>
      <c r="B349" t="s" s="4">
        <v>54</v>
      </c>
      <c r="C349" t="s" s="4">
        <v>1178</v>
      </c>
      <c r="D349" t="s" s="4">
        <v>1179</v>
      </c>
      <c r="E349" t="s" s="4">
        <v>135</v>
      </c>
      <c r="F349" t="s" s="4">
        <v>1158</v>
      </c>
      <c r="G349" t="s" s="4">
        <v>1159</v>
      </c>
      <c r="H349" t="s" s="4">
        <v>1160</v>
      </c>
      <c r="I349" t="s" s="4">
        <v>1161</v>
      </c>
      <c r="J349" t="s" s="4">
        <v>61</v>
      </c>
      <c r="K349" t="s" s="4">
        <v>140</v>
      </c>
      <c r="L349" t="s" s="4">
        <v>63</v>
      </c>
      <c r="M349" t="s" s="4">
        <v>766</v>
      </c>
      <c r="N349" t="s" s="4">
        <v>1494</v>
      </c>
      <c r="O349" t="s" s="4">
        <v>1163</v>
      </c>
      <c r="P349" t="s" s="4">
        <v>67</v>
      </c>
      <c r="Q349" t="s" s="4">
        <v>144</v>
      </c>
      <c r="R349" t="s" s="4">
        <v>145</v>
      </c>
      <c r="S349" t="s" s="4">
        <v>1181</v>
      </c>
      <c r="T349" t="s" s="4">
        <v>68</v>
      </c>
    </row>
    <row r="350" ht="45.0" customHeight="true">
      <c r="A350" t="s" s="4">
        <v>1495</v>
      </c>
      <c r="B350" t="s" s="4">
        <v>54</v>
      </c>
      <c r="C350" t="s" s="4">
        <v>1178</v>
      </c>
      <c r="D350" t="s" s="4">
        <v>1179</v>
      </c>
      <c r="E350" t="s" s="4">
        <v>186</v>
      </c>
      <c r="F350" t="s" s="4">
        <v>187</v>
      </c>
      <c r="G350" t="s" s="4">
        <v>188</v>
      </c>
      <c r="H350" t="s" s="4">
        <v>189</v>
      </c>
      <c r="I350" t="s" s="4">
        <v>994</v>
      </c>
      <c r="J350" t="s" s="4">
        <v>103</v>
      </c>
      <c r="K350" t="s" s="4">
        <v>140</v>
      </c>
      <c r="L350" t="s" s="4">
        <v>63</v>
      </c>
      <c r="M350" t="s" s="4">
        <v>191</v>
      </c>
      <c r="N350" t="s" s="4">
        <v>1496</v>
      </c>
      <c r="O350" t="s" s="4">
        <v>193</v>
      </c>
      <c r="P350" t="s" s="4">
        <v>67</v>
      </c>
      <c r="Q350" t="s" s="4">
        <v>144</v>
      </c>
      <c r="R350" t="s" s="4">
        <v>145</v>
      </c>
      <c r="S350" t="s" s="4">
        <v>1181</v>
      </c>
      <c r="T350" t="s" s="4">
        <v>68</v>
      </c>
    </row>
    <row r="351" ht="45.0" customHeight="true">
      <c r="A351" t="s" s="4">
        <v>1497</v>
      </c>
      <c r="B351" t="s" s="4">
        <v>54</v>
      </c>
      <c r="C351" t="s" s="4">
        <v>1178</v>
      </c>
      <c r="D351" t="s" s="4">
        <v>1179</v>
      </c>
      <c r="E351" t="s" s="4">
        <v>186</v>
      </c>
      <c r="F351" t="s" s="4">
        <v>195</v>
      </c>
      <c r="G351" t="s" s="4">
        <v>196</v>
      </c>
      <c r="H351" t="s" s="4">
        <v>197</v>
      </c>
      <c r="I351" t="s" s="4">
        <v>198</v>
      </c>
      <c r="J351" t="s" s="4">
        <v>103</v>
      </c>
      <c r="K351" t="s" s="4">
        <v>140</v>
      </c>
      <c r="L351" t="s" s="4">
        <v>63</v>
      </c>
      <c r="M351" t="s" s="4">
        <v>199</v>
      </c>
      <c r="N351" t="s" s="4">
        <v>1498</v>
      </c>
      <c r="O351" t="s" s="4">
        <v>201</v>
      </c>
      <c r="P351" t="s" s="4">
        <v>67</v>
      </c>
      <c r="Q351" t="s" s="4">
        <v>144</v>
      </c>
      <c r="R351" t="s" s="4">
        <v>145</v>
      </c>
      <c r="S351" t="s" s="4">
        <v>1181</v>
      </c>
      <c r="T351" t="s" s="4">
        <v>68</v>
      </c>
    </row>
    <row r="352" ht="45.0" customHeight="true">
      <c r="A352" t="s" s="4">
        <v>1499</v>
      </c>
      <c r="B352" t="s" s="4">
        <v>54</v>
      </c>
      <c r="C352" t="s" s="4">
        <v>1178</v>
      </c>
      <c r="D352" t="s" s="4">
        <v>1179</v>
      </c>
      <c r="E352" t="s" s="4">
        <v>148</v>
      </c>
      <c r="F352" t="s" s="4">
        <v>149</v>
      </c>
      <c r="G352" t="s" s="4">
        <v>150</v>
      </c>
      <c r="H352" t="s" s="4">
        <v>151</v>
      </c>
      <c r="I352" t="s" s="4">
        <v>152</v>
      </c>
      <c r="J352" t="s" s="4">
        <v>61</v>
      </c>
      <c r="K352" t="s" s="4">
        <v>140</v>
      </c>
      <c r="L352" t="s" s="4">
        <v>63</v>
      </c>
      <c r="M352" t="s" s="4">
        <v>64</v>
      </c>
      <c r="N352" t="s" s="4">
        <v>1500</v>
      </c>
      <c r="O352" t="s" s="4">
        <v>154</v>
      </c>
      <c r="P352" t="s" s="4">
        <v>67</v>
      </c>
      <c r="Q352" t="s" s="4">
        <v>144</v>
      </c>
      <c r="R352" t="s" s="4">
        <v>145</v>
      </c>
      <c r="S352" t="s" s="4">
        <v>1181</v>
      </c>
      <c r="T352" t="s" s="4">
        <v>68</v>
      </c>
    </row>
    <row r="353" ht="45.0" customHeight="true">
      <c r="A353" t="s" s="4">
        <v>1501</v>
      </c>
      <c r="B353" t="s" s="4">
        <v>54</v>
      </c>
      <c r="C353" t="s" s="4">
        <v>1178</v>
      </c>
      <c r="D353" t="s" s="4">
        <v>1179</v>
      </c>
      <c r="E353" t="s" s="4">
        <v>244</v>
      </c>
      <c r="F353" t="s" s="4">
        <v>245</v>
      </c>
      <c r="G353" t="s" s="4">
        <v>246</v>
      </c>
      <c r="H353" t="s" s="4">
        <v>247</v>
      </c>
      <c r="I353" t="s" s="4">
        <v>248</v>
      </c>
      <c r="J353" t="s" s="4">
        <v>61</v>
      </c>
      <c r="K353" t="s" s="4">
        <v>140</v>
      </c>
      <c r="L353" t="s" s="4">
        <v>63</v>
      </c>
      <c r="M353" t="s" s="4">
        <v>249</v>
      </c>
      <c r="N353" t="s" s="4">
        <v>1502</v>
      </c>
      <c r="O353" t="s" s="4">
        <v>251</v>
      </c>
      <c r="P353" t="s" s="4">
        <v>67</v>
      </c>
      <c r="Q353" t="s" s="4">
        <v>144</v>
      </c>
      <c r="R353" t="s" s="4">
        <v>145</v>
      </c>
      <c r="S353" t="s" s="4">
        <v>1181</v>
      </c>
      <c r="T353" t="s" s="4">
        <v>68</v>
      </c>
    </row>
    <row r="354" ht="45.0" customHeight="true">
      <c r="A354" t="s" s="4">
        <v>1503</v>
      </c>
      <c r="B354" t="s" s="4">
        <v>54</v>
      </c>
      <c r="C354" t="s" s="4">
        <v>1178</v>
      </c>
      <c r="D354" t="s" s="4">
        <v>1179</v>
      </c>
      <c r="E354" t="s" s="4">
        <v>186</v>
      </c>
      <c r="F354" t="s" s="4">
        <v>211</v>
      </c>
      <c r="G354" t="s" s="4">
        <v>212</v>
      </c>
      <c r="H354" t="s" s="4">
        <v>173</v>
      </c>
      <c r="I354" t="s" s="4">
        <v>213</v>
      </c>
      <c r="J354" t="s" s="4">
        <v>103</v>
      </c>
      <c r="K354" t="s" s="4">
        <v>140</v>
      </c>
      <c r="L354" t="s" s="4">
        <v>63</v>
      </c>
      <c r="M354" t="s" s="4">
        <v>214</v>
      </c>
      <c r="N354" t="s" s="4">
        <v>1504</v>
      </c>
      <c r="O354" t="s" s="4">
        <v>216</v>
      </c>
      <c r="P354" t="s" s="4">
        <v>67</v>
      </c>
      <c r="Q354" t="s" s="4">
        <v>144</v>
      </c>
      <c r="R354" t="s" s="4">
        <v>145</v>
      </c>
      <c r="S354" t="s" s="4">
        <v>1181</v>
      </c>
      <c r="T354" t="s" s="4">
        <v>68</v>
      </c>
    </row>
    <row r="355" ht="45.0" customHeight="true">
      <c r="A355" t="s" s="4">
        <v>1505</v>
      </c>
      <c r="B355" t="s" s="4">
        <v>54</v>
      </c>
      <c r="C355" t="s" s="4">
        <v>1178</v>
      </c>
      <c r="D355" t="s" s="4">
        <v>1179</v>
      </c>
      <c r="E355" t="s" s="4">
        <v>218</v>
      </c>
      <c r="F355" t="s" s="4">
        <v>218</v>
      </c>
      <c r="G355" t="s" s="4">
        <v>219</v>
      </c>
      <c r="H355" t="s" s="4">
        <v>220</v>
      </c>
      <c r="I355" t="s" s="4">
        <v>221</v>
      </c>
      <c r="J355" t="s" s="4">
        <v>61</v>
      </c>
      <c r="K355" t="s" s="4">
        <v>140</v>
      </c>
      <c r="L355" t="s" s="4">
        <v>124</v>
      </c>
      <c r="M355" t="s" s="4">
        <v>199</v>
      </c>
      <c r="N355" t="s" s="4">
        <v>1506</v>
      </c>
      <c r="O355" t="s" s="4">
        <v>1507</v>
      </c>
      <c r="P355" t="s" s="4">
        <v>67</v>
      </c>
      <c r="Q355" t="s" s="4">
        <v>144</v>
      </c>
      <c r="R355" t="s" s="4">
        <v>145</v>
      </c>
      <c r="S355" t="s" s="4">
        <v>1181</v>
      </c>
      <c r="T355" t="s" s="4">
        <v>68</v>
      </c>
    </row>
    <row r="356" ht="45.0" customHeight="true">
      <c r="A356" t="s" s="4">
        <v>1508</v>
      </c>
      <c r="B356" t="s" s="4">
        <v>54</v>
      </c>
      <c r="C356" t="s" s="4">
        <v>1178</v>
      </c>
      <c r="D356" t="s" s="4">
        <v>1179</v>
      </c>
      <c r="E356" t="s" s="4">
        <v>156</v>
      </c>
      <c r="F356" t="s" s="4">
        <v>156</v>
      </c>
      <c r="G356" t="s" s="4">
        <v>157</v>
      </c>
      <c r="H356" t="s" s="4">
        <v>158</v>
      </c>
      <c r="I356" t="s" s="4">
        <v>159</v>
      </c>
      <c r="J356" t="s" s="4">
        <v>103</v>
      </c>
      <c r="K356" t="s" s="4">
        <v>75</v>
      </c>
      <c r="L356" t="s" s="4">
        <v>63</v>
      </c>
      <c r="M356" t="s" s="4">
        <v>76</v>
      </c>
      <c r="N356" t="s" s="4">
        <v>1509</v>
      </c>
      <c r="O356" t="s" s="4">
        <v>161</v>
      </c>
      <c r="P356" t="s" s="4">
        <v>67</v>
      </c>
      <c r="Q356" t="s" s="4">
        <v>79</v>
      </c>
      <c r="R356" t="s" s="4">
        <v>80</v>
      </c>
      <c r="S356" t="s" s="4">
        <v>1510</v>
      </c>
      <c r="T356" t="s" s="4">
        <v>68</v>
      </c>
    </row>
    <row r="357" ht="45.0" customHeight="true">
      <c r="A357" t="s" s="4">
        <v>1511</v>
      </c>
      <c r="B357" t="s" s="4">
        <v>54</v>
      </c>
      <c r="C357" t="s" s="4">
        <v>1178</v>
      </c>
      <c r="D357" t="s" s="4">
        <v>1179</v>
      </c>
      <c r="E357" t="s" s="4">
        <v>71</v>
      </c>
      <c r="F357" t="s" s="4">
        <v>71</v>
      </c>
      <c r="G357" t="s" s="4">
        <v>72</v>
      </c>
      <c r="H357" t="s" s="4">
        <v>73</v>
      </c>
      <c r="I357" t="s" s="4">
        <v>74</v>
      </c>
      <c r="J357" t="s" s="4">
        <v>61</v>
      </c>
      <c r="K357" t="s" s="4">
        <v>75</v>
      </c>
      <c r="L357" t="s" s="4">
        <v>63</v>
      </c>
      <c r="M357" t="s" s="4">
        <v>76</v>
      </c>
      <c r="N357" t="s" s="4">
        <v>1512</v>
      </c>
      <c r="O357" t="s" s="4">
        <v>78</v>
      </c>
      <c r="P357" t="s" s="4">
        <v>67</v>
      </c>
      <c r="Q357" t="s" s="4">
        <v>79</v>
      </c>
      <c r="R357" t="s" s="4">
        <v>80</v>
      </c>
      <c r="S357" t="s" s="4">
        <v>1510</v>
      </c>
      <c r="T357" t="s" s="4">
        <v>68</v>
      </c>
    </row>
    <row r="358" ht="45.0" customHeight="true">
      <c r="A358" t="s" s="4">
        <v>1513</v>
      </c>
      <c r="B358" t="s" s="4">
        <v>54</v>
      </c>
      <c r="C358" t="s" s="4">
        <v>1178</v>
      </c>
      <c r="D358" t="s" s="4">
        <v>1179</v>
      </c>
      <c r="E358" t="s" s="4">
        <v>71</v>
      </c>
      <c r="F358" t="s" s="4">
        <v>71</v>
      </c>
      <c r="G358" t="s" s="4">
        <v>83</v>
      </c>
      <c r="H358" t="s" s="4">
        <v>84</v>
      </c>
      <c r="I358" t="s" s="4">
        <v>85</v>
      </c>
      <c r="J358" t="s" s="4">
        <v>61</v>
      </c>
      <c r="K358" t="s" s="4">
        <v>75</v>
      </c>
      <c r="L358" t="s" s="4">
        <v>63</v>
      </c>
      <c r="M358" t="s" s="4">
        <v>86</v>
      </c>
      <c r="N358" t="s" s="4">
        <v>1514</v>
      </c>
      <c r="O358" t="s" s="4">
        <v>88</v>
      </c>
      <c r="P358" t="s" s="4">
        <v>67</v>
      </c>
      <c r="Q358" t="s" s="4">
        <v>79</v>
      </c>
      <c r="R358" t="s" s="4">
        <v>80</v>
      </c>
      <c r="S358" t="s" s="4">
        <v>1510</v>
      </c>
      <c r="T358" t="s" s="4">
        <v>68</v>
      </c>
    </row>
    <row r="359" ht="45.0" customHeight="true">
      <c r="A359" t="s" s="4">
        <v>1515</v>
      </c>
      <c r="B359" t="s" s="4">
        <v>54</v>
      </c>
      <c r="C359" t="s" s="4">
        <v>1178</v>
      </c>
      <c r="D359" t="s" s="4">
        <v>1179</v>
      </c>
      <c r="E359" t="s" s="4">
        <v>90</v>
      </c>
      <c r="F359" t="s" s="4">
        <v>90</v>
      </c>
      <c r="G359" t="s" s="4">
        <v>1516</v>
      </c>
      <c r="H359" t="s" s="4">
        <v>1517</v>
      </c>
      <c r="I359" t="s" s="4">
        <v>1518</v>
      </c>
      <c r="J359" t="s" s="4">
        <v>61</v>
      </c>
      <c r="K359" t="s" s="4">
        <v>75</v>
      </c>
      <c r="L359" t="s" s="4">
        <v>63</v>
      </c>
      <c r="M359" t="s" s="4">
        <v>1519</v>
      </c>
      <c r="N359" t="s" s="4">
        <v>1520</v>
      </c>
      <c r="O359" t="s" s="4">
        <v>1521</v>
      </c>
      <c r="P359" t="s" s="4">
        <v>67</v>
      </c>
      <c r="Q359" t="s" s="4">
        <v>79</v>
      </c>
      <c r="R359" t="s" s="4">
        <v>75</v>
      </c>
      <c r="S359" t="s" s="4">
        <v>1510</v>
      </c>
      <c r="T359" t="s" s="4">
        <v>68</v>
      </c>
    </row>
    <row r="360" ht="45.0" customHeight="true">
      <c r="A360" t="s" s="4">
        <v>1522</v>
      </c>
      <c r="B360" t="s" s="4">
        <v>54</v>
      </c>
      <c r="C360" t="s" s="4">
        <v>1178</v>
      </c>
      <c r="D360" t="s" s="4">
        <v>1179</v>
      </c>
      <c r="E360" t="s" s="4">
        <v>71</v>
      </c>
      <c r="F360" t="s" s="4">
        <v>553</v>
      </c>
      <c r="G360" t="s" s="4">
        <v>554</v>
      </c>
      <c r="H360" t="s" s="4">
        <v>555</v>
      </c>
      <c r="I360" t="s" s="4">
        <v>556</v>
      </c>
      <c r="J360" t="s" s="4">
        <v>68</v>
      </c>
      <c r="K360" t="s" s="4">
        <v>557</v>
      </c>
      <c r="L360" t="s" s="4">
        <v>63</v>
      </c>
      <c r="M360" t="s" s="4">
        <v>68</v>
      </c>
      <c r="N360" t="s" s="4">
        <v>1523</v>
      </c>
      <c r="O360" t="s" s="4">
        <v>559</v>
      </c>
      <c r="P360" t="s" s="4">
        <v>67</v>
      </c>
      <c r="Q360" t="s" s="4">
        <v>68</v>
      </c>
      <c r="R360" t="s" s="4">
        <v>407</v>
      </c>
      <c r="S360" t="s" s="4">
        <v>1181</v>
      </c>
      <c r="T360" t="s" s="4">
        <v>68</v>
      </c>
    </row>
    <row r="361" ht="45.0" customHeight="true">
      <c r="A361" t="s" s="4">
        <v>1524</v>
      </c>
      <c r="B361" t="s" s="4">
        <v>54</v>
      </c>
      <c r="C361" t="s" s="4">
        <v>1178</v>
      </c>
      <c r="D361" t="s" s="4">
        <v>1179</v>
      </c>
      <c r="E361" t="s" s="4">
        <v>148</v>
      </c>
      <c r="F361" t="s" s="4">
        <v>203</v>
      </c>
      <c r="G361" t="s" s="4">
        <v>204</v>
      </c>
      <c r="H361" t="s" s="4">
        <v>205</v>
      </c>
      <c r="I361" t="s" s="4">
        <v>206</v>
      </c>
      <c r="J361" t="s" s="4">
        <v>61</v>
      </c>
      <c r="K361" t="s" s="4">
        <v>140</v>
      </c>
      <c r="L361" t="s" s="4">
        <v>63</v>
      </c>
      <c r="M361" t="s" s="4">
        <v>207</v>
      </c>
      <c r="N361" t="s" s="4">
        <v>1525</v>
      </c>
      <c r="O361" t="s" s="4">
        <v>209</v>
      </c>
      <c r="P361" t="s" s="4">
        <v>67</v>
      </c>
      <c r="Q361" t="s" s="4">
        <v>144</v>
      </c>
      <c r="R361" t="s" s="4">
        <v>145</v>
      </c>
      <c r="S361" t="s" s="4">
        <v>1181</v>
      </c>
      <c r="T361" t="s" s="4">
        <v>68</v>
      </c>
    </row>
    <row r="362" ht="45.0" customHeight="true">
      <c r="A362" t="s" s="4">
        <v>1526</v>
      </c>
      <c r="B362" t="s" s="4">
        <v>54</v>
      </c>
      <c r="C362" t="s" s="4">
        <v>1178</v>
      </c>
      <c r="D362" t="s" s="4">
        <v>1179</v>
      </c>
      <c r="E362" t="s" s="4">
        <v>71</v>
      </c>
      <c r="F362" t="s" s="4">
        <v>561</v>
      </c>
      <c r="G362" t="s" s="4">
        <v>562</v>
      </c>
      <c r="H362" t="s" s="4">
        <v>563</v>
      </c>
      <c r="I362" t="s" s="4">
        <v>564</v>
      </c>
      <c r="J362" t="s" s="4">
        <v>68</v>
      </c>
      <c r="K362" t="s" s="4">
        <v>565</v>
      </c>
      <c r="L362" t="s" s="4">
        <v>63</v>
      </c>
      <c r="M362" t="s" s="4">
        <v>68</v>
      </c>
      <c r="N362" t="s" s="4">
        <v>1527</v>
      </c>
      <c r="O362" t="s" s="4">
        <v>567</v>
      </c>
      <c r="P362" t="s" s="4">
        <v>67</v>
      </c>
      <c r="Q362" t="s" s="4">
        <v>68</v>
      </c>
      <c r="R362" t="s" s="4">
        <v>407</v>
      </c>
      <c r="S362" t="s" s="4">
        <v>1181</v>
      </c>
      <c r="T362" t="s" s="4">
        <v>68</v>
      </c>
    </row>
    <row r="363" ht="45.0" customHeight="true">
      <c r="A363" t="s" s="4">
        <v>1528</v>
      </c>
      <c r="B363" t="s" s="4">
        <v>54</v>
      </c>
      <c r="C363" t="s" s="4">
        <v>1178</v>
      </c>
      <c r="D363" t="s" s="4">
        <v>1179</v>
      </c>
      <c r="E363" t="s" s="4">
        <v>156</v>
      </c>
      <c r="F363" t="s" s="4">
        <v>594</v>
      </c>
      <c r="G363" t="s" s="4">
        <v>595</v>
      </c>
      <c r="H363" t="s" s="4">
        <v>596</v>
      </c>
      <c r="I363" t="s" s="4">
        <v>588</v>
      </c>
      <c r="J363" t="s" s="4">
        <v>68</v>
      </c>
      <c r="K363" t="s" s="4">
        <v>597</v>
      </c>
      <c r="L363" t="s" s="4">
        <v>63</v>
      </c>
      <c r="M363" t="s" s="4">
        <v>68</v>
      </c>
      <c r="N363" t="s" s="4">
        <v>1529</v>
      </c>
      <c r="O363" t="s" s="4">
        <v>599</v>
      </c>
      <c r="P363" t="s" s="4">
        <v>67</v>
      </c>
      <c r="Q363" t="s" s="4">
        <v>68</v>
      </c>
      <c r="R363" t="s" s="4">
        <v>407</v>
      </c>
      <c r="S363" t="s" s="4">
        <v>1181</v>
      </c>
      <c r="T363" t="s" s="4">
        <v>68</v>
      </c>
    </row>
    <row r="364" ht="45.0" customHeight="true">
      <c r="A364" t="s" s="4">
        <v>1530</v>
      </c>
      <c r="B364" t="s" s="4">
        <v>54</v>
      </c>
      <c r="C364" t="s" s="4">
        <v>1178</v>
      </c>
      <c r="D364" t="s" s="4">
        <v>1179</v>
      </c>
      <c r="E364" t="s" s="4">
        <v>156</v>
      </c>
      <c r="F364" t="s" s="4">
        <v>569</v>
      </c>
      <c r="G364" t="s" s="4">
        <v>570</v>
      </c>
      <c r="H364" t="s" s="4">
        <v>571</v>
      </c>
      <c r="I364" t="s" s="4">
        <v>572</v>
      </c>
      <c r="J364" t="s" s="4">
        <v>68</v>
      </c>
      <c r="K364" t="s" s="4">
        <v>573</v>
      </c>
      <c r="L364" t="s" s="4">
        <v>63</v>
      </c>
      <c r="M364" t="s" s="4">
        <v>68</v>
      </c>
      <c r="N364" t="s" s="4">
        <v>1531</v>
      </c>
      <c r="O364" t="s" s="4">
        <v>575</v>
      </c>
      <c r="P364" t="s" s="4">
        <v>67</v>
      </c>
      <c r="Q364" t="s" s="4">
        <v>68</v>
      </c>
      <c r="R364" t="s" s="4">
        <v>407</v>
      </c>
      <c r="S364" t="s" s="4">
        <v>1181</v>
      </c>
      <c r="T364" t="s" s="4">
        <v>68</v>
      </c>
    </row>
    <row r="365" ht="45.0" customHeight="true">
      <c r="A365" t="s" s="4">
        <v>1532</v>
      </c>
      <c r="B365" t="s" s="4">
        <v>54</v>
      </c>
      <c r="C365" t="s" s="4">
        <v>1178</v>
      </c>
      <c r="D365" t="s" s="4">
        <v>1179</v>
      </c>
      <c r="E365" t="s" s="4">
        <v>585</v>
      </c>
      <c r="F365" t="s" s="4">
        <v>586</v>
      </c>
      <c r="G365" t="s" s="4">
        <v>587</v>
      </c>
      <c r="H365" t="s" s="4">
        <v>588</v>
      </c>
      <c r="I365" t="s" s="4">
        <v>589</v>
      </c>
      <c r="J365" t="s" s="4">
        <v>68</v>
      </c>
      <c r="K365" t="s" s="4">
        <v>590</v>
      </c>
      <c r="L365" t="s" s="4">
        <v>63</v>
      </c>
      <c r="M365" t="s" s="4">
        <v>68</v>
      </c>
      <c r="N365" t="s" s="4">
        <v>1533</v>
      </c>
      <c r="O365" t="s" s="4">
        <v>592</v>
      </c>
      <c r="P365" t="s" s="4">
        <v>67</v>
      </c>
      <c r="Q365" t="s" s="4">
        <v>68</v>
      </c>
      <c r="R365" t="s" s="4">
        <v>407</v>
      </c>
      <c r="S365" t="s" s="4">
        <v>1181</v>
      </c>
      <c r="T365" t="s" s="4">
        <v>68</v>
      </c>
    </row>
    <row r="366" ht="45.0" customHeight="true">
      <c r="A366" t="s" s="4">
        <v>1534</v>
      </c>
      <c r="B366" t="s" s="4">
        <v>54</v>
      </c>
      <c r="C366" t="s" s="4">
        <v>1178</v>
      </c>
      <c r="D366" t="s" s="4">
        <v>1179</v>
      </c>
      <c r="E366" t="s" s="4">
        <v>601</v>
      </c>
      <c r="F366" t="s" s="4">
        <v>602</v>
      </c>
      <c r="G366" t="s" s="4">
        <v>603</v>
      </c>
      <c r="H366" t="s" s="4">
        <v>604</v>
      </c>
      <c r="I366" t="s" s="4">
        <v>605</v>
      </c>
      <c r="J366" t="s" s="4">
        <v>68</v>
      </c>
      <c r="K366" t="s" s="4">
        <v>606</v>
      </c>
      <c r="L366" t="s" s="4">
        <v>124</v>
      </c>
      <c r="M366" t="s" s="4">
        <v>68</v>
      </c>
      <c r="N366" t="s" s="4">
        <v>1535</v>
      </c>
      <c r="O366" t="s" s="4">
        <v>406</v>
      </c>
      <c r="P366" t="s" s="4">
        <v>67</v>
      </c>
      <c r="Q366" t="s" s="4">
        <v>68</v>
      </c>
      <c r="R366" t="s" s="4">
        <v>407</v>
      </c>
      <c r="S366" t="s" s="4">
        <v>1181</v>
      </c>
      <c r="T366" t="s" s="4">
        <v>68</v>
      </c>
    </row>
    <row r="367" ht="45.0" customHeight="true">
      <c r="A367" t="s" s="4">
        <v>1536</v>
      </c>
      <c r="B367" t="s" s="4">
        <v>54</v>
      </c>
      <c r="C367" t="s" s="4">
        <v>1178</v>
      </c>
      <c r="D367" t="s" s="4">
        <v>1179</v>
      </c>
      <c r="E367" t="s" s="4">
        <v>71</v>
      </c>
      <c r="F367" t="s" s="4">
        <v>609</v>
      </c>
      <c r="G367" t="s" s="4">
        <v>462</v>
      </c>
      <c r="H367" t="s" s="4">
        <v>533</v>
      </c>
      <c r="I367" t="s" s="4">
        <v>610</v>
      </c>
      <c r="J367" t="s" s="4">
        <v>68</v>
      </c>
      <c r="K367" t="s" s="4">
        <v>611</v>
      </c>
      <c r="L367" t="s" s="4">
        <v>63</v>
      </c>
      <c r="M367" t="s" s="4">
        <v>68</v>
      </c>
      <c r="N367" t="s" s="4">
        <v>1537</v>
      </c>
      <c r="O367" t="s" s="4">
        <v>613</v>
      </c>
      <c r="P367" t="s" s="4">
        <v>67</v>
      </c>
      <c r="Q367" t="s" s="4">
        <v>68</v>
      </c>
      <c r="R367" t="s" s="4">
        <v>407</v>
      </c>
      <c r="S367" t="s" s="4">
        <v>1181</v>
      </c>
      <c r="T367" t="s" s="4">
        <v>68</v>
      </c>
    </row>
    <row r="368" ht="45.0" customHeight="true">
      <c r="A368" t="s" s="4">
        <v>1538</v>
      </c>
      <c r="B368" t="s" s="4">
        <v>54</v>
      </c>
      <c r="C368" t="s" s="4">
        <v>1178</v>
      </c>
      <c r="D368" t="s" s="4">
        <v>1179</v>
      </c>
      <c r="E368" t="s" s="4">
        <v>71</v>
      </c>
      <c r="F368" t="s" s="4">
        <v>577</v>
      </c>
      <c r="G368" t="s" s="4">
        <v>578</v>
      </c>
      <c r="H368" t="s" s="4">
        <v>579</v>
      </c>
      <c r="I368" t="s" s="4">
        <v>580</v>
      </c>
      <c r="J368" t="s" s="4">
        <v>68</v>
      </c>
      <c r="K368" t="s" s="4">
        <v>581</v>
      </c>
      <c r="L368" t="s" s="4">
        <v>63</v>
      </c>
      <c r="M368" t="s" s="4">
        <v>68</v>
      </c>
      <c r="N368" t="s" s="4">
        <v>1539</v>
      </c>
      <c r="O368" t="s" s="4">
        <v>583</v>
      </c>
      <c r="P368" t="s" s="4">
        <v>67</v>
      </c>
      <c r="Q368" t="s" s="4">
        <v>68</v>
      </c>
      <c r="R368" t="s" s="4">
        <v>407</v>
      </c>
      <c r="S368" t="s" s="4">
        <v>1181</v>
      </c>
      <c r="T368" t="s" s="4">
        <v>68</v>
      </c>
    </row>
    <row r="369" ht="45.0" customHeight="true">
      <c r="A369" t="s" s="4">
        <v>1540</v>
      </c>
      <c r="B369" t="s" s="4">
        <v>54</v>
      </c>
      <c r="C369" t="s" s="4">
        <v>1178</v>
      </c>
      <c r="D369" t="s" s="4">
        <v>1179</v>
      </c>
      <c r="E369" t="s" s="4">
        <v>399</v>
      </c>
      <c r="F369" t="s" s="4">
        <v>400</v>
      </c>
      <c r="G369" t="s" s="4">
        <v>401</v>
      </c>
      <c r="H369" t="s" s="4">
        <v>402</v>
      </c>
      <c r="I369" t="s" s="4">
        <v>403</v>
      </c>
      <c r="J369" t="s" s="4">
        <v>68</v>
      </c>
      <c r="K369" t="s" s="4">
        <v>404</v>
      </c>
      <c r="L369" t="s" s="4">
        <v>63</v>
      </c>
      <c r="M369" t="s" s="4">
        <v>68</v>
      </c>
      <c r="N369" t="s" s="4">
        <v>1541</v>
      </c>
      <c r="O369" t="s" s="4">
        <v>406</v>
      </c>
      <c r="P369" t="s" s="4">
        <v>67</v>
      </c>
      <c r="Q369" t="s" s="4">
        <v>68</v>
      </c>
      <c r="R369" t="s" s="4">
        <v>407</v>
      </c>
      <c r="S369" t="s" s="4">
        <v>1181</v>
      </c>
      <c r="T369" t="s" s="4">
        <v>68</v>
      </c>
    </row>
    <row r="370" ht="45.0" customHeight="true">
      <c r="A370" t="s" s="4">
        <v>1542</v>
      </c>
      <c r="B370" t="s" s="4">
        <v>54</v>
      </c>
      <c r="C370" t="s" s="4">
        <v>1178</v>
      </c>
      <c r="D370" t="s" s="4">
        <v>1179</v>
      </c>
      <c r="E370" t="s" s="4">
        <v>399</v>
      </c>
      <c r="F370" t="s" s="4">
        <v>409</v>
      </c>
      <c r="G370" t="s" s="4">
        <v>410</v>
      </c>
      <c r="H370" t="s" s="4">
        <v>411</v>
      </c>
      <c r="I370" t="s" s="4">
        <v>412</v>
      </c>
      <c r="J370" t="s" s="4">
        <v>68</v>
      </c>
      <c r="K370" t="s" s="4">
        <v>413</v>
      </c>
      <c r="L370" t="s" s="4">
        <v>63</v>
      </c>
      <c r="M370" t="s" s="4">
        <v>68</v>
      </c>
      <c r="N370" t="s" s="4">
        <v>1543</v>
      </c>
      <c r="O370" t="s" s="4">
        <v>406</v>
      </c>
      <c r="P370" t="s" s="4">
        <v>67</v>
      </c>
      <c r="Q370" t="s" s="4">
        <v>68</v>
      </c>
      <c r="R370" t="s" s="4">
        <v>407</v>
      </c>
      <c r="S370" t="s" s="4">
        <v>1181</v>
      </c>
      <c r="T370" t="s" s="4">
        <v>68</v>
      </c>
    </row>
    <row r="371" ht="45.0" customHeight="true">
      <c r="A371" t="s" s="4">
        <v>1544</v>
      </c>
      <c r="B371" t="s" s="4">
        <v>54</v>
      </c>
      <c r="C371" t="s" s="4">
        <v>1178</v>
      </c>
      <c r="D371" t="s" s="4">
        <v>1179</v>
      </c>
      <c r="E371" t="s" s="4">
        <v>399</v>
      </c>
      <c r="F371" t="s" s="4">
        <v>436</v>
      </c>
      <c r="G371" t="s" s="4">
        <v>425</v>
      </c>
      <c r="H371" t="s" s="4">
        <v>437</v>
      </c>
      <c r="I371" t="s" s="4">
        <v>438</v>
      </c>
      <c r="J371" t="s" s="4">
        <v>68</v>
      </c>
      <c r="K371" t="s" s="4">
        <v>439</v>
      </c>
      <c r="L371" t="s" s="4">
        <v>63</v>
      </c>
      <c r="M371" t="s" s="4">
        <v>68</v>
      </c>
      <c r="N371" t="s" s="4">
        <v>1545</v>
      </c>
      <c r="O371" t="s" s="4">
        <v>406</v>
      </c>
      <c r="P371" t="s" s="4">
        <v>67</v>
      </c>
      <c r="Q371" t="s" s="4">
        <v>68</v>
      </c>
      <c r="R371" t="s" s="4">
        <v>407</v>
      </c>
      <c r="S371" t="s" s="4">
        <v>1181</v>
      </c>
      <c r="T371" t="s" s="4">
        <v>68</v>
      </c>
    </row>
    <row r="372" ht="45.0" customHeight="true">
      <c r="A372" t="s" s="4">
        <v>1546</v>
      </c>
      <c r="B372" t="s" s="4">
        <v>54</v>
      </c>
      <c r="C372" t="s" s="4">
        <v>1178</v>
      </c>
      <c r="D372" t="s" s="4">
        <v>1179</v>
      </c>
      <c r="E372" t="s" s="4">
        <v>399</v>
      </c>
      <c r="F372" t="s" s="4">
        <v>424</v>
      </c>
      <c r="G372" t="s" s="4">
        <v>425</v>
      </c>
      <c r="H372" t="s" s="4">
        <v>426</v>
      </c>
      <c r="I372" t="s" s="4">
        <v>419</v>
      </c>
      <c r="J372" t="s" s="4">
        <v>68</v>
      </c>
      <c r="K372" t="s" s="4">
        <v>427</v>
      </c>
      <c r="L372" t="s" s="4">
        <v>63</v>
      </c>
      <c r="M372" t="s" s="4">
        <v>68</v>
      </c>
      <c r="N372" t="s" s="4">
        <v>1547</v>
      </c>
      <c r="O372" t="s" s="4">
        <v>406</v>
      </c>
      <c r="P372" t="s" s="4">
        <v>67</v>
      </c>
      <c r="Q372" t="s" s="4">
        <v>68</v>
      </c>
      <c r="R372" t="s" s="4">
        <v>407</v>
      </c>
      <c r="S372" t="s" s="4">
        <v>1181</v>
      </c>
      <c r="T372" t="s" s="4">
        <v>68</v>
      </c>
    </row>
    <row r="373" ht="45.0" customHeight="true">
      <c r="A373" t="s" s="4">
        <v>1548</v>
      </c>
      <c r="B373" t="s" s="4">
        <v>54</v>
      </c>
      <c r="C373" t="s" s="4">
        <v>1178</v>
      </c>
      <c r="D373" t="s" s="4">
        <v>1179</v>
      </c>
      <c r="E373" t="s" s="4">
        <v>399</v>
      </c>
      <c r="F373" t="s" s="4">
        <v>430</v>
      </c>
      <c r="G373" t="s" s="4">
        <v>431</v>
      </c>
      <c r="H373" t="s" s="4">
        <v>411</v>
      </c>
      <c r="I373" t="s" s="4">
        <v>432</v>
      </c>
      <c r="J373" t="s" s="4">
        <v>68</v>
      </c>
      <c r="K373" t="s" s="4">
        <v>433</v>
      </c>
      <c r="L373" t="s" s="4">
        <v>63</v>
      </c>
      <c r="M373" t="s" s="4">
        <v>68</v>
      </c>
      <c r="N373" t="s" s="4">
        <v>1549</v>
      </c>
      <c r="O373" t="s" s="4">
        <v>406</v>
      </c>
      <c r="P373" t="s" s="4">
        <v>67</v>
      </c>
      <c r="Q373" t="s" s="4">
        <v>68</v>
      </c>
      <c r="R373" t="s" s="4">
        <v>407</v>
      </c>
      <c r="S373" t="s" s="4">
        <v>1181</v>
      </c>
      <c r="T373" t="s" s="4">
        <v>68</v>
      </c>
    </row>
    <row r="374" ht="45.0" customHeight="true">
      <c r="A374" t="s" s="4">
        <v>1550</v>
      </c>
      <c r="B374" t="s" s="4">
        <v>54</v>
      </c>
      <c r="C374" t="s" s="4">
        <v>1178</v>
      </c>
      <c r="D374" t="s" s="4">
        <v>1179</v>
      </c>
      <c r="E374" t="s" s="4">
        <v>399</v>
      </c>
      <c r="F374" t="s" s="4">
        <v>442</v>
      </c>
      <c r="G374" t="s" s="4">
        <v>443</v>
      </c>
      <c r="H374" t="s" s="4">
        <v>444</v>
      </c>
      <c r="I374" t="s" s="4">
        <v>445</v>
      </c>
      <c r="J374" t="s" s="4">
        <v>68</v>
      </c>
      <c r="K374" t="s" s="4">
        <v>446</v>
      </c>
      <c r="L374" t="s" s="4">
        <v>63</v>
      </c>
      <c r="M374" t="s" s="4">
        <v>68</v>
      </c>
      <c r="N374" t="s" s="4">
        <v>1551</v>
      </c>
      <c r="O374" t="s" s="4">
        <v>448</v>
      </c>
      <c r="P374" t="s" s="4">
        <v>67</v>
      </c>
      <c r="Q374" t="s" s="4">
        <v>68</v>
      </c>
      <c r="R374" t="s" s="4">
        <v>407</v>
      </c>
      <c r="S374" t="s" s="4">
        <v>1181</v>
      </c>
      <c r="T374" t="s" s="4">
        <v>68</v>
      </c>
    </row>
    <row r="375" ht="45.0" customHeight="true">
      <c r="A375" t="s" s="4">
        <v>1552</v>
      </c>
      <c r="B375" t="s" s="4">
        <v>54</v>
      </c>
      <c r="C375" t="s" s="4">
        <v>1178</v>
      </c>
      <c r="D375" t="s" s="4">
        <v>1179</v>
      </c>
      <c r="E375" t="s" s="4">
        <v>399</v>
      </c>
      <c r="F375" t="s" s="4">
        <v>416</v>
      </c>
      <c r="G375" t="s" s="4">
        <v>417</v>
      </c>
      <c r="H375" t="s" s="4">
        <v>418</v>
      </c>
      <c r="I375" t="s" s="4">
        <v>419</v>
      </c>
      <c r="J375" t="s" s="4">
        <v>68</v>
      </c>
      <c r="K375" t="s" s="4">
        <v>420</v>
      </c>
      <c r="L375" t="s" s="4">
        <v>63</v>
      </c>
      <c r="M375" t="s" s="4">
        <v>68</v>
      </c>
      <c r="N375" t="s" s="4">
        <v>1553</v>
      </c>
      <c r="O375" t="s" s="4">
        <v>68</v>
      </c>
      <c r="P375" t="s" s="4">
        <v>67</v>
      </c>
      <c r="Q375" t="s" s="4">
        <v>68</v>
      </c>
      <c r="R375" t="s" s="4">
        <v>407</v>
      </c>
      <c r="S375" t="s" s="4">
        <v>1181</v>
      </c>
      <c r="T375" t="s" s="4">
        <v>422</v>
      </c>
    </row>
    <row r="376" ht="45.0" customHeight="true">
      <c r="A376" t="s" s="4">
        <v>1554</v>
      </c>
      <c r="B376" t="s" s="4">
        <v>54</v>
      </c>
      <c r="C376" t="s" s="4">
        <v>1178</v>
      </c>
      <c r="D376" t="s" s="4">
        <v>1179</v>
      </c>
      <c r="E376" t="s" s="4">
        <v>399</v>
      </c>
      <c r="F376" t="s" s="4">
        <v>450</v>
      </c>
      <c r="G376" t="s" s="4">
        <v>451</v>
      </c>
      <c r="H376" t="s" s="4">
        <v>452</v>
      </c>
      <c r="I376" t="s" s="4">
        <v>453</v>
      </c>
      <c r="J376" t="s" s="4">
        <v>68</v>
      </c>
      <c r="K376" t="s" s="4">
        <v>454</v>
      </c>
      <c r="L376" t="s" s="4">
        <v>124</v>
      </c>
      <c r="M376" t="s" s="4">
        <v>68</v>
      </c>
      <c r="N376" t="s" s="4">
        <v>1555</v>
      </c>
      <c r="O376" t="s" s="4">
        <v>448</v>
      </c>
      <c r="P376" t="s" s="4">
        <v>67</v>
      </c>
      <c r="Q376" t="s" s="4">
        <v>68</v>
      </c>
      <c r="R376" t="s" s="4">
        <v>407</v>
      </c>
      <c r="S376" t="s" s="4">
        <v>1181</v>
      </c>
      <c r="T376" t="s" s="4">
        <v>68</v>
      </c>
    </row>
    <row r="377" ht="45.0" customHeight="true">
      <c r="A377" t="s" s="4">
        <v>1556</v>
      </c>
      <c r="B377" t="s" s="4">
        <v>54</v>
      </c>
      <c r="C377" t="s" s="4">
        <v>1178</v>
      </c>
      <c r="D377" t="s" s="4">
        <v>1179</v>
      </c>
      <c r="E377" t="s" s="4">
        <v>399</v>
      </c>
      <c r="F377" t="s" s="4">
        <v>457</v>
      </c>
      <c r="G377" t="s" s="4">
        <v>68</v>
      </c>
      <c r="H377" t="s" s="4">
        <v>68</v>
      </c>
      <c r="I377" t="s" s="4">
        <v>68</v>
      </c>
      <c r="J377" t="s" s="4">
        <v>68</v>
      </c>
      <c r="K377" t="s" s="4">
        <v>458</v>
      </c>
      <c r="L377" t="s" s="4">
        <v>63</v>
      </c>
      <c r="M377" t="s" s="4">
        <v>68</v>
      </c>
      <c r="N377" t="s" s="4">
        <v>1557</v>
      </c>
      <c r="O377" t="s" s="4">
        <v>448</v>
      </c>
      <c r="P377" t="s" s="4">
        <v>67</v>
      </c>
      <c r="Q377" t="s" s="4">
        <v>68</v>
      </c>
      <c r="R377" t="s" s="4">
        <v>407</v>
      </c>
      <c r="S377" t="s" s="4">
        <v>1181</v>
      </c>
      <c r="T377" t="s" s="4">
        <v>68</v>
      </c>
    </row>
    <row r="378" ht="45.0" customHeight="true">
      <c r="A378" t="s" s="4">
        <v>1558</v>
      </c>
      <c r="B378" t="s" s="4">
        <v>54</v>
      </c>
      <c r="C378" t="s" s="4">
        <v>1178</v>
      </c>
      <c r="D378" t="s" s="4">
        <v>1179</v>
      </c>
      <c r="E378" t="s" s="4">
        <v>90</v>
      </c>
      <c r="F378" t="s" s="4">
        <v>485</v>
      </c>
      <c r="G378" t="s" s="4">
        <v>486</v>
      </c>
      <c r="H378" t="s" s="4">
        <v>471</v>
      </c>
      <c r="I378" t="s" s="4">
        <v>487</v>
      </c>
      <c r="J378" t="s" s="4">
        <v>68</v>
      </c>
      <c r="K378" t="s" s="4">
        <v>488</v>
      </c>
      <c r="L378" t="s" s="4">
        <v>63</v>
      </c>
      <c r="M378" t="s" s="4">
        <v>68</v>
      </c>
      <c r="N378" t="s" s="4">
        <v>1559</v>
      </c>
      <c r="O378" t="s" s="4">
        <v>448</v>
      </c>
      <c r="P378" t="s" s="4">
        <v>67</v>
      </c>
      <c r="Q378" t="s" s="4">
        <v>68</v>
      </c>
      <c r="R378" t="s" s="4">
        <v>407</v>
      </c>
      <c r="S378" t="s" s="4">
        <v>1181</v>
      </c>
      <c r="T378" t="s" s="4">
        <v>68</v>
      </c>
    </row>
    <row r="379" ht="45.0" customHeight="true">
      <c r="A379" t="s" s="4">
        <v>1560</v>
      </c>
      <c r="B379" t="s" s="4">
        <v>54</v>
      </c>
      <c r="C379" t="s" s="4">
        <v>1178</v>
      </c>
      <c r="D379" t="s" s="4">
        <v>1179</v>
      </c>
      <c r="E379" t="s" s="4">
        <v>71</v>
      </c>
      <c r="F379" t="s" s="4">
        <v>469</v>
      </c>
      <c r="G379" t="s" s="4">
        <v>470</v>
      </c>
      <c r="H379" t="s" s="4">
        <v>471</v>
      </c>
      <c r="I379" t="s" s="4">
        <v>472</v>
      </c>
      <c r="J379" t="s" s="4">
        <v>68</v>
      </c>
      <c r="K379" t="s" s="4">
        <v>473</v>
      </c>
      <c r="L379" t="s" s="4">
        <v>124</v>
      </c>
      <c r="M379" t="s" s="4">
        <v>68</v>
      </c>
      <c r="N379" t="s" s="4">
        <v>1561</v>
      </c>
      <c r="O379" t="s" s="4">
        <v>475</v>
      </c>
      <c r="P379" t="s" s="4">
        <v>67</v>
      </c>
      <c r="Q379" t="s" s="4">
        <v>68</v>
      </c>
      <c r="R379" t="s" s="4">
        <v>407</v>
      </c>
      <c r="S379" t="s" s="4">
        <v>1181</v>
      </c>
      <c r="T379" t="s" s="4">
        <v>68</v>
      </c>
    </row>
    <row r="380" ht="45.0" customHeight="true">
      <c r="A380" t="s" s="4">
        <v>1562</v>
      </c>
      <c r="B380" t="s" s="4">
        <v>54</v>
      </c>
      <c r="C380" t="s" s="4">
        <v>1178</v>
      </c>
      <c r="D380" t="s" s="4">
        <v>1179</v>
      </c>
      <c r="E380" t="s" s="4">
        <v>71</v>
      </c>
      <c r="F380" t="s" s="4">
        <v>477</v>
      </c>
      <c r="G380" t="s" s="4">
        <v>478</v>
      </c>
      <c r="H380" t="s" s="4">
        <v>479</v>
      </c>
      <c r="I380" t="s" s="4">
        <v>480</v>
      </c>
      <c r="J380" t="s" s="4">
        <v>68</v>
      </c>
      <c r="K380" t="s" s="4">
        <v>481</v>
      </c>
      <c r="L380" t="s" s="4">
        <v>63</v>
      </c>
      <c r="M380" t="s" s="4">
        <v>68</v>
      </c>
      <c r="N380" t="s" s="4">
        <v>1563</v>
      </c>
      <c r="O380" t="s" s="4">
        <v>483</v>
      </c>
      <c r="P380" t="s" s="4">
        <v>67</v>
      </c>
      <c r="Q380" t="s" s="4">
        <v>68</v>
      </c>
      <c r="R380" t="s" s="4">
        <v>407</v>
      </c>
      <c r="S380" t="s" s="4">
        <v>1181</v>
      </c>
      <c r="T380" t="s" s="4">
        <v>68</v>
      </c>
    </row>
    <row r="381" ht="45.0" customHeight="true">
      <c r="A381" t="s" s="4">
        <v>1564</v>
      </c>
      <c r="B381" t="s" s="4">
        <v>54</v>
      </c>
      <c r="C381" t="s" s="4">
        <v>1178</v>
      </c>
      <c r="D381" t="s" s="4">
        <v>1179</v>
      </c>
      <c r="E381" t="s" s="4">
        <v>71</v>
      </c>
      <c r="F381" t="s" s="4">
        <v>491</v>
      </c>
      <c r="G381" t="s" s="4">
        <v>492</v>
      </c>
      <c r="H381" t="s" s="4">
        <v>493</v>
      </c>
      <c r="I381" t="s" s="4">
        <v>494</v>
      </c>
      <c r="J381" t="s" s="4">
        <v>68</v>
      </c>
      <c r="K381" t="s" s="4">
        <v>495</v>
      </c>
      <c r="L381" t="s" s="4">
        <v>63</v>
      </c>
      <c r="M381" t="s" s="4">
        <v>68</v>
      </c>
      <c r="N381" t="s" s="4">
        <v>1565</v>
      </c>
      <c r="O381" t="s" s="4">
        <v>497</v>
      </c>
      <c r="P381" t="s" s="4">
        <v>67</v>
      </c>
      <c r="Q381" t="s" s="4">
        <v>68</v>
      </c>
      <c r="R381" t="s" s="4">
        <v>407</v>
      </c>
      <c r="S381" t="s" s="4">
        <v>1181</v>
      </c>
      <c r="T381" t="s" s="4">
        <v>68</v>
      </c>
    </row>
    <row r="382" ht="45.0" customHeight="true">
      <c r="A382" t="s" s="4">
        <v>1566</v>
      </c>
      <c r="B382" t="s" s="4">
        <v>54</v>
      </c>
      <c r="C382" t="s" s="4">
        <v>1178</v>
      </c>
      <c r="D382" t="s" s="4">
        <v>1179</v>
      </c>
      <c r="E382" t="s" s="4">
        <v>71</v>
      </c>
      <c r="F382" t="s" s="4">
        <v>461</v>
      </c>
      <c r="G382" t="s" s="4">
        <v>462</v>
      </c>
      <c r="H382" t="s" s="4">
        <v>463</v>
      </c>
      <c r="I382" t="s" s="4">
        <v>464</v>
      </c>
      <c r="J382" t="s" s="4">
        <v>68</v>
      </c>
      <c r="K382" t="s" s="4">
        <v>465</v>
      </c>
      <c r="L382" t="s" s="4">
        <v>63</v>
      </c>
      <c r="M382" t="s" s="4">
        <v>68</v>
      </c>
      <c r="N382" t="s" s="4">
        <v>1567</v>
      </c>
      <c r="O382" t="s" s="4">
        <v>467</v>
      </c>
      <c r="P382" t="s" s="4">
        <v>67</v>
      </c>
      <c r="Q382" t="s" s="4">
        <v>68</v>
      </c>
      <c r="R382" t="s" s="4">
        <v>407</v>
      </c>
      <c r="S382" t="s" s="4">
        <v>1181</v>
      </c>
      <c r="T382" t="s" s="4">
        <v>68</v>
      </c>
    </row>
    <row r="383" ht="45.0" customHeight="true">
      <c r="A383" t="s" s="4">
        <v>1568</v>
      </c>
      <c r="B383" t="s" s="4">
        <v>54</v>
      </c>
      <c r="C383" t="s" s="4">
        <v>1178</v>
      </c>
      <c r="D383" t="s" s="4">
        <v>1179</v>
      </c>
      <c r="E383" t="s" s="4">
        <v>499</v>
      </c>
      <c r="F383" t="s" s="4">
        <v>500</v>
      </c>
      <c r="G383" t="s" s="4">
        <v>501</v>
      </c>
      <c r="H383" t="s" s="4">
        <v>502</v>
      </c>
      <c r="I383" t="s" s="4">
        <v>503</v>
      </c>
      <c r="J383" t="s" s="4">
        <v>68</v>
      </c>
      <c r="K383" t="s" s="4">
        <v>504</v>
      </c>
      <c r="L383" t="s" s="4">
        <v>63</v>
      </c>
      <c r="M383" t="s" s="4">
        <v>68</v>
      </c>
      <c r="N383" t="s" s="4">
        <v>1569</v>
      </c>
      <c r="O383" t="s" s="4">
        <v>506</v>
      </c>
      <c r="P383" t="s" s="4">
        <v>67</v>
      </c>
      <c r="Q383" t="s" s="4">
        <v>68</v>
      </c>
      <c r="R383" t="s" s="4">
        <v>407</v>
      </c>
      <c r="S383" t="s" s="4">
        <v>1181</v>
      </c>
      <c r="T383" t="s" s="4">
        <v>68</v>
      </c>
    </row>
    <row r="384" ht="45.0" customHeight="true">
      <c r="A384" t="s" s="4">
        <v>1570</v>
      </c>
      <c r="B384" t="s" s="4">
        <v>54</v>
      </c>
      <c r="C384" t="s" s="4">
        <v>1178</v>
      </c>
      <c r="D384" t="s" s="4">
        <v>1179</v>
      </c>
      <c r="E384" t="s" s="4">
        <v>71</v>
      </c>
      <c r="F384" t="s" s="4">
        <v>508</v>
      </c>
      <c r="G384" t="s" s="4">
        <v>509</v>
      </c>
      <c r="H384" t="s" s="4">
        <v>510</v>
      </c>
      <c r="I384" t="s" s="4">
        <v>426</v>
      </c>
      <c r="J384" t="s" s="4">
        <v>68</v>
      </c>
      <c r="K384" t="s" s="4">
        <v>511</v>
      </c>
      <c r="L384" t="s" s="4">
        <v>124</v>
      </c>
      <c r="M384" t="s" s="4">
        <v>68</v>
      </c>
      <c r="N384" t="s" s="4">
        <v>1571</v>
      </c>
      <c r="O384" t="s" s="4">
        <v>513</v>
      </c>
      <c r="P384" t="s" s="4">
        <v>67</v>
      </c>
      <c r="Q384" t="s" s="4">
        <v>68</v>
      </c>
      <c r="R384" t="s" s="4">
        <v>407</v>
      </c>
      <c r="S384" t="s" s="4">
        <v>1181</v>
      </c>
      <c r="T384" t="s" s="4">
        <v>68</v>
      </c>
    </row>
    <row r="385" ht="45.0" customHeight="true">
      <c r="A385" t="s" s="4">
        <v>1572</v>
      </c>
      <c r="B385" t="s" s="4">
        <v>54</v>
      </c>
      <c r="C385" t="s" s="4">
        <v>1178</v>
      </c>
      <c r="D385" t="s" s="4">
        <v>1179</v>
      </c>
      <c r="E385" t="s" s="4">
        <v>71</v>
      </c>
      <c r="F385" t="s" s="4">
        <v>538</v>
      </c>
      <c r="G385" t="s" s="4">
        <v>539</v>
      </c>
      <c r="H385" t="s" s="4">
        <v>445</v>
      </c>
      <c r="I385" t="s" s="4">
        <v>540</v>
      </c>
      <c r="J385" t="s" s="4">
        <v>68</v>
      </c>
      <c r="K385" t="s" s="4">
        <v>541</v>
      </c>
      <c r="L385" t="s" s="4">
        <v>63</v>
      </c>
      <c r="M385" t="s" s="4">
        <v>68</v>
      </c>
      <c r="N385" t="s" s="4">
        <v>1573</v>
      </c>
      <c r="O385" t="s" s="4">
        <v>543</v>
      </c>
      <c r="P385" t="s" s="4">
        <v>67</v>
      </c>
      <c r="Q385" t="s" s="4">
        <v>68</v>
      </c>
      <c r="R385" t="s" s="4">
        <v>407</v>
      </c>
      <c r="S385" t="s" s="4">
        <v>1181</v>
      </c>
      <c r="T385" t="s" s="4">
        <v>68</v>
      </c>
    </row>
    <row r="386" ht="45.0" customHeight="true">
      <c r="A386" t="s" s="4">
        <v>1574</v>
      </c>
      <c r="B386" t="s" s="4">
        <v>54</v>
      </c>
      <c r="C386" t="s" s="4">
        <v>1178</v>
      </c>
      <c r="D386" t="s" s="4">
        <v>1179</v>
      </c>
      <c r="E386" t="s" s="4">
        <v>156</v>
      </c>
      <c r="F386" t="s" s="4">
        <v>515</v>
      </c>
      <c r="G386" t="s" s="4">
        <v>516</v>
      </c>
      <c r="H386" t="s" s="4">
        <v>517</v>
      </c>
      <c r="I386" t="s" s="4">
        <v>518</v>
      </c>
      <c r="J386" t="s" s="4">
        <v>68</v>
      </c>
      <c r="K386" t="s" s="4">
        <v>519</v>
      </c>
      <c r="L386" t="s" s="4">
        <v>124</v>
      </c>
      <c r="M386" t="s" s="4">
        <v>68</v>
      </c>
      <c r="N386" t="s" s="4">
        <v>1575</v>
      </c>
      <c r="O386" t="s" s="4">
        <v>521</v>
      </c>
      <c r="P386" t="s" s="4">
        <v>67</v>
      </c>
      <c r="Q386" t="s" s="4">
        <v>68</v>
      </c>
      <c r="R386" t="s" s="4">
        <v>407</v>
      </c>
      <c r="S386" t="s" s="4">
        <v>1181</v>
      </c>
      <c r="T386" t="s" s="4">
        <v>68</v>
      </c>
    </row>
    <row r="387" ht="45.0" customHeight="true">
      <c r="A387" t="s" s="4">
        <v>1576</v>
      </c>
      <c r="B387" t="s" s="4">
        <v>54</v>
      </c>
      <c r="C387" t="s" s="4">
        <v>1178</v>
      </c>
      <c r="D387" t="s" s="4">
        <v>1179</v>
      </c>
      <c r="E387" t="s" s="4">
        <v>90</v>
      </c>
      <c r="F387" t="s" s="4">
        <v>523</v>
      </c>
      <c r="G387" t="s" s="4">
        <v>524</v>
      </c>
      <c r="H387" t="s" s="4">
        <v>525</v>
      </c>
      <c r="I387" t="s" s="4">
        <v>526</v>
      </c>
      <c r="J387" t="s" s="4">
        <v>68</v>
      </c>
      <c r="K387" t="s" s="4">
        <v>527</v>
      </c>
      <c r="L387" t="s" s="4">
        <v>63</v>
      </c>
      <c r="M387" t="s" s="4">
        <v>68</v>
      </c>
      <c r="N387" t="s" s="4">
        <v>1577</v>
      </c>
      <c r="O387" t="s" s="4">
        <v>529</v>
      </c>
      <c r="P387" t="s" s="4">
        <v>67</v>
      </c>
      <c r="Q387" t="s" s="4">
        <v>68</v>
      </c>
      <c r="R387" t="s" s="4">
        <v>407</v>
      </c>
      <c r="S387" t="s" s="4">
        <v>1181</v>
      </c>
      <c r="T387" t="s" s="4">
        <v>68</v>
      </c>
    </row>
    <row r="388" ht="45.0" customHeight="true">
      <c r="A388" t="s" s="4">
        <v>1578</v>
      </c>
      <c r="B388" t="s" s="4">
        <v>54</v>
      </c>
      <c r="C388" t="s" s="4">
        <v>1178</v>
      </c>
      <c r="D388" t="s" s="4">
        <v>1179</v>
      </c>
      <c r="E388" t="s" s="4">
        <v>71</v>
      </c>
      <c r="F388" t="s" s="4">
        <v>545</v>
      </c>
      <c r="G388" t="s" s="4">
        <v>546</v>
      </c>
      <c r="H388" t="s" s="4">
        <v>547</v>
      </c>
      <c r="I388" t="s" s="4">
        <v>548</v>
      </c>
      <c r="J388" t="s" s="4">
        <v>68</v>
      </c>
      <c r="K388" t="s" s="4">
        <v>549</v>
      </c>
      <c r="L388" t="s" s="4">
        <v>63</v>
      </c>
      <c r="M388" t="s" s="4">
        <v>68</v>
      </c>
      <c r="N388" t="s" s="4">
        <v>1579</v>
      </c>
      <c r="O388" t="s" s="4">
        <v>551</v>
      </c>
      <c r="P388" t="s" s="4">
        <v>67</v>
      </c>
      <c r="Q388" t="s" s="4">
        <v>68</v>
      </c>
      <c r="R388" t="s" s="4">
        <v>407</v>
      </c>
      <c r="S388" t="s" s="4">
        <v>1181</v>
      </c>
      <c r="T388" t="s" s="4">
        <v>68</v>
      </c>
    </row>
    <row r="389" ht="45.0" customHeight="true">
      <c r="A389" t="s" s="4">
        <v>1580</v>
      </c>
      <c r="B389" t="s" s="4">
        <v>54</v>
      </c>
      <c r="C389" t="s" s="4">
        <v>1178</v>
      </c>
      <c r="D389" t="s" s="4">
        <v>1179</v>
      </c>
      <c r="E389" t="s" s="4">
        <v>71</v>
      </c>
      <c r="F389" t="s" s="4">
        <v>637</v>
      </c>
      <c r="G389" t="s" s="4">
        <v>638</v>
      </c>
      <c r="H389" t="s" s="4">
        <v>517</v>
      </c>
      <c r="I389" t="s" s="4">
        <v>432</v>
      </c>
      <c r="J389" t="s" s="4">
        <v>68</v>
      </c>
      <c r="K389" t="s" s="4">
        <v>639</v>
      </c>
      <c r="L389" t="s" s="4">
        <v>63</v>
      </c>
      <c r="M389" t="s" s="4">
        <v>68</v>
      </c>
      <c r="N389" t="s" s="4">
        <v>1581</v>
      </c>
      <c r="O389" t="s" s="4">
        <v>641</v>
      </c>
      <c r="P389" t="s" s="4">
        <v>67</v>
      </c>
      <c r="Q389" t="s" s="4">
        <v>68</v>
      </c>
      <c r="R389" t="s" s="4">
        <v>407</v>
      </c>
      <c r="S389" t="s" s="4">
        <v>1181</v>
      </c>
      <c r="T389" t="s" s="4">
        <v>68</v>
      </c>
    </row>
    <row r="390" ht="45.0" customHeight="true">
      <c r="A390" t="s" s="4">
        <v>1582</v>
      </c>
      <c r="B390" t="s" s="4">
        <v>54</v>
      </c>
      <c r="C390" t="s" s="4">
        <v>1178</v>
      </c>
      <c r="D390" t="s" s="4">
        <v>1179</v>
      </c>
      <c r="E390" t="s" s="4">
        <v>156</v>
      </c>
      <c r="F390" t="s" s="4">
        <v>615</v>
      </c>
      <c r="G390" t="s" s="4">
        <v>616</v>
      </c>
      <c r="H390" t="s" s="4">
        <v>411</v>
      </c>
      <c r="I390" t="s" s="4">
        <v>158</v>
      </c>
      <c r="J390" t="s" s="4">
        <v>68</v>
      </c>
      <c r="K390" t="s" s="4">
        <v>617</v>
      </c>
      <c r="L390" t="s" s="4">
        <v>63</v>
      </c>
      <c r="M390" t="s" s="4">
        <v>68</v>
      </c>
      <c r="N390" t="s" s="4">
        <v>1583</v>
      </c>
      <c r="O390" t="s" s="4">
        <v>619</v>
      </c>
      <c r="P390" t="s" s="4">
        <v>67</v>
      </c>
      <c r="Q390" t="s" s="4">
        <v>68</v>
      </c>
      <c r="R390" t="s" s="4">
        <v>407</v>
      </c>
      <c r="S390" t="s" s="4">
        <v>1181</v>
      </c>
      <c r="T390" t="s" s="4">
        <v>68</v>
      </c>
    </row>
    <row r="391" ht="45.0" customHeight="true">
      <c r="A391" t="s" s="4">
        <v>1584</v>
      </c>
      <c r="B391" t="s" s="4">
        <v>54</v>
      </c>
      <c r="C391" t="s" s="4">
        <v>1178</v>
      </c>
      <c r="D391" t="s" s="4">
        <v>1179</v>
      </c>
      <c r="E391" t="s" s="4">
        <v>621</v>
      </c>
      <c r="F391" t="s" s="4">
        <v>622</v>
      </c>
      <c r="G391" t="s" s="4">
        <v>623</v>
      </c>
      <c r="H391" t="s" s="4">
        <v>624</v>
      </c>
      <c r="I391" t="s" s="4">
        <v>432</v>
      </c>
      <c r="J391" t="s" s="4">
        <v>68</v>
      </c>
      <c r="K391" t="s" s="4">
        <v>625</v>
      </c>
      <c r="L391" t="s" s="4">
        <v>124</v>
      </c>
      <c r="M391" t="s" s="4">
        <v>68</v>
      </c>
      <c r="N391" t="s" s="4">
        <v>1585</v>
      </c>
      <c r="O391" t="s" s="4">
        <v>627</v>
      </c>
      <c r="P391" t="s" s="4">
        <v>67</v>
      </c>
      <c r="Q391" t="s" s="4">
        <v>68</v>
      </c>
      <c r="R391" t="s" s="4">
        <v>407</v>
      </c>
      <c r="S391" t="s" s="4">
        <v>1181</v>
      </c>
      <c r="T391" t="s" s="4">
        <v>68</v>
      </c>
    </row>
    <row r="392" ht="45.0" customHeight="true">
      <c r="A392" t="s" s="4">
        <v>1586</v>
      </c>
      <c r="B392" t="s" s="4">
        <v>54</v>
      </c>
      <c r="C392" t="s" s="4">
        <v>1178</v>
      </c>
      <c r="D392" t="s" s="4">
        <v>1179</v>
      </c>
      <c r="E392" t="s" s="4">
        <v>629</v>
      </c>
      <c r="F392" t="s" s="4">
        <v>630</v>
      </c>
      <c r="G392" t="s" s="4">
        <v>631</v>
      </c>
      <c r="H392" t="s" s="4">
        <v>632</v>
      </c>
      <c r="I392" t="s" s="4">
        <v>633</v>
      </c>
      <c r="J392" t="s" s="4">
        <v>68</v>
      </c>
      <c r="K392" t="s" s="4">
        <v>407</v>
      </c>
      <c r="L392" t="s" s="4">
        <v>124</v>
      </c>
      <c r="M392" t="s" s="4">
        <v>68</v>
      </c>
      <c r="N392" t="s" s="4">
        <v>1587</v>
      </c>
      <c r="O392" t="s" s="4">
        <v>635</v>
      </c>
      <c r="P392" t="s" s="4">
        <v>67</v>
      </c>
      <c r="Q392" t="s" s="4">
        <v>68</v>
      </c>
      <c r="R392" t="s" s="4">
        <v>407</v>
      </c>
      <c r="S392" t="s" s="4">
        <v>1181</v>
      </c>
      <c r="T392" t="s" s="4">
        <v>68</v>
      </c>
    </row>
    <row r="393" ht="45.0" customHeight="true">
      <c r="A393" t="s" s="4">
        <v>1588</v>
      </c>
      <c r="B393" t="s" s="4">
        <v>54</v>
      </c>
      <c r="C393" t="s" s="4">
        <v>1178</v>
      </c>
      <c r="D393" t="s" s="4">
        <v>1179</v>
      </c>
      <c r="E393" t="s" s="4">
        <v>98</v>
      </c>
      <c r="F393" t="s" s="4">
        <v>99</v>
      </c>
      <c r="G393" t="s" s="4">
        <v>100</v>
      </c>
      <c r="H393" t="s" s="4">
        <v>101</v>
      </c>
      <c r="I393" t="s" s="4">
        <v>102</v>
      </c>
      <c r="J393" t="s" s="4">
        <v>103</v>
      </c>
      <c r="K393" t="s" s="4">
        <v>104</v>
      </c>
      <c r="L393" t="s" s="4">
        <v>63</v>
      </c>
      <c r="M393" t="s" s="4">
        <v>105</v>
      </c>
      <c r="N393" t="s" s="4">
        <v>1589</v>
      </c>
      <c r="O393" t="s" s="4">
        <v>107</v>
      </c>
      <c r="P393" t="s" s="4">
        <v>67</v>
      </c>
      <c r="Q393" t="s" s="4">
        <v>68</v>
      </c>
      <c r="R393" t="s" s="4">
        <v>104</v>
      </c>
      <c r="S393" t="s" s="4">
        <v>1590</v>
      </c>
      <c r="T393" t="s" s="4">
        <v>68</v>
      </c>
    </row>
    <row r="394" ht="45.0" customHeight="true">
      <c r="A394" t="s" s="4">
        <v>1591</v>
      </c>
      <c r="B394" t="s" s="4">
        <v>54</v>
      </c>
      <c r="C394" t="s" s="4">
        <v>1592</v>
      </c>
      <c r="D394" t="s" s="4">
        <v>56</v>
      </c>
      <c r="E394" t="s" s="4">
        <v>907</v>
      </c>
      <c r="F394" t="s" s="4">
        <v>1593</v>
      </c>
      <c r="G394" t="s" s="4">
        <v>1594</v>
      </c>
      <c r="H394" t="s" s="4">
        <v>1595</v>
      </c>
      <c r="I394" t="s" s="4">
        <v>1595</v>
      </c>
      <c r="J394" t="s" s="4">
        <v>103</v>
      </c>
      <c r="K394" t="s" s="4">
        <v>1010</v>
      </c>
      <c r="L394" t="s" s="4">
        <v>63</v>
      </c>
      <c r="M394" t="s" s="4">
        <v>1596</v>
      </c>
      <c r="N394" t="s" s="4">
        <v>1597</v>
      </c>
      <c r="O394" t="s" s="4">
        <v>1598</v>
      </c>
      <c r="P394" t="s" s="4">
        <v>67</v>
      </c>
      <c r="Q394" t="s" s="4">
        <v>1014</v>
      </c>
      <c r="R394" t="s" s="4">
        <v>1599</v>
      </c>
      <c r="S394" t="s" s="4">
        <v>1016</v>
      </c>
      <c r="T394" t="s" s="4">
        <v>68</v>
      </c>
    </row>
    <row r="395" ht="45.0" customHeight="true">
      <c r="A395" t="s" s="4">
        <v>1600</v>
      </c>
      <c r="B395" t="s" s="4">
        <v>54</v>
      </c>
      <c r="C395" t="s" s="4">
        <v>1592</v>
      </c>
      <c r="D395" t="s" s="4">
        <v>56</v>
      </c>
      <c r="E395" t="s" s="4">
        <v>770</v>
      </c>
      <c r="F395" t="s" s="4">
        <v>1601</v>
      </c>
      <c r="G395" t="s" s="4">
        <v>1602</v>
      </c>
      <c r="H395" t="s" s="4">
        <v>1481</v>
      </c>
      <c r="I395" t="s" s="4">
        <v>1603</v>
      </c>
      <c r="J395" t="s" s="4">
        <v>61</v>
      </c>
      <c r="K395" t="s" s="4">
        <v>1010</v>
      </c>
      <c r="L395" t="s" s="4">
        <v>63</v>
      </c>
      <c r="M395" t="s" s="4">
        <v>141</v>
      </c>
      <c r="N395" t="s" s="4">
        <v>1604</v>
      </c>
      <c r="O395" t="s" s="4">
        <v>1014</v>
      </c>
      <c r="P395" t="s" s="4">
        <v>67</v>
      </c>
      <c r="Q395" t="s" s="4">
        <v>1014</v>
      </c>
      <c r="R395" t="s" s="4">
        <v>1601</v>
      </c>
      <c r="S395" t="s" s="4">
        <v>1016</v>
      </c>
      <c r="T395" t="s" s="4">
        <v>68</v>
      </c>
    </row>
    <row r="396" ht="45.0" customHeight="true">
      <c r="A396" t="s" s="4">
        <v>1605</v>
      </c>
      <c r="B396" t="s" s="4">
        <v>54</v>
      </c>
      <c r="C396" t="s" s="4">
        <v>1606</v>
      </c>
      <c r="D396" t="s" s="4">
        <v>1607</v>
      </c>
      <c r="E396" t="s" s="4">
        <v>770</v>
      </c>
      <c r="F396" t="s" s="4">
        <v>1601</v>
      </c>
      <c r="G396" t="s" s="4">
        <v>1608</v>
      </c>
      <c r="H396" t="s" s="4">
        <v>333</v>
      </c>
      <c r="I396" t="s" s="4">
        <v>247</v>
      </c>
      <c r="J396" t="s" s="4">
        <v>61</v>
      </c>
      <c r="K396" t="s" s="4">
        <v>1010</v>
      </c>
      <c r="L396" t="s" s="4">
        <v>124</v>
      </c>
      <c r="M396" t="s" s="4">
        <v>1609</v>
      </c>
      <c r="N396" t="s" s="4">
        <v>1610</v>
      </c>
      <c r="O396" t="s" s="4">
        <v>1611</v>
      </c>
      <c r="P396" t="s" s="4">
        <v>67</v>
      </c>
      <c r="Q396" t="s" s="4">
        <v>1014</v>
      </c>
      <c r="R396" t="s" s="4">
        <v>1601</v>
      </c>
      <c r="S396" t="s" s="4">
        <v>1016</v>
      </c>
      <c r="T396" t="s" s="4">
        <v>68</v>
      </c>
    </row>
    <row r="397" ht="45.0" customHeight="true">
      <c r="A397" t="s" s="4">
        <v>1612</v>
      </c>
      <c r="B397" t="s" s="4">
        <v>54</v>
      </c>
      <c r="C397" t="s" s="4">
        <v>1606</v>
      </c>
      <c r="D397" t="s" s="4">
        <v>56</v>
      </c>
      <c r="E397" t="s" s="4">
        <v>225</v>
      </c>
      <c r="F397" t="s" s="4">
        <v>1010</v>
      </c>
      <c r="G397" t="s" s="4">
        <v>1608</v>
      </c>
      <c r="H397" t="s" s="4">
        <v>333</v>
      </c>
      <c r="I397" t="s" s="4">
        <v>247</v>
      </c>
      <c r="J397" t="s" s="4">
        <v>61</v>
      </c>
      <c r="K397" t="s" s="4">
        <v>1010</v>
      </c>
      <c r="L397" t="s" s="4">
        <v>124</v>
      </c>
      <c r="M397" t="s" s="4">
        <v>1609</v>
      </c>
      <c r="N397" t="s" s="4">
        <v>1613</v>
      </c>
      <c r="O397" t="s" s="4">
        <v>1611</v>
      </c>
      <c r="P397" t="s" s="4">
        <v>67</v>
      </c>
      <c r="Q397" t="s" s="4">
        <v>1014</v>
      </c>
      <c r="R397" t="s" s="4">
        <v>1601</v>
      </c>
      <c r="S397" t="s" s="4">
        <v>1016</v>
      </c>
      <c r="T397" t="s" s="4">
        <v>68</v>
      </c>
    </row>
    <row r="398" ht="45.0" customHeight="true">
      <c r="A398" t="s" s="4">
        <v>1614</v>
      </c>
      <c r="B398" t="s" s="4">
        <v>54</v>
      </c>
      <c r="C398" t="s" s="4">
        <v>1615</v>
      </c>
      <c r="D398" t="s" s="4">
        <v>56</v>
      </c>
      <c r="E398" t="s" s="4">
        <v>770</v>
      </c>
      <c r="F398" t="s" s="4">
        <v>1616</v>
      </c>
      <c r="G398" t="s" s="4">
        <v>1617</v>
      </c>
      <c r="H398" t="s" s="4">
        <v>1618</v>
      </c>
      <c r="I398" t="s" s="4">
        <v>1619</v>
      </c>
      <c r="J398" t="s" s="4">
        <v>61</v>
      </c>
      <c r="K398" t="s" s="4">
        <v>1010</v>
      </c>
      <c r="L398" t="s" s="4">
        <v>124</v>
      </c>
      <c r="M398" t="s" s="4">
        <v>191</v>
      </c>
      <c r="N398" t="s" s="4">
        <v>1620</v>
      </c>
      <c r="O398" t="s" s="4">
        <v>1621</v>
      </c>
      <c r="P398" t="s" s="4">
        <v>67</v>
      </c>
      <c r="Q398" t="s" s="4">
        <v>1014</v>
      </c>
      <c r="R398" t="s" s="4">
        <v>1622</v>
      </c>
      <c r="S398" t="s" s="4">
        <v>1016</v>
      </c>
      <c r="T398" t="s" s="4">
        <v>68</v>
      </c>
    </row>
    <row r="399" ht="45.0" customHeight="true">
      <c r="A399" t="s" s="4">
        <v>1623</v>
      </c>
      <c r="B399" t="s" s="4">
        <v>54</v>
      </c>
      <c r="C399" t="s" s="4">
        <v>1624</v>
      </c>
      <c r="D399" t="s" s="4">
        <v>56</v>
      </c>
      <c r="E399" t="s" s="4">
        <v>1625</v>
      </c>
      <c r="F399" t="s" s="4">
        <v>1626</v>
      </c>
      <c r="G399" t="s" s="4">
        <v>1627</v>
      </c>
      <c r="H399" t="s" s="4">
        <v>1628</v>
      </c>
      <c r="I399" t="s" s="4">
        <v>1629</v>
      </c>
      <c r="J399" t="s" s="4">
        <v>61</v>
      </c>
      <c r="K399" t="s" s="4">
        <v>1010</v>
      </c>
      <c r="L399" t="s" s="4">
        <v>63</v>
      </c>
      <c r="M399" t="s" s="4">
        <v>1630</v>
      </c>
      <c r="N399" t="s" s="4">
        <v>1631</v>
      </c>
      <c r="O399" t="s" s="4">
        <v>1632</v>
      </c>
      <c r="P399" t="s" s="4">
        <v>67</v>
      </c>
      <c r="Q399" t="s" s="4">
        <v>1014</v>
      </c>
      <c r="R399" t="s" s="4">
        <v>1626</v>
      </c>
      <c r="S399" t="s" s="4">
        <v>1016</v>
      </c>
      <c r="T399" t="s" s="4">
        <v>68</v>
      </c>
    </row>
    <row r="400" ht="45.0" customHeight="true">
      <c r="A400" t="s" s="4">
        <v>1633</v>
      </c>
      <c r="B400" t="s" s="4">
        <v>54</v>
      </c>
      <c r="C400" t="s" s="4">
        <v>1634</v>
      </c>
      <c r="D400" t="s" s="4">
        <v>56</v>
      </c>
      <c r="E400" t="s" s="4">
        <v>907</v>
      </c>
      <c r="F400" t="s" s="4">
        <v>1635</v>
      </c>
      <c r="G400" t="s" s="4">
        <v>1636</v>
      </c>
      <c r="H400" t="s" s="4">
        <v>1637</v>
      </c>
      <c r="I400" t="s" s="4">
        <v>264</v>
      </c>
      <c r="J400" t="s" s="4">
        <v>103</v>
      </c>
      <c r="K400" t="s" s="4">
        <v>1010</v>
      </c>
      <c r="L400" t="s" s="4">
        <v>63</v>
      </c>
      <c r="M400" t="s" s="4">
        <v>1638</v>
      </c>
      <c r="N400" t="s" s="4">
        <v>1639</v>
      </c>
      <c r="O400" t="s" s="4">
        <v>1640</v>
      </c>
      <c r="P400" t="s" s="4">
        <v>67</v>
      </c>
      <c r="Q400" t="s" s="4">
        <v>1014</v>
      </c>
      <c r="R400" t="s" s="4">
        <v>1622</v>
      </c>
      <c r="S400" t="s" s="4">
        <v>1016</v>
      </c>
      <c r="T400" t="s" s="4">
        <v>68</v>
      </c>
    </row>
    <row r="401" ht="45.0" customHeight="true">
      <c r="A401" t="s" s="4">
        <v>1641</v>
      </c>
      <c r="B401" t="s" s="4">
        <v>54</v>
      </c>
      <c r="C401" t="s" s="4">
        <v>1634</v>
      </c>
      <c r="D401" t="s" s="4">
        <v>56</v>
      </c>
      <c r="E401" t="s" s="4">
        <v>745</v>
      </c>
      <c r="F401" t="s" s="4">
        <v>1642</v>
      </c>
      <c r="G401" t="s" s="4">
        <v>112</v>
      </c>
      <c r="H401" t="s" s="4">
        <v>1643</v>
      </c>
      <c r="I401" t="s" s="4">
        <v>1644</v>
      </c>
      <c r="J401" t="s" s="4">
        <v>61</v>
      </c>
      <c r="K401" t="s" s="4">
        <v>1010</v>
      </c>
      <c r="L401" t="s" s="4">
        <v>63</v>
      </c>
      <c r="M401" t="s" s="4">
        <v>240</v>
      </c>
      <c r="N401" t="s" s="4">
        <v>1645</v>
      </c>
      <c r="O401" t="s" s="4">
        <v>1646</v>
      </c>
      <c r="P401" t="s" s="4">
        <v>67</v>
      </c>
      <c r="Q401" t="s" s="4">
        <v>1014</v>
      </c>
      <c r="R401" t="s" s="4">
        <v>1622</v>
      </c>
      <c r="S401" t="s" s="4">
        <v>1016</v>
      </c>
      <c r="T401" t="s" s="4">
        <v>68</v>
      </c>
    </row>
    <row r="402" ht="45.0" customHeight="true">
      <c r="A402" t="s" s="4">
        <v>1647</v>
      </c>
      <c r="B402" t="s" s="4">
        <v>54</v>
      </c>
      <c r="C402" t="s" s="4">
        <v>1634</v>
      </c>
      <c r="D402" t="s" s="4">
        <v>56</v>
      </c>
      <c r="E402" t="s" s="4">
        <v>907</v>
      </c>
      <c r="F402" t="s" s="4">
        <v>1648</v>
      </c>
      <c r="G402" t="s" s="4">
        <v>1649</v>
      </c>
      <c r="H402" t="s" s="4">
        <v>114</v>
      </c>
      <c r="I402" t="s" s="4">
        <v>333</v>
      </c>
      <c r="J402" t="s" s="4">
        <v>103</v>
      </c>
      <c r="K402" t="s" s="4">
        <v>1010</v>
      </c>
      <c r="L402" t="s" s="4">
        <v>63</v>
      </c>
      <c r="M402" t="s" s="4">
        <v>240</v>
      </c>
      <c r="N402" t="s" s="4">
        <v>1650</v>
      </c>
      <c r="O402" t="s" s="4">
        <v>1651</v>
      </c>
      <c r="P402" t="s" s="4">
        <v>67</v>
      </c>
      <c r="Q402" t="s" s="4">
        <v>1014</v>
      </c>
      <c r="R402" t="s" s="4">
        <v>1622</v>
      </c>
      <c r="S402" t="s" s="4">
        <v>1016</v>
      </c>
      <c r="T402" t="s" s="4">
        <v>68</v>
      </c>
    </row>
    <row r="403" ht="45.0" customHeight="true">
      <c r="A403" t="s" s="4">
        <v>1652</v>
      </c>
      <c r="B403" t="s" s="4">
        <v>54</v>
      </c>
      <c r="C403" t="s" s="4">
        <v>1634</v>
      </c>
      <c r="D403" t="s" s="4">
        <v>56</v>
      </c>
      <c r="E403" t="s" s="4">
        <v>770</v>
      </c>
      <c r="F403" t="s" s="4">
        <v>1015</v>
      </c>
      <c r="G403" t="s" s="4">
        <v>1653</v>
      </c>
      <c r="H403" t="s" s="4">
        <v>264</v>
      </c>
      <c r="I403" t="s" s="4">
        <v>1654</v>
      </c>
      <c r="J403" t="s" s="4">
        <v>61</v>
      </c>
      <c r="K403" t="s" s="4">
        <v>1010</v>
      </c>
      <c r="L403" t="s" s="4">
        <v>124</v>
      </c>
      <c r="M403" t="s" s="4">
        <v>1655</v>
      </c>
      <c r="N403" t="s" s="4">
        <v>1656</v>
      </c>
      <c r="O403" t="s" s="4">
        <v>1657</v>
      </c>
      <c r="P403" t="s" s="4">
        <v>67</v>
      </c>
      <c r="Q403" t="s" s="4">
        <v>1014</v>
      </c>
      <c r="R403" t="s" s="4">
        <v>1015</v>
      </c>
      <c r="S403" t="s" s="4">
        <v>1016</v>
      </c>
      <c r="T403" t="s" s="4">
        <v>68</v>
      </c>
    </row>
    <row r="404" ht="45.0" customHeight="true">
      <c r="A404" t="s" s="4">
        <v>1658</v>
      </c>
      <c r="B404" t="s" s="4">
        <v>54</v>
      </c>
      <c r="C404" t="s" s="4">
        <v>1634</v>
      </c>
      <c r="D404" t="s" s="4">
        <v>56</v>
      </c>
      <c r="E404" t="s" s="4">
        <v>745</v>
      </c>
      <c r="F404" t="s" s="4">
        <v>1659</v>
      </c>
      <c r="G404" t="s" s="4">
        <v>1660</v>
      </c>
      <c r="H404" t="s" s="4">
        <v>943</v>
      </c>
      <c r="I404" t="s" s="4">
        <v>1661</v>
      </c>
      <c r="J404" t="s" s="4">
        <v>61</v>
      </c>
      <c r="K404" t="s" s="4">
        <v>1010</v>
      </c>
      <c r="L404" t="s" s="4">
        <v>63</v>
      </c>
      <c r="M404" t="s" s="4">
        <v>1662</v>
      </c>
      <c r="N404" t="s" s="4">
        <v>1663</v>
      </c>
      <c r="O404" t="s" s="4">
        <v>1664</v>
      </c>
      <c r="P404" t="s" s="4">
        <v>67</v>
      </c>
      <c r="Q404" t="s" s="4">
        <v>1014</v>
      </c>
      <c r="R404" t="s" s="4">
        <v>1015</v>
      </c>
      <c r="S404" t="s" s="4">
        <v>1016</v>
      </c>
      <c r="T404" t="s" s="4">
        <v>68</v>
      </c>
    </row>
    <row r="405" ht="45.0" customHeight="true">
      <c r="A405" t="s" s="4">
        <v>1665</v>
      </c>
      <c r="B405" t="s" s="4">
        <v>54</v>
      </c>
      <c r="C405" t="s" s="4">
        <v>1634</v>
      </c>
      <c r="D405" t="s" s="4">
        <v>56</v>
      </c>
      <c r="E405" t="s" s="4">
        <v>745</v>
      </c>
      <c r="F405" t="s" s="4">
        <v>1666</v>
      </c>
      <c r="G405" t="s" s="4">
        <v>1667</v>
      </c>
      <c r="H405" t="s" s="4">
        <v>1668</v>
      </c>
      <c r="I405" t="s" s="4">
        <v>1669</v>
      </c>
      <c r="J405" t="s" s="4">
        <v>61</v>
      </c>
      <c r="K405" t="s" s="4">
        <v>1010</v>
      </c>
      <c r="L405" t="s" s="4">
        <v>63</v>
      </c>
      <c r="M405" t="s" s="4">
        <v>1670</v>
      </c>
      <c r="N405" t="s" s="4">
        <v>1671</v>
      </c>
      <c r="O405" t="s" s="4">
        <v>1672</v>
      </c>
      <c r="P405" t="s" s="4">
        <v>67</v>
      </c>
      <c r="Q405" t="s" s="4">
        <v>1014</v>
      </c>
      <c r="R405" t="s" s="4">
        <v>1015</v>
      </c>
      <c r="S405" t="s" s="4">
        <v>1016</v>
      </c>
      <c r="T405" t="s" s="4">
        <v>68</v>
      </c>
    </row>
    <row r="406" ht="45.0" customHeight="true">
      <c r="A406" t="s" s="4">
        <v>1673</v>
      </c>
      <c r="B406" t="s" s="4">
        <v>54</v>
      </c>
      <c r="C406" t="s" s="4">
        <v>1634</v>
      </c>
      <c r="D406" t="s" s="4">
        <v>1674</v>
      </c>
      <c r="E406" t="s" s="4">
        <v>745</v>
      </c>
      <c r="F406" t="s" s="4">
        <v>1006</v>
      </c>
      <c r="G406" t="s" s="4">
        <v>1636</v>
      </c>
      <c r="H406" t="s" s="4">
        <v>1675</v>
      </c>
      <c r="I406" t="s" s="4">
        <v>1676</v>
      </c>
      <c r="J406" t="s" s="4">
        <v>61</v>
      </c>
      <c r="K406" t="s" s="4">
        <v>1010</v>
      </c>
      <c r="L406" t="s" s="4">
        <v>124</v>
      </c>
      <c r="M406" t="s" s="4">
        <v>1677</v>
      </c>
      <c r="N406" t="s" s="4">
        <v>1678</v>
      </c>
      <c r="O406" t="s" s="4">
        <v>1679</v>
      </c>
      <c r="P406" t="s" s="4">
        <v>67</v>
      </c>
      <c r="Q406" t="s" s="4">
        <v>1014</v>
      </c>
      <c r="R406" t="s" s="4">
        <v>1015</v>
      </c>
      <c r="S406" t="s" s="4">
        <v>1016</v>
      </c>
      <c r="T406" t="s" s="4">
        <v>68</v>
      </c>
    </row>
    <row r="407" ht="45.0" customHeight="true">
      <c r="A407" t="s" s="4">
        <v>1680</v>
      </c>
      <c r="B407" t="s" s="4">
        <v>54</v>
      </c>
      <c r="C407" t="s" s="4">
        <v>1634</v>
      </c>
      <c r="D407" t="s" s="4">
        <v>56</v>
      </c>
      <c r="E407" t="s" s="4">
        <v>1625</v>
      </c>
      <c r="F407" t="s" s="4">
        <v>1681</v>
      </c>
      <c r="G407" t="s" s="4">
        <v>1682</v>
      </c>
      <c r="H407" t="s" s="4">
        <v>975</v>
      </c>
      <c r="I407" t="s" s="4">
        <v>1481</v>
      </c>
      <c r="J407" t="s" s="4">
        <v>61</v>
      </c>
      <c r="K407" t="s" s="4">
        <v>1010</v>
      </c>
      <c r="L407" t="s" s="4">
        <v>63</v>
      </c>
      <c r="M407" t="s" s="4">
        <v>1683</v>
      </c>
      <c r="N407" t="s" s="4">
        <v>1684</v>
      </c>
      <c r="O407" t="s" s="4">
        <v>1685</v>
      </c>
      <c r="P407" t="s" s="4">
        <v>67</v>
      </c>
      <c r="Q407" t="s" s="4">
        <v>1014</v>
      </c>
      <c r="R407" t="s" s="4">
        <v>1681</v>
      </c>
      <c r="S407" t="s" s="4">
        <v>1016</v>
      </c>
      <c r="T407" t="s" s="4">
        <v>68</v>
      </c>
    </row>
    <row r="408" ht="45.0" customHeight="true">
      <c r="A408" t="s" s="4">
        <v>1686</v>
      </c>
      <c r="B408" t="s" s="4">
        <v>54</v>
      </c>
      <c r="C408" t="s" s="4">
        <v>1634</v>
      </c>
      <c r="D408" t="s" s="4">
        <v>56</v>
      </c>
      <c r="E408" t="s" s="4">
        <v>907</v>
      </c>
      <c r="F408" t="s" s="4">
        <v>1687</v>
      </c>
      <c r="G408" t="s" s="4">
        <v>1688</v>
      </c>
      <c r="H408" t="s" s="4">
        <v>213</v>
      </c>
      <c r="I408" t="s" s="4">
        <v>1689</v>
      </c>
      <c r="J408" t="s" s="4">
        <v>103</v>
      </c>
      <c r="K408" t="s" s="4">
        <v>1010</v>
      </c>
      <c r="L408" t="s" s="4">
        <v>63</v>
      </c>
      <c r="M408" t="s" s="4">
        <v>1690</v>
      </c>
      <c r="N408" t="s" s="4">
        <v>1691</v>
      </c>
      <c r="O408" t="s" s="4">
        <v>1692</v>
      </c>
      <c r="P408" t="s" s="4">
        <v>67</v>
      </c>
      <c r="Q408" t="s" s="4">
        <v>1014</v>
      </c>
      <c r="R408" t="s" s="4">
        <v>1681</v>
      </c>
      <c r="S408" t="s" s="4">
        <v>1016</v>
      </c>
      <c r="T408" t="s" s="4">
        <v>68</v>
      </c>
    </row>
    <row r="409" ht="45.0" customHeight="true">
      <c r="A409" t="s" s="4">
        <v>1693</v>
      </c>
      <c r="B409" t="s" s="4">
        <v>54</v>
      </c>
      <c r="C409" t="s" s="4">
        <v>1634</v>
      </c>
      <c r="D409" t="s" s="4">
        <v>56</v>
      </c>
      <c r="E409" t="s" s="4">
        <v>907</v>
      </c>
      <c r="F409" t="s" s="4">
        <v>1694</v>
      </c>
      <c r="G409" t="s" s="4">
        <v>1695</v>
      </c>
      <c r="H409" t="s" s="4">
        <v>1696</v>
      </c>
      <c r="I409" t="s" s="4">
        <v>1001</v>
      </c>
      <c r="J409" t="s" s="4">
        <v>103</v>
      </c>
      <c r="K409" t="s" s="4">
        <v>1010</v>
      </c>
      <c r="L409" t="s" s="4">
        <v>63</v>
      </c>
      <c r="M409" t="s" s="4">
        <v>357</v>
      </c>
      <c r="N409" t="s" s="4">
        <v>1697</v>
      </c>
      <c r="O409" t="s" s="4">
        <v>1698</v>
      </c>
      <c r="P409" t="s" s="4">
        <v>67</v>
      </c>
      <c r="Q409" t="s" s="4">
        <v>1014</v>
      </c>
      <c r="R409" t="s" s="4">
        <v>1681</v>
      </c>
      <c r="S409" t="s" s="4">
        <v>1016</v>
      </c>
      <c r="T409" t="s" s="4">
        <v>68</v>
      </c>
    </row>
    <row r="410" ht="45.0" customHeight="true">
      <c r="A410" t="s" s="4">
        <v>1699</v>
      </c>
      <c r="B410" t="s" s="4">
        <v>54</v>
      </c>
      <c r="C410" t="s" s="4">
        <v>1634</v>
      </c>
      <c r="D410" t="s" s="4">
        <v>1700</v>
      </c>
      <c r="E410" t="s" s="4">
        <v>1625</v>
      </c>
      <c r="F410" t="s" s="4">
        <v>1626</v>
      </c>
      <c r="G410" t="s" s="4">
        <v>786</v>
      </c>
      <c r="H410" t="s" s="4">
        <v>1701</v>
      </c>
      <c r="I410" t="s" s="4">
        <v>1702</v>
      </c>
      <c r="J410" t="s" s="4">
        <v>61</v>
      </c>
      <c r="K410" t="s" s="4">
        <v>1010</v>
      </c>
      <c r="L410" t="s" s="4">
        <v>63</v>
      </c>
      <c r="M410" t="s" s="4">
        <v>1630</v>
      </c>
      <c r="N410" t="s" s="4">
        <v>1703</v>
      </c>
      <c r="O410" t="s" s="4">
        <v>1704</v>
      </c>
      <c r="P410" t="s" s="4">
        <v>67</v>
      </c>
      <c r="Q410" t="s" s="4">
        <v>1014</v>
      </c>
      <c r="R410" t="s" s="4">
        <v>1626</v>
      </c>
      <c r="S410" t="s" s="4">
        <v>1016</v>
      </c>
      <c r="T410" t="s" s="4">
        <v>68</v>
      </c>
    </row>
    <row r="411" ht="45.0" customHeight="true">
      <c r="A411" t="s" s="4">
        <v>1705</v>
      </c>
      <c r="B411" t="s" s="4">
        <v>54</v>
      </c>
      <c r="C411" t="s" s="4">
        <v>1634</v>
      </c>
      <c r="D411" t="s" s="4">
        <v>56</v>
      </c>
      <c r="E411" t="s" s="4">
        <v>907</v>
      </c>
      <c r="F411" t="s" s="4">
        <v>1687</v>
      </c>
      <c r="G411" t="s" s="4">
        <v>1706</v>
      </c>
      <c r="H411" t="s" s="4">
        <v>1707</v>
      </c>
      <c r="I411" t="s" s="4">
        <v>247</v>
      </c>
      <c r="J411" t="s" s="4">
        <v>103</v>
      </c>
      <c r="K411" t="s" s="4">
        <v>1010</v>
      </c>
      <c r="L411" t="s" s="4">
        <v>63</v>
      </c>
      <c r="M411" t="s" s="4">
        <v>1708</v>
      </c>
      <c r="N411" t="s" s="4">
        <v>1709</v>
      </c>
      <c r="O411" t="s" s="4">
        <v>1710</v>
      </c>
      <c r="P411" t="s" s="4">
        <v>67</v>
      </c>
      <c r="Q411" t="s" s="4">
        <v>1014</v>
      </c>
      <c r="R411" t="s" s="4">
        <v>1626</v>
      </c>
      <c r="S411" t="s" s="4">
        <v>1016</v>
      </c>
      <c r="T411" t="s" s="4">
        <v>68</v>
      </c>
    </row>
    <row r="412" ht="45.0" customHeight="true">
      <c r="A412" t="s" s="4">
        <v>1711</v>
      </c>
      <c r="B412" t="s" s="4">
        <v>54</v>
      </c>
      <c r="C412" t="s" s="4">
        <v>1634</v>
      </c>
      <c r="D412" t="s" s="4">
        <v>56</v>
      </c>
      <c r="E412" t="s" s="4">
        <v>745</v>
      </c>
      <c r="F412" t="s" s="4">
        <v>1712</v>
      </c>
      <c r="G412" t="s" s="4">
        <v>1713</v>
      </c>
      <c r="H412" t="s" s="4">
        <v>1714</v>
      </c>
      <c r="I412" t="s" s="4">
        <v>1715</v>
      </c>
      <c r="J412" t="s" s="4">
        <v>61</v>
      </c>
      <c r="K412" t="s" s="4">
        <v>1010</v>
      </c>
      <c r="L412" t="s" s="4">
        <v>63</v>
      </c>
      <c r="M412" t="s" s="4">
        <v>240</v>
      </c>
      <c r="N412" t="s" s="4">
        <v>1716</v>
      </c>
      <c r="O412" t="s" s="4">
        <v>1014</v>
      </c>
      <c r="P412" t="s" s="4">
        <v>67</v>
      </c>
      <c r="Q412" t="s" s="4">
        <v>1014</v>
      </c>
      <c r="R412" t="s" s="4">
        <v>1717</v>
      </c>
      <c r="S412" t="s" s="4">
        <v>1016</v>
      </c>
      <c r="T412" t="s" s="4">
        <v>1718</v>
      </c>
    </row>
    <row r="413" ht="45.0" customHeight="true">
      <c r="A413" t="s" s="4">
        <v>1719</v>
      </c>
      <c r="B413" t="s" s="4">
        <v>54</v>
      </c>
      <c r="C413" t="s" s="4">
        <v>1634</v>
      </c>
      <c r="D413" t="s" s="4">
        <v>1700</v>
      </c>
      <c r="E413" t="s" s="4">
        <v>745</v>
      </c>
      <c r="F413" t="s" s="4">
        <v>1720</v>
      </c>
      <c r="G413" t="s" s="4">
        <v>1627</v>
      </c>
      <c r="H413" t="s" s="4">
        <v>1628</v>
      </c>
      <c r="I413" t="s" s="4">
        <v>1629</v>
      </c>
      <c r="J413" t="s" s="4">
        <v>61</v>
      </c>
      <c r="K413" t="s" s="4">
        <v>1010</v>
      </c>
      <c r="L413" t="s" s="4">
        <v>63</v>
      </c>
      <c r="M413" t="s" s="4">
        <v>1630</v>
      </c>
      <c r="N413" t="s" s="4">
        <v>1721</v>
      </c>
      <c r="O413" t="s" s="4">
        <v>1632</v>
      </c>
      <c r="P413" t="s" s="4">
        <v>67</v>
      </c>
      <c r="Q413" t="s" s="4">
        <v>1014</v>
      </c>
      <c r="R413" t="s" s="4">
        <v>1626</v>
      </c>
      <c r="S413" t="s" s="4">
        <v>1016</v>
      </c>
      <c r="T413" t="s" s="4">
        <v>68</v>
      </c>
    </row>
    <row r="414" ht="45.0" customHeight="true">
      <c r="A414" t="s" s="4">
        <v>1722</v>
      </c>
      <c r="B414" t="s" s="4">
        <v>54</v>
      </c>
      <c r="C414" t="s" s="4">
        <v>1634</v>
      </c>
      <c r="D414" t="s" s="4">
        <v>56</v>
      </c>
      <c r="E414" t="s" s="4">
        <v>1625</v>
      </c>
      <c r="F414" t="s" s="4">
        <v>1717</v>
      </c>
      <c r="G414" t="s" s="4">
        <v>1723</v>
      </c>
      <c r="H414" t="s" s="4">
        <v>1724</v>
      </c>
      <c r="I414" t="s" s="4">
        <v>1725</v>
      </c>
      <c r="J414" t="s" s="4">
        <v>61</v>
      </c>
      <c r="K414" t="s" s="4">
        <v>1010</v>
      </c>
      <c r="L414" t="s" s="4">
        <v>63</v>
      </c>
      <c r="M414" t="s" s="4">
        <v>240</v>
      </c>
      <c r="N414" t="s" s="4">
        <v>1726</v>
      </c>
      <c r="O414" t="s" s="4">
        <v>1727</v>
      </c>
      <c r="P414" t="s" s="4">
        <v>67</v>
      </c>
      <c r="Q414" t="s" s="4">
        <v>1014</v>
      </c>
      <c r="R414" t="s" s="4">
        <v>1717</v>
      </c>
      <c r="S414" t="s" s="4">
        <v>1016</v>
      </c>
      <c r="T414" t="s" s="4">
        <v>68</v>
      </c>
    </row>
    <row r="415" ht="45.0" customHeight="true">
      <c r="A415" t="s" s="4">
        <v>1728</v>
      </c>
      <c r="B415" t="s" s="4">
        <v>54</v>
      </c>
      <c r="C415" t="s" s="4">
        <v>1634</v>
      </c>
      <c r="D415" t="s" s="4">
        <v>56</v>
      </c>
      <c r="E415" t="s" s="4">
        <v>907</v>
      </c>
      <c r="F415" t="s" s="4">
        <v>1729</v>
      </c>
      <c r="G415" t="s" s="4">
        <v>1730</v>
      </c>
      <c r="H415" t="s" s="4">
        <v>989</v>
      </c>
      <c r="I415" t="s" s="4">
        <v>1001</v>
      </c>
      <c r="J415" t="s" s="4">
        <v>103</v>
      </c>
      <c r="K415" t="s" s="4">
        <v>1010</v>
      </c>
      <c r="L415" t="s" s="4">
        <v>63</v>
      </c>
      <c r="M415" t="s" s="4">
        <v>1731</v>
      </c>
      <c r="N415" t="s" s="4">
        <v>1732</v>
      </c>
      <c r="O415" t="s" s="4">
        <v>1733</v>
      </c>
      <c r="P415" t="s" s="4">
        <v>67</v>
      </c>
      <c r="Q415" t="s" s="4">
        <v>1014</v>
      </c>
      <c r="R415" t="s" s="4">
        <v>1717</v>
      </c>
      <c r="S415" t="s" s="4">
        <v>1016</v>
      </c>
      <c r="T415" t="s" s="4">
        <v>68</v>
      </c>
    </row>
    <row r="416" ht="45.0" customHeight="true">
      <c r="A416" t="s" s="4">
        <v>1734</v>
      </c>
      <c r="B416" t="s" s="4">
        <v>54</v>
      </c>
      <c r="C416" t="s" s="4">
        <v>1634</v>
      </c>
      <c r="D416" t="s" s="4">
        <v>56</v>
      </c>
      <c r="E416" t="s" s="4">
        <v>745</v>
      </c>
      <c r="F416" t="s" s="4">
        <v>1735</v>
      </c>
      <c r="G416" t="s" s="4">
        <v>1736</v>
      </c>
      <c r="H416" t="s" s="4">
        <v>1737</v>
      </c>
      <c r="I416" t="s" s="4">
        <v>308</v>
      </c>
      <c r="J416" t="s" s="4">
        <v>61</v>
      </c>
      <c r="K416" t="s" s="4">
        <v>1010</v>
      </c>
      <c r="L416" t="s" s="4">
        <v>124</v>
      </c>
      <c r="M416" t="s" s="4">
        <v>1738</v>
      </c>
      <c r="N416" t="s" s="4">
        <v>1739</v>
      </c>
      <c r="O416" t="s" s="4">
        <v>1740</v>
      </c>
      <c r="P416" t="s" s="4">
        <v>67</v>
      </c>
      <c r="Q416" t="s" s="4">
        <v>1014</v>
      </c>
      <c r="R416" t="s" s="4">
        <v>1717</v>
      </c>
      <c r="S416" t="s" s="4">
        <v>1016</v>
      </c>
      <c r="T416" t="s" s="4">
        <v>68</v>
      </c>
    </row>
    <row r="417" ht="45.0" customHeight="true">
      <c r="A417" t="s" s="4">
        <v>1741</v>
      </c>
      <c r="B417" t="s" s="4">
        <v>54</v>
      </c>
      <c r="C417" t="s" s="4">
        <v>1634</v>
      </c>
      <c r="D417" t="s" s="4">
        <v>56</v>
      </c>
      <c r="E417" t="s" s="4">
        <v>745</v>
      </c>
      <c r="F417" t="s" s="4">
        <v>1742</v>
      </c>
      <c r="G417" t="s" s="4">
        <v>942</v>
      </c>
      <c r="H417" t="s" s="4">
        <v>943</v>
      </c>
      <c r="I417" t="s" s="4">
        <v>379</v>
      </c>
      <c r="J417" t="s" s="4">
        <v>61</v>
      </c>
      <c r="K417" t="s" s="4">
        <v>1010</v>
      </c>
      <c r="L417" t="s" s="4">
        <v>124</v>
      </c>
      <c r="M417" t="s" s="4">
        <v>1743</v>
      </c>
      <c r="N417" t="s" s="4">
        <v>1744</v>
      </c>
      <c r="O417" t="s" s="4">
        <v>1745</v>
      </c>
      <c r="P417" t="s" s="4">
        <v>67</v>
      </c>
      <c r="Q417" t="s" s="4">
        <v>1014</v>
      </c>
      <c r="R417" t="s" s="4">
        <v>1601</v>
      </c>
      <c r="S417" t="s" s="4">
        <v>1016</v>
      </c>
      <c r="T417" t="s" s="4">
        <v>68</v>
      </c>
    </row>
    <row r="418" ht="45.0" customHeight="true">
      <c r="A418" t="s" s="4">
        <v>1746</v>
      </c>
      <c r="B418" t="s" s="4">
        <v>54</v>
      </c>
      <c r="C418" t="s" s="4">
        <v>1634</v>
      </c>
      <c r="D418" t="s" s="4">
        <v>56</v>
      </c>
      <c r="E418" t="s" s="4">
        <v>907</v>
      </c>
      <c r="F418" t="s" s="4">
        <v>1747</v>
      </c>
      <c r="G418" t="s" s="4">
        <v>1748</v>
      </c>
      <c r="H418" t="s" s="4">
        <v>152</v>
      </c>
      <c r="I418" t="s" s="4">
        <v>1749</v>
      </c>
      <c r="J418" t="s" s="4">
        <v>103</v>
      </c>
      <c r="K418" t="s" s="4">
        <v>1010</v>
      </c>
      <c r="L418" t="s" s="4">
        <v>63</v>
      </c>
      <c r="M418" t="s" s="4">
        <v>1750</v>
      </c>
      <c r="N418" t="s" s="4">
        <v>1751</v>
      </c>
      <c r="O418" t="s" s="4">
        <v>1752</v>
      </c>
      <c r="P418" t="s" s="4">
        <v>67</v>
      </c>
      <c r="Q418" t="s" s="4">
        <v>1014</v>
      </c>
      <c r="R418" t="s" s="4">
        <v>1601</v>
      </c>
      <c r="S418" t="s" s="4">
        <v>1016</v>
      </c>
      <c r="T418" t="s" s="4">
        <v>68</v>
      </c>
    </row>
    <row r="419" ht="45.0" customHeight="true">
      <c r="A419" t="s" s="4">
        <v>1753</v>
      </c>
      <c r="B419" t="s" s="4">
        <v>54</v>
      </c>
      <c r="C419" t="s" s="4">
        <v>1634</v>
      </c>
      <c r="D419" t="s" s="4">
        <v>1624</v>
      </c>
      <c r="E419" t="s" s="4">
        <v>770</v>
      </c>
      <c r="F419" t="s" s="4">
        <v>1616</v>
      </c>
      <c r="G419" t="s" s="4">
        <v>1602</v>
      </c>
      <c r="H419" t="s" s="4">
        <v>1481</v>
      </c>
      <c r="I419" t="s" s="4">
        <v>1603</v>
      </c>
      <c r="J419" t="s" s="4">
        <v>61</v>
      </c>
      <c r="K419" t="s" s="4">
        <v>1010</v>
      </c>
      <c r="L419" t="s" s="4">
        <v>63</v>
      </c>
      <c r="M419" t="s" s="4">
        <v>141</v>
      </c>
      <c r="N419" t="s" s="4">
        <v>1754</v>
      </c>
      <c r="O419" t="s" s="4">
        <v>1014</v>
      </c>
      <c r="P419" t="s" s="4">
        <v>67</v>
      </c>
      <c r="Q419" t="s" s="4">
        <v>1014</v>
      </c>
      <c r="R419" t="s" s="4">
        <v>1622</v>
      </c>
      <c r="S419" t="s" s="4">
        <v>1016</v>
      </c>
      <c r="T419" t="s" s="4">
        <v>1718</v>
      </c>
    </row>
    <row r="420" ht="45.0" customHeight="true">
      <c r="A420" t="s" s="4">
        <v>1755</v>
      </c>
      <c r="B420" t="s" s="4">
        <v>54</v>
      </c>
      <c r="C420" t="s" s="4">
        <v>1634</v>
      </c>
      <c r="D420" t="s" s="4">
        <v>56</v>
      </c>
      <c r="E420" t="s" s="4">
        <v>907</v>
      </c>
      <c r="F420" t="s" s="4">
        <v>745</v>
      </c>
      <c r="G420" t="s" s="4">
        <v>1756</v>
      </c>
      <c r="H420" t="s" s="4">
        <v>1757</v>
      </c>
      <c r="I420" t="s" s="4">
        <v>1758</v>
      </c>
      <c r="J420" t="s" s="4">
        <v>103</v>
      </c>
      <c r="K420" t="s" s="4">
        <v>1010</v>
      </c>
      <c r="L420" t="s" s="4">
        <v>63</v>
      </c>
      <c r="M420" t="s" s="4">
        <v>1759</v>
      </c>
      <c r="N420" t="s" s="4">
        <v>1760</v>
      </c>
      <c r="O420" t="s" s="4">
        <v>1761</v>
      </c>
      <c r="P420" t="s" s="4">
        <v>67</v>
      </c>
      <c r="Q420" t="s" s="4">
        <v>1014</v>
      </c>
      <c r="R420" t="s" s="4">
        <v>1015</v>
      </c>
      <c r="S420" t="s" s="4">
        <v>1016</v>
      </c>
      <c r="T420" t="s" s="4">
        <v>68</v>
      </c>
    </row>
    <row r="421" ht="45.0" customHeight="true">
      <c r="A421" t="s" s="4">
        <v>1762</v>
      </c>
      <c r="B421" t="s" s="4">
        <v>54</v>
      </c>
      <c r="C421" t="s" s="4">
        <v>1634</v>
      </c>
      <c r="D421" t="s" s="4">
        <v>56</v>
      </c>
      <c r="E421" t="s" s="4">
        <v>745</v>
      </c>
      <c r="F421" t="s" s="4">
        <v>745</v>
      </c>
      <c r="G421" t="s" s="4">
        <v>1763</v>
      </c>
      <c r="H421" t="s" s="4">
        <v>955</v>
      </c>
      <c r="I421" t="s" s="4">
        <v>1702</v>
      </c>
      <c r="J421" t="s" s="4">
        <v>61</v>
      </c>
      <c r="K421" t="s" s="4">
        <v>1010</v>
      </c>
      <c r="L421" t="s" s="4">
        <v>63</v>
      </c>
      <c r="M421" t="s" s="4">
        <v>141</v>
      </c>
      <c r="N421" t="s" s="4">
        <v>1764</v>
      </c>
      <c r="O421" t="s" s="4">
        <v>1765</v>
      </c>
      <c r="P421" t="s" s="4">
        <v>67</v>
      </c>
      <c r="Q421" t="s" s="4">
        <v>1014</v>
      </c>
      <c r="R421" t="s" s="4">
        <v>1717</v>
      </c>
      <c r="S421" t="s" s="4">
        <v>1016</v>
      </c>
      <c r="T421" t="s" s="4">
        <v>68</v>
      </c>
    </row>
    <row r="422" ht="45.0" customHeight="true">
      <c r="A422" t="s" s="4">
        <v>1766</v>
      </c>
      <c r="B422" t="s" s="4">
        <v>54</v>
      </c>
      <c r="C422" t="s" s="4">
        <v>1634</v>
      </c>
      <c r="D422" t="s" s="4">
        <v>56</v>
      </c>
      <c r="E422" t="s" s="4">
        <v>907</v>
      </c>
      <c r="F422" t="s" s="4">
        <v>1767</v>
      </c>
      <c r="G422" t="s" s="4">
        <v>1768</v>
      </c>
      <c r="H422" t="s" s="4">
        <v>1769</v>
      </c>
      <c r="I422" t="s" s="4">
        <v>1770</v>
      </c>
      <c r="J422" t="s" s="4">
        <v>103</v>
      </c>
      <c r="K422" t="s" s="4">
        <v>1010</v>
      </c>
      <c r="L422" t="s" s="4">
        <v>63</v>
      </c>
      <c r="M422" t="s" s="4">
        <v>1750</v>
      </c>
      <c r="N422" t="s" s="4">
        <v>1771</v>
      </c>
      <c r="O422" t="s" s="4">
        <v>1772</v>
      </c>
      <c r="P422" t="s" s="4">
        <v>67</v>
      </c>
      <c r="Q422" t="s" s="4">
        <v>1014</v>
      </c>
      <c r="R422" t="s" s="4">
        <v>1601</v>
      </c>
      <c r="S422" t="s" s="4">
        <v>1016</v>
      </c>
      <c r="T422" t="s" s="4">
        <v>68</v>
      </c>
    </row>
    <row r="423" ht="45.0" customHeight="true">
      <c r="A423" t="s" s="4">
        <v>1773</v>
      </c>
      <c r="B423" t="s" s="4">
        <v>54</v>
      </c>
      <c r="C423" t="s" s="4">
        <v>1634</v>
      </c>
      <c r="D423" t="s" s="4">
        <v>56</v>
      </c>
      <c r="E423" t="s" s="4">
        <v>745</v>
      </c>
      <c r="F423" t="s" s="4">
        <v>1774</v>
      </c>
      <c r="G423" t="s" s="4">
        <v>1775</v>
      </c>
      <c r="H423" t="s" s="4">
        <v>1776</v>
      </c>
      <c r="I423" t="s" s="4">
        <v>1777</v>
      </c>
      <c r="J423" t="s" s="4">
        <v>61</v>
      </c>
      <c r="K423" t="s" s="4">
        <v>1010</v>
      </c>
      <c r="L423" t="s" s="4">
        <v>63</v>
      </c>
      <c r="M423" t="s" s="4">
        <v>1778</v>
      </c>
      <c r="N423" t="s" s="4">
        <v>1779</v>
      </c>
      <c r="O423" t="s" s="4">
        <v>1014</v>
      </c>
      <c r="P423" t="s" s="4">
        <v>67</v>
      </c>
      <c r="Q423" t="s" s="4">
        <v>1014</v>
      </c>
      <c r="R423" t="s" s="4">
        <v>1601</v>
      </c>
      <c r="S423" t="s" s="4">
        <v>1016</v>
      </c>
      <c r="T423" t="s" s="4">
        <v>1718</v>
      </c>
    </row>
    <row r="424" ht="45.0" customHeight="true">
      <c r="A424" t="s" s="4">
        <v>1780</v>
      </c>
      <c r="B424" t="s" s="4">
        <v>54</v>
      </c>
      <c r="C424" t="s" s="4">
        <v>1634</v>
      </c>
      <c r="D424" t="s" s="4">
        <v>56</v>
      </c>
      <c r="E424" t="s" s="4">
        <v>745</v>
      </c>
      <c r="F424" t="s" s="4">
        <v>1781</v>
      </c>
      <c r="G424" t="s" s="4">
        <v>1782</v>
      </c>
      <c r="H424" t="s" s="4">
        <v>237</v>
      </c>
      <c r="I424" t="s" s="4">
        <v>1783</v>
      </c>
      <c r="J424" t="s" s="4">
        <v>61</v>
      </c>
      <c r="K424" t="s" s="4">
        <v>1010</v>
      </c>
      <c r="L424" t="s" s="4">
        <v>760</v>
      </c>
      <c r="M424" t="s" s="4">
        <v>760</v>
      </c>
      <c r="N424" t="s" s="4">
        <v>1784</v>
      </c>
      <c r="O424" t="s" s="4">
        <v>1785</v>
      </c>
      <c r="P424" t="s" s="4">
        <v>67</v>
      </c>
      <c r="Q424" t="s" s="4">
        <v>1014</v>
      </c>
      <c r="R424" t="s" s="4">
        <v>1010</v>
      </c>
      <c r="S424" t="s" s="4">
        <v>1016</v>
      </c>
      <c r="T424" t="s" s="4">
        <v>68</v>
      </c>
    </row>
    <row r="425" ht="45.0" customHeight="true">
      <c r="A425" t="s" s="4">
        <v>1786</v>
      </c>
      <c r="B425" t="s" s="4">
        <v>54</v>
      </c>
      <c r="C425" t="s" s="4">
        <v>1634</v>
      </c>
      <c r="D425" t="s" s="4">
        <v>56</v>
      </c>
      <c r="E425" t="s" s="4">
        <v>907</v>
      </c>
      <c r="F425" t="s" s="4">
        <v>1787</v>
      </c>
      <c r="G425" t="s" s="4">
        <v>1788</v>
      </c>
      <c r="H425" t="s" s="4">
        <v>1789</v>
      </c>
      <c r="I425" t="s" s="4">
        <v>1595</v>
      </c>
      <c r="J425" t="s" s="4">
        <v>103</v>
      </c>
      <c r="K425" t="s" s="4">
        <v>1010</v>
      </c>
      <c r="L425" t="s" s="4">
        <v>63</v>
      </c>
      <c r="M425" t="s" s="4">
        <v>1790</v>
      </c>
      <c r="N425" t="s" s="4">
        <v>1791</v>
      </c>
      <c r="O425" t="s" s="4">
        <v>1792</v>
      </c>
      <c r="P425" t="s" s="4">
        <v>67</v>
      </c>
      <c r="Q425" t="s" s="4">
        <v>1014</v>
      </c>
      <c r="R425" t="s" s="4">
        <v>1601</v>
      </c>
      <c r="S425" t="s" s="4">
        <v>1016</v>
      </c>
      <c r="T425" t="s" s="4">
        <v>68</v>
      </c>
    </row>
    <row r="426" ht="45.0" customHeight="true">
      <c r="A426" t="s" s="4">
        <v>1793</v>
      </c>
      <c r="B426" t="s" s="4">
        <v>54</v>
      </c>
      <c r="C426" t="s" s="4">
        <v>1634</v>
      </c>
      <c r="D426" t="s" s="4">
        <v>56</v>
      </c>
      <c r="E426" t="s" s="4">
        <v>907</v>
      </c>
      <c r="F426" t="s" s="4">
        <v>1794</v>
      </c>
      <c r="G426" t="s" s="4">
        <v>1795</v>
      </c>
      <c r="H426" t="s" s="4">
        <v>1796</v>
      </c>
      <c r="I426" t="s" s="4">
        <v>859</v>
      </c>
      <c r="J426" t="s" s="4">
        <v>103</v>
      </c>
      <c r="K426" t="s" s="4">
        <v>1010</v>
      </c>
      <c r="L426" t="s" s="4">
        <v>63</v>
      </c>
      <c r="M426" t="s" s="4">
        <v>1750</v>
      </c>
      <c r="N426" t="s" s="4">
        <v>1797</v>
      </c>
      <c r="O426" t="s" s="4">
        <v>1798</v>
      </c>
      <c r="P426" t="s" s="4">
        <v>67</v>
      </c>
      <c r="Q426" t="s" s="4">
        <v>1014</v>
      </c>
      <c r="R426" t="s" s="4">
        <v>1601</v>
      </c>
      <c r="S426" t="s" s="4">
        <v>1016</v>
      </c>
      <c r="T426" t="s" s="4">
        <v>68</v>
      </c>
    </row>
    <row r="427" ht="45.0" customHeight="true">
      <c r="A427" t="s" s="4">
        <v>1799</v>
      </c>
      <c r="B427" t="s" s="4">
        <v>54</v>
      </c>
      <c r="C427" t="s" s="4">
        <v>1634</v>
      </c>
      <c r="D427" t="s" s="4">
        <v>56</v>
      </c>
      <c r="E427" t="s" s="4">
        <v>745</v>
      </c>
      <c r="F427" t="s" s="4">
        <v>1800</v>
      </c>
      <c r="G427" t="s" s="4">
        <v>1801</v>
      </c>
      <c r="H427" t="s" s="4">
        <v>1802</v>
      </c>
      <c r="I427" t="s" s="4">
        <v>1724</v>
      </c>
      <c r="J427" t="s" s="4">
        <v>61</v>
      </c>
      <c r="K427" t="s" s="4">
        <v>1010</v>
      </c>
      <c r="L427" t="s" s="4">
        <v>63</v>
      </c>
      <c r="M427" t="s" s="4">
        <v>1803</v>
      </c>
      <c r="N427" t="s" s="4">
        <v>1804</v>
      </c>
      <c r="O427" t="s" s="4">
        <v>1805</v>
      </c>
      <c r="P427" t="s" s="4">
        <v>67</v>
      </c>
      <c r="Q427" t="s" s="4">
        <v>1014</v>
      </c>
      <c r="R427" t="s" s="4">
        <v>1010</v>
      </c>
      <c r="S427" t="s" s="4">
        <v>1016</v>
      </c>
      <c r="T427" t="s" s="4">
        <v>68</v>
      </c>
    </row>
    <row r="428" ht="45.0" customHeight="true">
      <c r="A428" t="s" s="4">
        <v>1806</v>
      </c>
      <c r="B428" t="s" s="4">
        <v>54</v>
      </c>
      <c r="C428" t="s" s="4">
        <v>1634</v>
      </c>
      <c r="D428" t="s" s="4">
        <v>1700</v>
      </c>
      <c r="E428" t="s" s="4">
        <v>225</v>
      </c>
      <c r="F428" t="s" s="4">
        <v>1010</v>
      </c>
      <c r="G428" t="s" s="4">
        <v>219</v>
      </c>
      <c r="H428" t="s" s="4">
        <v>220</v>
      </c>
      <c r="I428" t="s" s="4">
        <v>221</v>
      </c>
      <c r="J428" t="s" s="4">
        <v>61</v>
      </c>
      <c r="K428" t="s" s="4">
        <v>1010</v>
      </c>
      <c r="L428" t="s" s="4">
        <v>124</v>
      </c>
      <c r="M428" t="s" s="4">
        <v>1807</v>
      </c>
      <c r="N428" t="s" s="4">
        <v>1808</v>
      </c>
      <c r="O428" t="s" s="4">
        <v>1809</v>
      </c>
      <c r="P428" t="s" s="4">
        <v>67</v>
      </c>
      <c r="Q428" t="s" s="4">
        <v>1014</v>
      </c>
      <c r="R428" t="s" s="4">
        <v>1010</v>
      </c>
      <c r="S428" t="s" s="4">
        <v>1016</v>
      </c>
      <c r="T428" t="s" s="4">
        <v>68</v>
      </c>
    </row>
    <row r="429" ht="45.0" customHeight="true">
      <c r="A429" t="s" s="4">
        <v>1810</v>
      </c>
      <c r="B429" t="s" s="4">
        <v>54</v>
      </c>
      <c r="C429" t="s" s="4">
        <v>1634</v>
      </c>
      <c r="D429" t="s" s="4">
        <v>1019</v>
      </c>
      <c r="E429" t="s" s="4">
        <v>770</v>
      </c>
      <c r="F429" t="s" s="4">
        <v>1599</v>
      </c>
      <c r="G429" t="s" s="4">
        <v>1811</v>
      </c>
      <c r="H429" t="s" s="4">
        <v>1812</v>
      </c>
      <c r="I429" t="s" s="4">
        <v>1813</v>
      </c>
      <c r="J429" t="s" s="4">
        <v>61</v>
      </c>
      <c r="K429" t="s" s="4">
        <v>1010</v>
      </c>
      <c r="L429" t="s" s="4">
        <v>124</v>
      </c>
      <c r="M429" t="s" s="4">
        <v>1814</v>
      </c>
      <c r="N429" t="s" s="4">
        <v>1815</v>
      </c>
      <c r="O429" t="s" s="4">
        <v>1816</v>
      </c>
      <c r="P429" t="s" s="4">
        <v>67</v>
      </c>
      <c r="Q429" t="s" s="4">
        <v>1014</v>
      </c>
      <c r="R429" t="s" s="4">
        <v>1599</v>
      </c>
      <c r="S429" t="s" s="4">
        <v>1016</v>
      </c>
      <c r="T429" t="s" s="4">
        <v>68</v>
      </c>
    </row>
    <row r="430" ht="45.0" customHeight="true">
      <c r="A430" t="s" s="4">
        <v>1817</v>
      </c>
      <c r="B430" t="s" s="4">
        <v>54</v>
      </c>
      <c r="C430" t="s" s="4">
        <v>1634</v>
      </c>
      <c r="D430" t="s" s="4">
        <v>1607</v>
      </c>
      <c r="E430" t="s" s="4">
        <v>270</v>
      </c>
      <c r="F430" t="s" s="4">
        <v>376</v>
      </c>
      <c r="G430" t="s" s="4">
        <v>377</v>
      </c>
      <c r="H430" t="s" s="4">
        <v>378</v>
      </c>
      <c r="I430" t="s" s="4">
        <v>379</v>
      </c>
      <c r="J430" t="s" s="4">
        <v>103</v>
      </c>
      <c r="K430" t="s" s="4">
        <v>380</v>
      </c>
      <c r="L430" t="s" s="4">
        <v>63</v>
      </c>
      <c r="M430" t="s" s="4">
        <v>276</v>
      </c>
      <c r="N430" t="s" s="4">
        <v>1818</v>
      </c>
      <c r="O430" t="s" s="4">
        <v>382</v>
      </c>
      <c r="P430" t="s" s="4">
        <v>67</v>
      </c>
      <c r="Q430" t="s" s="4">
        <v>68</v>
      </c>
      <c r="R430" t="s" s="4">
        <v>232</v>
      </c>
      <c r="S430" t="s" s="4">
        <v>68</v>
      </c>
      <c r="T430" t="s" s="4">
        <v>68</v>
      </c>
    </row>
    <row r="431" ht="45.0" customHeight="true">
      <c r="A431" t="s" s="4">
        <v>1819</v>
      </c>
      <c r="B431" t="s" s="4">
        <v>54</v>
      </c>
      <c r="C431" t="s" s="4">
        <v>1634</v>
      </c>
      <c r="D431" t="s" s="4">
        <v>56</v>
      </c>
      <c r="E431" t="s" s="4">
        <v>907</v>
      </c>
      <c r="F431" t="s" s="4">
        <v>1820</v>
      </c>
      <c r="G431" t="s" s="4">
        <v>1821</v>
      </c>
      <c r="H431" t="s" s="4">
        <v>152</v>
      </c>
      <c r="I431" t="s" s="4">
        <v>333</v>
      </c>
      <c r="J431" t="s" s="4">
        <v>103</v>
      </c>
      <c r="K431" t="s" s="4">
        <v>1010</v>
      </c>
      <c r="L431" t="s" s="4">
        <v>63</v>
      </c>
      <c r="M431" t="s" s="4">
        <v>1596</v>
      </c>
      <c r="N431" t="s" s="4">
        <v>1822</v>
      </c>
      <c r="O431" t="s" s="4">
        <v>1823</v>
      </c>
      <c r="P431" t="s" s="4">
        <v>67</v>
      </c>
      <c r="Q431" t="s" s="4">
        <v>1014</v>
      </c>
      <c r="R431" t="s" s="4">
        <v>1599</v>
      </c>
      <c r="S431" t="s" s="4">
        <v>1016</v>
      </c>
      <c r="T431" t="s" s="4">
        <v>68</v>
      </c>
    </row>
    <row r="432" ht="45.0" customHeight="true">
      <c r="A432" t="s" s="4">
        <v>1824</v>
      </c>
      <c r="B432" t="s" s="4">
        <v>54</v>
      </c>
      <c r="C432" t="s" s="4">
        <v>1634</v>
      </c>
      <c r="D432" t="s" s="4">
        <v>56</v>
      </c>
      <c r="E432" t="s" s="4">
        <v>907</v>
      </c>
      <c r="F432" t="s" s="4">
        <v>1825</v>
      </c>
      <c r="G432" t="s" s="4">
        <v>1826</v>
      </c>
      <c r="H432" t="s" s="4">
        <v>1827</v>
      </c>
      <c r="I432" t="s" s="4">
        <v>976</v>
      </c>
      <c r="J432" t="s" s="4">
        <v>103</v>
      </c>
      <c r="K432" t="s" s="4">
        <v>1010</v>
      </c>
      <c r="L432" t="s" s="4">
        <v>124</v>
      </c>
      <c r="M432" t="s" s="4">
        <v>1828</v>
      </c>
      <c r="N432" t="s" s="4">
        <v>1829</v>
      </c>
      <c r="O432" t="s" s="4">
        <v>1830</v>
      </c>
      <c r="P432" t="s" s="4">
        <v>67</v>
      </c>
      <c r="Q432" t="s" s="4">
        <v>1014</v>
      </c>
      <c r="R432" t="s" s="4">
        <v>1599</v>
      </c>
      <c r="S432" t="s" s="4">
        <v>1016</v>
      </c>
      <c r="T432" t="s" s="4">
        <v>68</v>
      </c>
    </row>
    <row r="433" ht="45.0" customHeight="true">
      <c r="A433" t="s" s="4">
        <v>1831</v>
      </c>
      <c r="B433" t="s" s="4">
        <v>54</v>
      </c>
      <c r="C433" t="s" s="4">
        <v>1634</v>
      </c>
      <c r="D433" t="s" s="4">
        <v>1832</v>
      </c>
      <c r="E433" t="s" s="4">
        <v>907</v>
      </c>
      <c r="F433" t="s" s="4">
        <v>1593</v>
      </c>
      <c r="G433" t="s" s="4">
        <v>1833</v>
      </c>
      <c r="H433" t="s" s="4">
        <v>237</v>
      </c>
      <c r="I433" t="s" s="4">
        <v>1834</v>
      </c>
      <c r="J433" t="s" s="4">
        <v>103</v>
      </c>
      <c r="K433" t="s" s="4">
        <v>1010</v>
      </c>
      <c r="L433" t="s" s="4">
        <v>124</v>
      </c>
      <c r="M433" t="s" s="4">
        <v>1835</v>
      </c>
      <c r="N433" t="s" s="4">
        <v>1836</v>
      </c>
      <c r="O433" t="s" s="4">
        <v>1837</v>
      </c>
      <c r="P433" t="s" s="4">
        <v>67</v>
      </c>
      <c r="Q433" t="s" s="4">
        <v>1014</v>
      </c>
      <c r="R433" t="s" s="4">
        <v>1599</v>
      </c>
      <c r="S433" t="s" s="4">
        <v>1016</v>
      </c>
      <c r="T433" t="s" s="4">
        <v>68</v>
      </c>
    </row>
    <row r="434" ht="45.0" customHeight="true">
      <c r="A434" t="s" s="4">
        <v>1838</v>
      </c>
      <c r="B434" t="s" s="4">
        <v>54</v>
      </c>
      <c r="C434" t="s" s="4">
        <v>1634</v>
      </c>
      <c r="D434" t="s" s="4">
        <v>1607</v>
      </c>
      <c r="E434" t="s" s="4">
        <v>392</v>
      </c>
      <c r="F434" t="s" s="4">
        <v>244</v>
      </c>
      <c r="G434" t="s" s="4">
        <v>263</v>
      </c>
      <c r="H434" t="s" s="4">
        <v>393</v>
      </c>
      <c r="I434" t="s" s="4">
        <v>394</v>
      </c>
      <c r="J434" t="s" s="4">
        <v>61</v>
      </c>
      <c r="K434" t="s" s="4">
        <v>226</v>
      </c>
      <c r="L434" t="s" s="4">
        <v>63</v>
      </c>
      <c r="M434" t="s" s="4">
        <v>395</v>
      </c>
      <c r="N434" t="s" s="4">
        <v>1839</v>
      </c>
      <c r="O434" t="s" s="4">
        <v>397</v>
      </c>
      <c r="P434" t="s" s="4">
        <v>67</v>
      </c>
      <c r="Q434" t="s" s="4">
        <v>68</v>
      </c>
      <c r="R434" t="s" s="4">
        <v>232</v>
      </c>
      <c r="S434" t="s" s="4">
        <v>68</v>
      </c>
      <c r="T434" t="s" s="4">
        <v>68</v>
      </c>
    </row>
    <row r="435" ht="45.0" customHeight="true">
      <c r="A435" t="s" s="4">
        <v>1840</v>
      </c>
      <c r="B435" t="s" s="4">
        <v>54</v>
      </c>
      <c r="C435" t="s" s="4">
        <v>1634</v>
      </c>
      <c r="D435" t="s" s="4">
        <v>1607</v>
      </c>
      <c r="E435" t="s" s="4">
        <v>135</v>
      </c>
      <c r="F435" t="s" s="4">
        <v>384</v>
      </c>
      <c r="G435" t="s" s="4">
        <v>385</v>
      </c>
      <c r="H435" t="s" s="4">
        <v>386</v>
      </c>
      <c r="I435" t="s" s="4">
        <v>387</v>
      </c>
      <c r="J435" t="s" s="4">
        <v>103</v>
      </c>
      <c r="K435" t="s" s="4">
        <v>303</v>
      </c>
      <c r="L435" t="s" s="4">
        <v>124</v>
      </c>
      <c r="M435" t="s" s="4">
        <v>388</v>
      </c>
      <c r="N435" t="s" s="4">
        <v>1841</v>
      </c>
      <c r="O435" t="s" s="4">
        <v>390</v>
      </c>
      <c r="P435" t="s" s="4">
        <v>67</v>
      </c>
      <c r="Q435" t="s" s="4">
        <v>68</v>
      </c>
      <c r="R435" t="s" s="4">
        <v>232</v>
      </c>
      <c r="S435" t="s" s="4">
        <v>68</v>
      </c>
      <c r="T435" t="s" s="4">
        <v>68</v>
      </c>
    </row>
    <row r="436" ht="45.0" customHeight="true">
      <c r="A436" t="s" s="4">
        <v>1842</v>
      </c>
      <c r="B436" t="s" s="4">
        <v>54</v>
      </c>
      <c r="C436" t="s" s="4">
        <v>1634</v>
      </c>
      <c r="D436" t="s" s="4">
        <v>1607</v>
      </c>
      <c r="E436" t="s" s="4">
        <v>270</v>
      </c>
      <c r="F436" t="s" s="4">
        <v>322</v>
      </c>
      <c r="G436" t="s" s="4">
        <v>323</v>
      </c>
      <c r="H436" t="s" s="4">
        <v>324</v>
      </c>
      <c r="I436" t="s" s="4">
        <v>325</v>
      </c>
      <c r="J436" t="s" s="4">
        <v>103</v>
      </c>
      <c r="K436" t="s" s="4">
        <v>326</v>
      </c>
      <c r="L436" t="s" s="4">
        <v>63</v>
      </c>
      <c r="M436" t="s" s="4">
        <v>327</v>
      </c>
      <c r="N436" t="s" s="4">
        <v>1843</v>
      </c>
      <c r="O436" t="s" s="4">
        <v>329</v>
      </c>
      <c r="P436" t="s" s="4">
        <v>67</v>
      </c>
      <c r="Q436" t="s" s="4">
        <v>68</v>
      </c>
      <c r="R436" t="s" s="4">
        <v>232</v>
      </c>
      <c r="S436" t="s" s="4">
        <v>68</v>
      </c>
      <c r="T436" t="s" s="4">
        <v>68</v>
      </c>
    </row>
    <row r="437" ht="45.0" customHeight="true">
      <c r="A437" t="s" s="4">
        <v>1844</v>
      </c>
      <c r="B437" t="s" s="4">
        <v>54</v>
      </c>
      <c r="C437" t="s" s="4">
        <v>1634</v>
      </c>
      <c r="D437" t="s" s="4">
        <v>1607</v>
      </c>
      <c r="E437" t="s" s="4">
        <v>270</v>
      </c>
      <c r="F437" t="s" s="4">
        <v>369</v>
      </c>
      <c r="G437" t="s" s="4">
        <v>370</v>
      </c>
      <c r="H437" t="s" s="4">
        <v>264</v>
      </c>
      <c r="I437" t="s" s="4">
        <v>333</v>
      </c>
      <c r="J437" t="s" s="4">
        <v>103</v>
      </c>
      <c r="K437" t="s" s="4">
        <v>371</v>
      </c>
      <c r="L437" t="s" s="4">
        <v>63</v>
      </c>
      <c r="M437" t="s" s="4">
        <v>372</v>
      </c>
      <c r="N437" t="s" s="4">
        <v>1845</v>
      </c>
      <c r="O437" t="s" s="4">
        <v>374</v>
      </c>
      <c r="P437" t="s" s="4">
        <v>67</v>
      </c>
      <c r="Q437" t="s" s="4">
        <v>68</v>
      </c>
      <c r="R437" t="s" s="4">
        <v>232</v>
      </c>
      <c r="S437" t="s" s="4">
        <v>68</v>
      </c>
      <c r="T437" t="s" s="4">
        <v>68</v>
      </c>
    </row>
    <row r="438" ht="45.0" customHeight="true">
      <c r="A438" t="s" s="4">
        <v>1846</v>
      </c>
      <c r="B438" t="s" s="4">
        <v>54</v>
      </c>
      <c r="C438" t="s" s="4">
        <v>1634</v>
      </c>
      <c r="D438" t="s" s="4">
        <v>1607</v>
      </c>
      <c r="E438" t="s" s="4">
        <v>270</v>
      </c>
      <c r="F438" t="s" s="4">
        <v>361</v>
      </c>
      <c r="G438" t="s" s="4">
        <v>362</v>
      </c>
      <c r="H438" t="s" s="4">
        <v>363</v>
      </c>
      <c r="I438" t="s" s="4">
        <v>364</v>
      </c>
      <c r="J438" t="s" s="4">
        <v>103</v>
      </c>
      <c r="K438" t="s" s="4">
        <v>326</v>
      </c>
      <c r="L438" t="s" s="4">
        <v>63</v>
      </c>
      <c r="M438" t="s" s="4">
        <v>365</v>
      </c>
      <c r="N438" t="s" s="4">
        <v>1847</v>
      </c>
      <c r="O438" t="s" s="4">
        <v>367</v>
      </c>
      <c r="P438" t="s" s="4">
        <v>67</v>
      </c>
      <c r="Q438" t="s" s="4">
        <v>68</v>
      </c>
      <c r="R438" t="s" s="4">
        <v>232</v>
      </c>
      <c r="S438" t="s" s="4">
        <v>68</v>
      </c>
      <c r="T438" t="s" s="4">
        <v>68</v>
      </c>
    </row>
    <row r="439" ht="45.0" customHeight="true">
      <c r="A439" t="s" s="4">
        <v>1848</v>
      </c>
      <c r="B439" t="s" s="4">
        <v>54</v>
      </c>
      <c r="C439" t="s" s="4">
        <v>1634</v>
      </c>
      <c r="D439" t="s" s="4">
        <v>1607</v>
      </c>
      <c r="E439" t="s" s="4">
        <v>270</v>
      </c>
      <c r="F439" t="s" s="4">
        <v>331</v>
      </c>
      <c r="G439" t="s" s="4">
        <v>332</v>
      </c>
      <c r="H439" t="s" s="4">
        <v>333</v>
      </c>
      <c r="I439" t="s" s="4">
        <v>334</v>
      </c>
      <c r="J439" t="s" s="4">
        <v>103</v>
      </c>
      <c r="K439" t="s" s="4">
        <v>335</v>
      </c>
      <c r="L439" t="s" s="4">
        <v>63</v>
      </c>
      <c r="M439" t="s" s="4">
        <v>336</v>
      </c>
      <c r="N439" t="s" s="4">
        <v>1849</v>
      </c>
      <c r="O439" t="s" s="4">
        <v>338</v>
      </c>
      <c r="P439" t="s" s="4">
        <v>67</v>
      </c>
      <c r="Q439" t="s" s="4">
        <v>68</v>
      </c>
      <c r="R439" t="s" s="4">
        <v>232</v>
      </c>
      <c r="S439" t="s" s="4">
        <v>68</v>
      </c>
      <c r="T439" t="s" s="4">
        <v>68</v>
      </c>
    </row>
    <row r="440" ht="45.0" customHeight="true">
      <c r="A440" t="s" s="4">
        <v>1850</v>
      </c>
      <c r="B440" t="s" s="4">
        <v>54</v>
      </c>
      <c r="C440" t="s" s="4">
        <v>1634</v>
      </c>
      <c r="D440" t="s" s="4">
        <v>1607</v>
      </c>
      <c r="E440" t="s" s="4">
        <v>270</v>
      </c>
      <c r="F440" t="s" s="4">
        <v>314</v>
      </c>
      <c r="G440" t="s" s="4">
        <v>315</v>
      </c>
      <c r="H440" t="s" s="4">
        <v>316</v>
      </c>
      <c r="I440" t="s" s="4">
        <v>316</v>
      </c>
      <c r="J440" t="s" s="4">
        <v>103</v>
      </c>
      <c r="K440" t="s" s="4">
        <v>317</v>
      </c>
      <c r="L440" t="s" s="4">
        <v>63</v>
      </c>
      <c r="M440" t="s" s="4">
        <v>318</v>
      </c>
      <c r="N440" t="s" s="4">
        <v>1851</v>
      </c>
      <c r="O440" t="s" s="4">
        <v>320</v>
      </c>
      <c r="P440" t="s" s="4">
        <v>67</v>
      </c>
      <c r="Q440" t="s" s="4">
        <v>68</v>
      </c>
      <c r="R440" t="s" s="4">
        <v>232</v>
      </c>
      <c r="S440" t="s" s="4">
        <v>68</v>
      </c>
      <c r="T440" t="s" s="4">
        <v>68</v>
      </c>
    </row>
    <row r="441" ht="45.0" customHeight="true">
      <c r="A441" t="s" s="4">
        <v>1852</v>
      </c>
      <c r="B441" t="s" s="4">
        <v>54</v>
      </c>
      <c r="C441" t="s" s="4">
        <v>1634</v>
      </c>
      <c r="D441" t="s" s="4">
        <v>1607</v>
      </c>
      <c r="E441" t="s" s="4">
        <v>270</v>
      </c>
      <c r="F441" t="s" s="4">
        <v>307</v>
      </c>
      <c r="G441" t="s" s="4">
        <v>308</v>
      </c>
      <c r="H441" t="s" s="4">
        <v>113</v>
      </c>
      <c r="I441" t="s" s="4">
        <v>309</v>
      </c>
      <c r="J441" t="s" s="4">
        <v>61</v>
      </c>
      <c r="K441" t="s" s="4">
        <v>303</v>
      </c>
      <c r="L441" t="s" s="4">
        <v>124</v>
      </c>
      <c r="M441" t="s" s="4">
        <v>310</v>
      </c>
      <c r="N441" t="s" s="4">
        <v>1853</v>
      </c>
      <c r="O441" t="s" s="4">
        <v>312</v>
      </c>
      <c r="P441" t="s" s="4">
        <v>67</v>
      </c>
      <c r="Q441" t="s" s="4">
        <v>68</v>
      </c>
      <c r="R441" t="s" s="4">
        <v>232</v>
      </c>
      <c r="S441" t="s" s="4">
        <v>68</v>
      </c>
      <c r="T441" t="s" s="4">
        <v>68</v>
      </c>
    </row>
    <row r="442" ht="45.0" customHeight="true">
      <c r="A442" t="s" s="4">
        <v>1854</v>
      </c>
      <c r="B442" t="s" s="4">
        <v>54</v>
      </c>
      <c r="C442" t="s" s="4">
        <v>1634</v>
      </c>
      <c r="D442" t="s" s="4">
        <v>1607</v>
      </c>
      <c r="E442" t="s" s="4">
        <v>270</v>
      </c>
      <c r="F442" t="s" s="4">
        <v>280</v>
      </c>
      <c r="G442" t="s" s="4">
        <v>281</v>
      </c>
      <c r="H442" t="s" s="4">
        <v>282</v>
      </c>
      <c r="I442" t="s" s="4">
        <v>283</v>
      </c>
      <c r="J442" t="s" s="4">
        <v>61</v>
      </c>
      <c r="K442" t="s" s="4">
        <v>284</v>
      </c>
      <c r="L442" t="s" s="4">
        <v>63</v>
      </c>
      <c r="M442" t="s" s="4">
        <v>285</v>
      </c>
      <c r="N442" t="s" s="4">
        <v>1855</v>
      </c>
      <c r="O442" t="s" s="4">
        <v>287</v>
      </c>
      <c r="P442" t="s" s="4">
        <v>67</v>
      </c>
      <c r="Q442" t="s" s="4">
        <v>68</v>
      </c>
      <c r="R442" t="s" s="4">
        <v>232</v>
      </c>
      <c r="S442" t="s" s="4">
        <v>68</v>
      </c>
      <c r="T442" t="s" s="4">
        <v>68</v>
      </c>
    </row>
    <row r="443" ht="45.0" customHeight="true">
      <c r="A443" t="s" s="4">
        <v>1856</v>
      </c>
      <c r="B443" t="s" s="4">
        <v>54</v>
      </c>
      <c r="C443" t="s" s="4">
        <v>1634</v>
      </c>
      <c r="D443" t="s" s="4">
        <v>1607</v>
      </c>
      <c r="E443" t="s" s="4">
        <v>270</v>
      </c>
      <c r="F443" t="s" s="4">
        <v>353</v>
      </c>
      <c r="G443" t="s" s="4">
        <v>354</v>
      </c>
      <c r="H443" t="s" s="4">
        <v>355</v>
      </c>
      <c r="I443" t="s" s="4">
        <v>356</v>
      </c>
      <c r="J443" t="s" s="4">
        <v>61</v>
      </c>
      <c r="K443" t="s" s="4">
        <v>353</v>
      </c>
      <c r="L443" t="s" s="4">
        <v>124</v>
      </c>
      <c r="M443" t="s" s="4">
        <v>357</v>
      </c>
      <c r="N443" t="s" s="4">
        <v>1857</v>
      </c>
      <c r="O443" t="s" s="4">
        <v>359</v>
      </c>
      <c r="P443" t="s" s="4">
        <v>67</v>
      </c>
      <c r="Q443" t="s" s="4">
        <v>68</v>
      </c>
      <c r="R443" t="s" s="4">
        <v>232</v>
      </c>
      <c r="S443" t="s" s="4">
        <v>68</v>
      </c>
      <c r="T443" t="s" s="4">
        <v>68</v>
      </c>
    </row>
    <row r="444" ht="45.0" customHeight="true">
      <c r="A444" t="s" s="4">
        <v>1858</v>
      </c>
      <c r="B444" t="s" s="4">
        <v>54</v>
      </c>
      <c r="C444" t="s" s="4">
        <v>1634</v>
      </c>
      <c r="D444" t="s" s="4">
        <v>1607</v>
      </c>
      <c r="E444" t="s" s="4">
        <v>270</v>
      </c>
      <c r="F444" t="s" s="4">
        <v>300</v>
      </c>
      <c r="G444" t="s" s="4">
        <v>301</v>
      </c>
      <c r="H444" t="s" s="4">
        <v>264</v>
      </c>
      <c r="I444" t="s" s="4">
        <v>302</v>
      </c>
      <c r="J444" t="s" s="4">
        <v>61</v>
      </c>
      <c r="K444" t="s" s="4">
        <v>303</v>
      </c>
      <c r="L444" t="s" s="4">
        <v>63</v>
      </c>
      <c r="M444" t="s" s="4">
        <v>266</v>
      </c>
      <c r="N444" t="s" s="4">
        <v>1859</v>
      </c>
      <c r="O444" t="s" s="4">
        <v>305</v>
      </c>
      <c r="P444" t="s" s="4">
        <v>67</v>
      </c>
      <c r="Q444" t="s" s="4">
        <v>68</v>
      </c>
      <c r="R444" t="s" s="4">
        <v>232</v>
      </c>
      <c r="S444" t="s" s="4">
        <v>68</v>
      </c>
      <c r="T444" t="s" s="4">
        <v>68</v>
      </c>
    </row>
    <row r="445" ht="45.0" customHeight="true">
      <c r="A445" t="s" s="4">
        <v>1860</v>
      </c>
      <c r="B445" t="s" s="4">
        <v>54</v>
      </c>
      <c r="C445" t="s" s="4">
        <v>1634</v>
      </c>
      <c r="D445" t="s" s="4">
        <v>1607</v>
      </c>
      <c r="E445" t="s" s="4">
        <v>270</v>
      </c>
      <c r="F445" t="s" s="4">
        <v>289</v>
      </c>
      <c r="G445" t="s" s="4">
        <v>1251</v>
      </c>
      <c r="H445" t="s" s="4">
        <v>1252</v>
      </c>
      <c r="I445" t="s" s="4">
        <v>1253</v>
      </c>
      <c r="J445" t="s" s="4">
        <v>103</v>
      </c>
      <c r="K445" t="s" s="4">
        <v>265</v>
      </c>
      <c r="L445" t="s" s="4">
        <v>63</v>
      </c>
      <c r="M445" t="s" s="4">
        <v>266</v>
      </c>
      <c r="N445" t="s" s="4">
        <v>1861</v>
      </c>
      <c r="O445" t="s" s="4">
        <v>1255</v>
      </c>
      <c r="P445" t="s" s="4">
        <v>67</v>
      </c>
      <c r="Q445" t="s" s="4">
        <v>68</v>
      </c>
      <c r="R445" t="s" s="4">
        <v>232</v>
      </c>
      <c r="S445" t="s" s="4">
        <v>68</v>
      </c>
      <c r="T445" t="s" s="4">
        <v>68</v>
      </c>
    </row>
    <row r="446" ht="45.0" customHeight="true">
      <c r="A446" t="s" s="4">
        <v>1862</v>
      </c>
      <c r="B446" t="s" s="4">
        <v>54</v>
      </c>
      <c r="C446" t="s" s="4">
        <v>1634</v>
      </c>
      <c r="D446" t="s" s="4">
        <v>1607</v>
      </c>
      <c r="E446" t="s" s="4">
        <v>270</v>
      </c>
      <c r="F446" t="s" s="4">
        <v>271</v>
      </c>
      <c r="G446" t="s" s="4">
        <v>272</v>
      </c>
      <c r="H446" t="s" s="4">
        <v>273</v>
      </c>
      <c r="I446" t="s" s="4">
        <v>274</v>
      </c>
      <c r="J446" t="s" s="4">
        <v>68</v>
      </c>
      <c r="K446" t="s" s="4">
        <v>275</v>
      </c>
      <c r="L446" t="s" s="4">
        <v>63</v>
      </c>
      <c r="M446" t="s" s="4">
        <v>276</v>
      </c>
      <c r="N446" t="s" s="4">
        <v>1863</v>
      </c>
      <c r="O446" t="s" s="4">
        <v>278</v>
      </c>
      <c r="P446" t="s" s="4">
        <v>67</v>
      </c>
      <c r="Q446" t="s" s="4">
        <v>68</v>
      </c>
      <c r="R446" t="s" s="4">
        <v>232</v>
      </c>
      <c r="S446" t="s" s="4">
        <v>68</v>
      </c>
      <c r="T446" t="s" s="4">
        <v>68</v>
      </c>
    </row>
    <row r="447" ht="45.0" customHeight="true">
      <c r="A447" t="s" s="4">
        <v>1864</v>
      </c>
      <c r="B447" t="s" s="4">
        <v>54</v>
      </c>
      <c r="C447" t="s" s="4">
        <v>1634</v>
      </c>
      <c r="D447" t="s" s="4">
        <v>1607</v>
      </c>
      <c r="E447" t="s" s="4">
        <v>292</v>
      </c>
      <c r="F447" t="s" s="4">
        <v>293</v>
      </c>
      <c r="G447" t="s" s="4">
        <v>294</v>
      </c>
      <c r="H447" t="s" s="4">
        <v>283</v>
      </c>
      <c r="I447" t="s" s="4">
        <v>295</v>
      </c>
      <c r="J447" t="s" s="4">
        <v>103</v>
      </c>
      <c r="K447" t="s" s="4">
        <v>296</v>
      </c>
      <c r="L447" t="s" s="4">
        <v>63</v>
      </c>
      <c r="M447" t="s" s="4">
        <v>207</v>
      </c>
      <c r="N447" t="s" s="4">
        <v>1865</v>
      </c>
      <c r="O447" t="s" s="4">
        <v>298</v>
      </c>
      <c r="P447" t="s" s="4">
        <v>67</v>
      </c>
      <c r="Q447" t="s" s="4">
        <v>68</v>
      </c>
      <c r="R447" t="s" s="4">
        <v>232</v>
      </c>
      <c r="S447" t="s" s="4">
        <v>68</v>
      </c>
      <c r="T447" t="s" s="4">
        <v>68</v>
      </c>
    </row>
    <row r="448" ht="45.0" customHeight="true">
      <c r="A448" t="s" s="4">
        <v>1866</v>
      </c>
      <c r="B448" t="s" s="4">
        <v>54</v>
      </c>
      <c r="C448" t="s" s="4">
        <v>1634</v>
      </c>
      <c r="D448" t="s" s="4">
        <v>1607</v>
      </c>
      <c r="E448" t="s" s="4">
        <v>225</v>
      </c>
      <c r="F448" t="s" s="4">
        <v>226</v>
      </c>
      <c r="G448" t="s" s="4">
        <v>227</v>
      </c>
      <c r="H448" t="s" s="4">
        <v>228</v>
      </c>
      <c r="I448" t="s" s="4">
        <v>151</v>
      </c>
      <c r="J448" t="s" s="4">
        <v>103</v>
      </c>
      <c r="K448" t="s" s="4">
        <v>226</v>
      </c>
      <c r="L448" t="s" s="4">
        <v>124</v>
      </c>
      <c r="M448" t="s" s="4">
        <v>229</v>
      </c>
      <c r="N448" t="s" s="4">
        <v>1867</v>
      </c>
      <c r="O448" t="s" s="4">
        <v>231</v>
      </c>
      <c r="P448" t="s" s="4">
        <v>67</v>
      </c>
      <c r="Q448" t="s" s="4">
        <v>68</v>
      </c>
      <c r="R448" t="s" s="4">
        <v>232</v>
      </c>
      <c r="S448" t="s" s="4">
        <v>68</v>
      </c>
      <c r="T448" t="s" s="4">
        <v>68</v>
      </c>
    </row>
    <row r="449" ht="45.0" customHeight="true">
      <c r="A449" t="s" s="4">
        <v>1868</v>
      </c>
      <c r="B449" t="s" s="4">
        <v>54</v>
      </c>
      <c r="C449" t="s" s="4">
        <v>1634</v>
      </c>
      <c r="D449" t="s" s="4">
        <v>1607</v>
      </c>
      <c r="E449" t="s" s="4">
        <v>234</v>
      </c>
      <c r="F449" t="s" s="4">
        <v>262</v>
      </c>
      <c r="G449" t="s" s="4">
        <v>263</v>
      </c>
      <c r="H449" t="s" s="4">
        <v>264</v>
      </c>
      <c r="I449" t="s" s="4">
        <v>247</v>
      </c>
      <c r="J449" t="s" s="4">
        <v>61</v>
      </c>
      <c r="K449" t="s" s="4">
        <v>265</v>
      </c>
      <c r="L449" t="s" s="4">
        <v>63</v>
      </c>
      <c r="M449" t="s" s="4">
        <v>266</v>
      </c>
      <c r="N449" t="s" s="4">
        <v>1869</v>
      </c>
      <c r="O449" t="s" s="4">
        <v>268</v>
      </c>
      <c r="P449" t="s" s="4">
        <v>67</v>
      </c>
      <c r="Q449" t="s" s="4">
        <v>68</v>
      </c>
      <c r="R449" t="s" s="4">
        <v>232</v>
      </c>
      <c r="S449" t="s" s="4">
        <v>68</v>
      </c>
      <c r="T449" t="s" s="4">
        <v>68</v>
      </c>
    </row>
    <row r="450" ht="45.0" customHeight="true">
      <c r="A450" t="s" s="4">
        <v>1870</v>
      </c>
      <c r="B450" t="s" s="4">
        <v>54</v>
      </c>
      <c r="C450" t="s" s="4">
        <v>1634</v>
      </c>
      <c r="D450" t="s" s="4">
        <v>1607</v>
      </c>
      <c r="E450" t="s" s="4">
        <v>234</v>
      </c>
      <c r="F450" t="s" s="4">
        <v>253</v>
      </c>
      <c r="G450" t="s" s="4">
        <v>254</v>
      </c>
      <c r="H450" t="s" s="4">
        <v>255</v>
      </c>
      <c r="I450" t="s" s="4">
        <v>256</v>
      </c>
      <c r="J450" t="s" s="4">
        <v>61</v>
      </c>
      <c r="K450" t="s" s="4">
        <v>257</v>
      </c>
      <c r="L450" t="s" s="4">
        <v>124</v>
      </c>
      <c r="M450" t="s" s="4">
        <v>258</v>
      </c>
      <c r="N450" t="s" s="4">
        <v>1871</v>
      </c>
      <c r="O450" t="s" s="4">
        <v>260</v>
      </c>
      <c r="P450" t="s" s="4">
        <v>67</v>
      </c>
      <c r="Q450" t="s" s="4">
        <v>68</v>
      </c>
      <c r="R450" t="s" s="4">
        <v>232</v>
      </c>
      <c r="S450" t="s" s="4">
        <v>68</v>
      </c>
      <c r="T450" t="s" s="4">
        <v>68</v>
      </c>
    </row>
    <row r="451" ht="45.0" customHeight="true">
      <c r="A451" t="s" s="4">
        <v>1872</v>
      </c>
      <c r="B451" t="s" s="4">
        <v>54</v>
      </c>
      <c r="C451" t="s" s="4">
        <v>1634</v>
      </c>
      <c r="D451" t="s" s="4">
        <v>1607</v>
      </c>
      <c r="E451" t="s" s="4">
        <v>234</v>
      </c>
      <c r="F451" t="s" s="4">
        <v>235</v>
      </c>
      <c r="G451" t="s" s="4">
        <v>236</v>
      </c>
      <c r="H451" t="s" s="4">
        <v>237</v>
      </c>
      <c r="I451" t="s" s="4">
        <v>238</v>
      </c>
      <c r="J451" t="s" s="4">
        <v>103</v>
      </c>
      <c r="K451" t="s" s="4">
        <v>239</v>
      </c>
      <c r="L451" t="s" s="4">
        <v>63</v>
      </c>
      <c r="M451" t="s" s="4">
        <v>240</v>
      </c>
      <c r="N451" t="s" s="4">
        <v>1873</v>
      </c>
      <c r="O451" t="s" s="4">
        <v>242</v>
      </c>
      <c r="P451" t="s" s="4">
        <v>67</v>
      </c>
      <c r="Q451" t="s" s="4">
        <v>68</v>
      </c>
      <c r="R451" t="s" s="4">
        <v>232</v>
      </c>
      <c r="S451" t="s" s="4">
        <v>68</v>
      </c>
      <c r="T451" t="s" s="4">
        <v>68</v>
      </c>
    </row>
    <row r="452" ht="45.0" customHeight="true">
      <c r="A452" t="s" s="4">
        <v>1874</v>
      </c>
      <c r="B452" t="s" s="4">
        <v>54</v>
      </c>
      <c r="C452" t="s" s="4">
        <v>1634</v>
      </c>
      <c r="D452" t="s" s="4">
        <v>56</v>
      </c>
      <c r="E452" t="s" s="4">
        <v>1875</v>
      </c>
      <c r="F452" t="s" s="4">
        <v>234</v>
      </c>
      <c r="G452" t="s" s="4">
        <v>1876</v>
      </c>
      <c r="H452" t="s" s="4">
        <v>1877</v>
      </c>
      <c r="I452" t="s" s="4">
        <v>1702</v>
      </c>
      <c r="J452" t="s" s="4">
        <v>61</v>
      </c>
      <c r="K452" t="s" s="4">
        <v>1878</v>
      </c>
      <c r="L452" t="s" s="4">
        <v>63</v>
      </c>
      <c r="M452" t="s" s="4">
        <v>1879</v>
      </c>
      <c r="N452" t="s" s="4">
        <v>1880</v>
      </c>
      <c r="O452" t="s" s="4">
        <v>1881</v>
      </c>
      <c r="P452" t="s" s="4">
        <v>67</v>
      </c>
      <c r="Q452" t="s" s="4">
        <v>1882</v>
      </c>
      <c r="R452" t="s" s="4">
        <v>1878</v>
      </c>
      <c r="S452" t="s" s="4">
        <v>1883</v>
      </c>
      <c r="T452" t="s" s="4">
        <v>68</v>
      </c>
    </row>
    <row r="453" ht="45.0" customHeight="true">
      <c r="A453" t="s" s="4">
        <v>1884</v>
      </c>
      <c r="B453" t="s" s="4">
        <v>54</v>
      </c>
      <c r="C453" t="s" s="4">
        <v>1634</v>
      </c>
      <c r="D453" t="s" s="4">
        <v>56</v>
      </c>
      <c r="E453" t="s" s="4">
        <v>234</v>
      </c>
      <c r="F453" t="s" s="4">
        <v>1885</v>
      </c>
      <c r="G453" t="s" s="4">
        <v>1886</v>
      </c>
      <c r="H453" t="s" s="4">
        <v>1887</v>
      </c>
      <c r="I453" t="s" s="4">
        <v>1783</v>
      </c>
      <c r="J453" t="s" s="4">
        <v>61</v>
      </c>
      <c r="K453" t="s" s="4">
        <v>1888</v>
      </c>
      <c r="L453" t="s" s="4">
        <v>63</v>
      </c>
      <c r="M453" t="s" s="4">
        <v>1889</v>
      </c>
      <c r="N453" t="s" s="4">
        <v>1890</v>
      </c>
      <c r="O453" t="s" s="4">
        <v>1891</v>
      </c>
      <c r="P453" t="s" s="4">
        <v>67</v>
      </c>
      <c r="Q453" t="s" s="4">
        <v>1882</v>
      </c>
      <c r="R453" t="s" s="4">
        <v>1888</v>
      </c>
      <c r="S453" t="s" s="4">
        <v>1883</v>
      </c>
      <c r="T453" t="s" s="4">
        <v>68</v>
      </c>
    </row>
    <row r="454" ht="45.0" customHeight="true">
      <c r="A454" t="s" s="4">
        <v>1892</v>
      </c>
      <c r="B454" t="s" s="4">
        <v>54</v>
      </c>
      <c r="C454" t="s" s="4">
        <v>1634</v>
      </c>
      <c r="D454" t="s" s="4">
        <v>56</v>
      </c>
      <c r="E454" t="s" s="4">
        <v>234</v>
      </c>
      <c r="F454" t="s" s="4">
        <v>1893</v>
      </c>
      <c r="G454" t="s" s="4">
        <v>942</v>
      </c>
      <c r="H454" t="s" s="4">
        <v>1894</v>
      </c>
      <c r="I454" t="s" s="4">
        <v>1895</v>
      </c>
      <c r="J454" t="s" s="4">
        <v>61</v>
      </c>
      <c r="K454" t="s" s="4">
        <v>1896</v>
      </c>
      <c r="L454" t="s" s="4">
        <v>124</v>
      </c>
      <c r="M454" t="s" s="4">
        <v>258</v>
      </c>
      <c r="N454" t="s" s="4">
        <v>1897</v>
      </c>
      <c r="O454" t="s" s="4">
        <v>1898</v>
      </c>
      <c r="P454" t="s" s="4">
        <v>67</v>
      </c>
      <c r="Q454" t="s" s="4">
        <v>1882</v>
      </c>
      <c r="R454" t="s" s="4">
        <v>1896</v>
      </c>
      <c r="S454" t="s" s="4">
        <v>1883</v>
      </c>
      <c r="T454" t="s" s="4">
        <v>68</v>
      </c>
    </row>
    <row r="455" ht="45.0" customHeight="true">
      <c r="A455" t="s" s="4">
        <v>1899</v>
      </c>
      <c r="B455" t="s" s="4">
        <v>54</v>
      </c>
      <c r="C455" t="s" s="4">
        <v>1634</v>
      </c>
      <c r="D455" t="s" s="4">
        <v>56</v>
      </c>
      <c r="E455" t="s" s="4">
        <v>1900</v>
      </c>
      <c r="F455" t="s" s="4">
        <v>292</v>
      </c>
      <c r="G455" t="s" s="4">
        <v>1901</v>
      </c>
      <c r="H455" t="s" s="4">
        <v>228</v>
      </c>
      <c r="I455" t="s" s="4">
        <v>1902</v>
      </c>
      <c r="J455" t="s" s="4">
        <v>103</v>
      </c>
      <c r="K455" t="s" s="4">
        <v>1878</v>
      </c>
      <c r="L455" t="s" s="4">
        <v>63</v>
      </c>
      <c r="M455" t="s" s="4">
        <v>1903</v>
      </c>
      <c r="N455" t="s" s="4">
        <v>1904</v>
      </c>
      <c r="O455" t="s" s="4">
        <v>1905</v>
      </c>
      <c r="P455" t="s" s="4">
        <v>67</v>
      </c>
      <c r="Q455" t="s" s="4">
        <v>1882</v>
      </c>
      <c r="R455" t="s" s="4">
        <v>1878</v>
      </c>
      <c r="S455" t="s" s="4">
        <v>1883</v>
      </c>
      <c r="T455" t="s" s="4">
        <v>68</v>
      </c>
    </row>
    <row r="456" ht="45.0" customHeight="true">
      <c r="A456" t="s" s="4">
        <v>1906</v>
      </c>
      <c r="B456" t="s" s="4">
        <v>54</v>
      </c>
      <c r="C456" t="s" s="4">
        <v>1634</v>
      </c>
      <c r="D456" t="s" s="4">
        <v>56</v>
      </c>
      <c r="E456" t="s" s="4">
        <v>1885</v>
      </c>
      <c r="F456" t="s" s="4">
        <v>234</v>
      </c>
      <c r="G456" t="s" s="4">
        <v>1907</v>
      </c>
      <c r="H456" t="s" s="4">
        <v>60</v>
      </c>
      <c r="I456" t="s" s="4">
        <v>920</v>
      </c>
      <c r="J456" t="s" s="4">
        <v>61</v>
      </c>
      <c r="K456" t="s" s="4">
        <v>1878</v>
      </c>
      <c r="L456" t="s" s="4">
        <v>63</v>
      </c>
      <c r="M456" t="s" s="4">
        <v>1908</v>
      </c>
      <c r="N456" t="s" s="4">
        <v>1909</v>
      </c>
      <c r="O456" t="s" s="4">
        <v>1910</v>
      </c>
      <c r="P456" t="s" s="4">
        <v>67</v>
      </c>
      <c r="Q456" t="s" s="4">
        <v>1882</v>
      </c>
      <c r="R456" t="s" s="4">
        <v>1878</v>
      </c>
      <c r="S456" t="s" s="4">
        <v>1883</v>
      </c>
      <c r="T456" t="s" s="4">
        <v>68</v>
      </c>
    </row>
    <row r="457" ht="45.0" customHeight="true">
      <c r="A457" t="s" s="4">
        <v>1911</v>
      </c>
      <c r="B457" t="s" s="4">
        <v>54</v>
      </c>
      <c r="C457" t="s" s="4">
        <v>1634</v>
      </c>
      <c r="D457" t="s" s="4">
        <v>56</v>
      </c>
      <c r="E457" t="s" s="4">
        <v>1912</v>
      </c>
      <c r="F457" t="s" s="4">
        <v>292</v>
      </c>
      <c r="G457" t="s" s="4">
        <v>1913</v>
      </c>
      <c r="H457" t="s" s="4">
        <v>1914</v>
      </c>
      <c r="I457" t="s" s="4">
        <v>1915</v>
      </c>
      <c r="J457" t="s" s="4">
        <v>103</v>
      </c>
      <c r="K457" t="s" s="4">
        <v>1916</v>
      </c>
      <c r="L457" t="s" s="4">
        <v>760</v>
      </c>
      <c r="M457" t="s" s="4">
        <v>1917</v>
      </c>
      <c r="N457" t="s" s="4">
        <v>1918</v>
      </c>
      <c r="O457" t="s" s="4">
        <v>1919</v>
      </c>
      <c r="P457" t="s" s="4">
        <v>67</v>
      </c>
      <c r="Q457" t="s" s="4">
        <v>1882</v>
      </c>
      <c r="R457" t="s" s="4">
        <v>1916</v>
      </c>
      <c r="S457" t="s" s="4">
        <v>1883</v>
      </c>
      <c r="T457" t="s" s="4">
        <v>68</v>
      </c>
    </row>
    <row r="458" ht="45.0" customHeight="true">
      <c r="A458" t="s" s="4">
        <v>1920</v>
      </c>
      <c r="B458" t="s" s="4">
        <v>54</v>
      </c>
      <c r="C458" t="s" s="4">
        <v>1634</v>
      </c>
      <c r="D458" t="s" s="4">
        <v>56</v>
      </c>
      <c r="E458" t="s" s="4">
        <v>1921</v>
      </c>
      <c r="F458" t="s" s="4">
        <v>244</v>
      </c>
      <c r="G458" t="s" s="4">
        <v>1922</v>
      </c>
      <c r="H458" t="s" s="4">
        <v>1923</v>
      </c>
      <c r="I458" t="s" s="4">
        <v>1923</v>
      </c>
      <c r="J458" t="s" s="4">
        <v>61</v>
      </c>
      <c r="K458" t="s" s="4">
        <v>1916</v>
      </c>
      <c r="L458" t="s" s="4">
        <v>63</v>
      </c>
      <c r="M458" t="s" s="4">
        <v>1924</v>
      </c>
      <c r="N458" t="s" s="4">
        <v>1925</v>
      </c>
      <c r="O458" t="s" s="4">
        <v>1926</v>
      </c>
      <c r="P458" t="s" s="4">
        <v>67</v>
      </c>
      <c r="Q458" t="s" s="4">
        <v>1882</v>
      </c>
      <c r="R458" t="s" s="4">
        <v>1916</v>
      </c>
      <c r="S458" t="s" s="4">
        <v>1883</v>
      </c>
      <c r="T458" t="s" s="4">
        <v>68</v>
      </c>
    </row>
    <row r="459" ht="45.0" customHeight="true">
      <c r="A459" t="s" s="4">
        <v>1927</v>
      </c>
      <c r="B459" t="s" s="4">
        <v>54</v>
      </c>
      <c r="C459" t="s" s="4">
        <v>1634</v>
      </c>
      <c r="D459" t="s" s="4">
        <v>56</v>
      </c>
      <c r="E459" t="s" s="4">
        <v>1928</v>
      </c>
      <c r="F459" t="s" s="4">
        <v>292</v>
      </c>
      <c r="G459" t="s" s="4">
        <v>1929</v>
      </c>
      <c r="H459" t="s" s="4">
        <v>180</v>
      </c>
      <c r="I459" t="s" s="4">
        <v>880</v>
      </c>
      <c r="J459" t="s" s="4">
        <v>103</v>
      </c>
      <c r="K459" t="s" s="4">
        <v>1916</v>
      </c>
      <c r="L459" t="s" s="4">
        <v>63</v>
      </c>
      <c r="M459" t="s" s="4">
        <v>1930</v>
      </c>
      <c r="N459" t="s" s="4">
        <v>1931</v>
      </c>
      <c r="O459" t="s" s="4">
        <v>1932</v>
      </c>
      <c r="P459" t="s" s="4">
        <v>67</v>
      </c>
      <c r="Q459" t="s" s="4">
        <v>1882</v>
      </c>
      <c r="R459" t="s" s="4">
        <v>1916</v>
      </c>
      <c r="S459" t="s" s="4">
        <v>1883</v>
      </c>
      <c r="T459" t="s" s="4">
        <v>68</v>
      </c>
    </row>
    <row r="460" ht="45.0" customHeight="true">
      <c r="A460" t="s" s="4">
        <v>1933</v>
      </c>
      <c r="B460" t="s" s="4">
        <v>54</v>
      </c>
      <c r="C460" t="s" s="4">
        <v>1634</v>
      </c>
      <c r="D460" t="s" s="4">
        <v>56</v>
      </c>
      <c r="E460" t="s" s="4">
        <v>1875</v>
      </c>
      <c r="F460" t="s" s="4">
        <v>234</v>
      </c>
      <c r="G460" t="s" s="4">
        <v>1934</v>
      </c>
      <c r="H460" t="s" s="4">
        <v>1935</v>
      </c>
      <c r="I460" t="s" s="4">
        <v>1936</v>
      </c>
      <c r="J460" t="s" s="4">
        <v>61</v>
      </c>
      <c r="K460" t="s" s="4">
        <v>1916</v>
      </c>
      <c r="L460" t="s" s="4">
        <v>760</v>
      </c>
      <c r="M460" t="s" s="4">
        <v>760</v>
      </c>
      <c r="N460" t="s" s="4">
        <v>1937</v>
      </c>
      <c r="O460" t="s" s="4">
        <v>1938</v>
      </c>
      <c r="P460" t="s" s="4">
        <v>67</v>
      </c>
      <c r="Q460" t="s" s="4">
        <v>1882</v>
      </c>
      <c r="R460" t="s" s="4">
        <v>1916</v>
      </c>
      <c r="S460" t="s" s="4">
        <v>1883</v>
      </c>
      <c r="T460" t="s" s="4">
        <v>68</v>
      </c>
    </row>
    <row r="461" ht="45.0" customHeight="true">
      <c r="A461" t="s" s="4">
        <v>1939</v>
      </c>
      <c r="B461" t="s" s="4">
        <v>54</v>
      </c>
      <c r="C461" t="s" s="4">
        <v>1634</v>
      </c>
      <c r="D461" t="s" s="4">
        <v>56</v>
      </c>
      <c r="E461" t="s" s="4">
        <v>1893</v>
      </c>
      <c r="F461" t="s" s="4">
        <v>234</v>
      </c>
      <c r="G461" t="s" s="4">
        <v>1940</v>
      </c>
      <c r="H461" t="s" s="4">
        <v>1941</v>
      </c>
      <c r="I461" t="s" s="4">
        <v>1942</v>
      </c>
      <c r="J461" t="s" s="4">
        <v>61</v>
      </c>
      <c r="K461" t="s" s="4">
        <v>1943</v>
      </c>
      <c r="L461" t="s" s="4">
        <v>124</v>
      </c>
      <c r="M461" t="s" s="4">
        <v>258</v>
      </c>
      <c r="N461" t="s" s="4">
        <v>1944</v>
      </c>
      <c r="O461" t="s" s="4">
        <v>1945</v>
      </c>
      <c r="P461" t="s" s="4">
        <v>67</v>
      </c>
      <c r="Q461" t="s" s="4">
        <v>1882</v>
      </c>
      <c r="R461" t="s" s="4">
        <v>1943</v>
      </c>
      <c r="S461" t="s" s="4">
        <v>1883</v>
      </c>
      <c r="T461" t="s" s="4">
        <v>68</v>
      </c>
    </row>
    <row r="462" ht="45.0" customHeight="true">
      <c r="A462" t="s" s="4">
        <v>1946</v>
      </c>
      <c r="B462" t="s" s="4">
        <v>54</v>
      </c>
      <c r="C462" t="s" s="4">
        <v>1634</v>
      </c>
      <c r="D462" t="s" s="4">
        <v>56</v>
      </c>
      <c r="E462" t="s" s="4">
        <v>1900</v>
      </c>
      <c r="F462" t="s" s="4">
        <v>292</v>
      </c>
      <c r="G462" t="s" s="4">
        <v>1947</v>
      </c>
      <c r="H462" t="s" s="4">
        <v>982</v>
      </c>
      <c r="I462" t="s" s="4">
        <v>1948</v>
      </c>
      <c r="J462" t="s" s="4">
        <v>103</v>
      </c>
      <c r="K462" t="s" s="4">
        <v>1949</v>
      </c>
      <c r="L462" t="s" s="4">
        <v>63</v>
      </c>
      <c r="M462" t="s" s="4">
        <v>1950</v>
      </c>
      <c r="N462" t="s" s="4">
        <v>1951</v>
      </c>
      <c r="O462" t="s" s="4">
        <v>1952</v>
      </c>
      <c r="P462" t="s" s="4">
        <v>67</v>
      </c>
      <c r="Q462" t="s" s="4">
        <v>1882</v>
      </c>
      <c r="R462" t="s" s="4">
        <v>1949</v>
      </c>
      <c r="S462" t="s" s="4">
        <v>1883</v>
      </c>
      <c r="T462" t="s" s="4">
        <v>68</v>
      </c>
    </row>
    <row r="463" ht="45.0" customHeight="true">
      <c r="A463" t="s" s="4">
        <v>1953</v>
      </c>
      <c r="B463" t="s" s="4">
        <v>54</v>
      </c>
      <c r="C463" t="s" s="4">
        <v>1634</v>
      </c>
      <c r="D463" t="s" s="4">
        <v>56</v>
      </c>
      <c r="E463" t="s" s="4">
        <v>1928</v>
      </c>
      <c r="F463" t="s" s="4">
        <v>292</v>
      </c>
      <c r="G463" t="s" s="4">
        <v>1954</v>
      </c>
      <c r="H463" t="s" s="4">
        <v>1955</v>
      </c>
      <c r="I463" t="s" s="4">
        <v>1894</v>
      </c>
      <c r="J463" t="s" s="4">
        <v>103</v>
      </c>
      <c r="K463" t="s" s="4">
        <v>1943</v>
      </c>
      <c r="L463" t="s" s="4">
        <v>63</v>
      </c>
      <c r="M463" t="s" s="4">
        <v>1917</v>
      </c>
      <c r="N463" t="s" s="4">
        <v>1956</v>
      </c>
      <c r="O463" t="s" s="4">
        <v>1957</v>
      </c>
      <c r="P463" t="s" s="4">
        <v>67</v>
      </c>
      <c r="Q463" t="s" s="4">
        <v>1882</v>
      </c>
      <c r="R463" t="s" s="4">
        <v>1943</v>
      </c>
      <c r="S463" t="s" s="4">
        <v>1883</v>
      </c>
      <c r="T463" t="s" s="4">
        <v>68</v>
      </c>
    </row>
    <row r="464" ht="45.0" customHeight="true">
      <c r="A464" t="s" s="4">
        <v>1958</v>
      </c>
      <c r="B464" t="s" s="4">
        <v>54</v>
      </c>
      <c r="C464" t="s" s="4">
        <v>1634</v>
      </c>
      <c r="D464" t="s" s="4">
        <v>56</v>
      </c>
      <c r="E464" t="s" s="4">
        <v>1912</v>
      </c>
      <c r="F464" t="s" s="4">
        <v>292</v>
      </c>
      <c r="G464" t="s" s="4">
        <v>1959</v>
      </c>
      <c r="H464" t="s" s="4">
        <v>1902</v>
      </c>
      <c r="I464" t="s" s="4">
        <v>921</v>
      </c>
      <c r="J464" t="s" s="4">
        <v>103</v>
      </c>
      <c r="K464" t="s" s="4">
        <v>1943</v>
      </c>
      <c r="L464" t="s" s="4">
        <v>124</v>
      </c>
      <c r="M464" t="s" s="4">
        <v>258</v>
      </c>
      <c r="N464" t="s" s="4">
        <v>1960</v>
      </c>
      <c r="O464" t="s" s="4">
        <v>1961</v>
      </c>
      <c r="P464" t="s" s="4">
        <v>67</v>
      </c>
      <c r="Q464" t="s" s="4">
        <v>1882</v>
      </c>
      <c r="R464" t="s" s="4">
        <v>1943</v>
      </c>
      <c r="S464" t="s" s="4">
        <v>1883</v>
      </c>
      <c r="T464" t="s" s="4">
        <v>68</v>
      </c>
    </row>
    <row r="465" ht="45.0" customHeight="true">
      <c r="A465" t="s" s="4">
        <v>1962</v>
      </c>
      <c r="B465" t="s" s="4">
        <v>54</v>
      </c>
      <c r="C465" t="s" s="4">
        <v>1634</v>
      </c>
      <c r="D465" t="s" s="4">
        <v>56</v>
      </c>
      <c r="E465" t="s" s="4">
        <v>1921</v>
      </c>
      <c r="F465" t="s" s="4">
        <v>244</v>
      </c>
      <c r="G465" t="s" s="4">
        <v>1963</v>
      </c>
      <c r="H465" t="s" s="4">
        <v>1964</v>
      </c>
      <c r="I465" t="s" s="4">
        <v>1965</v>
      </c>
      <c r="J465" t="s" s="4">
        <v>61</v>
      </c>
      <c r="K465" t="s" s="4">
        <v>1949</v>
      </c>
      <c r="L465" t="s" s="4">
        <v>63</v>
      </c>
      <c r="M465" t="s" s="4">
        <v>1917</v>
      </c>
      <c r="N465" t="s" s="4">
        <v>1966</v>
      </c>
      <c r="O465" t="s" s="4">
        <v>1967</v>
      </c>
      <c r="P465" t="s" s="4">
        <v>67</v>
      </c>
      <c r="Q465" t="s" s="4">
        <v>1882</v>
      </c>
      <c r="R465" t="s" s="4">
        <v>1949</v>
      </c>
      <c r="S465" t="s" s="4">
        <v>1883</v>
      </c>
      <c r="T465" t="s" s="4">
        <v>68</v>
      </c>
    </row>
    <row r="466" ht="45.0" customHeight="true">
      <c r="A466" t="s" s="4">
        <v>1968</v>
      </c>
      <c r="B466" t="s" s="4">
        <v>54</v>
      </c>
      <c r="C466" t="s" s="4">
        <v>1634</v>
      </c>
      <c r="D466" t="s" s="4">
        <v>56</v>
      </c>
      <c r="E466" t="s" s="4">
        <v>1875</v>
      </c>
      <c r="F466" t="s" s="4">
        <v>234</v>
      </c>
      <c r="G466" t="s" s="4">
        <v>1969</v>
      </c>
      <c r="H466" t="s" s="4">
        <v>1935</v>
      </c>
      <c r="I466" t="s" s="4">
        <v>180</v>
      </c>
      <c r="J466" t="s" s="4">
        <v>61</v>
      </c>
      <c r="K466" t="s" s="4">
        <v>1949</v>
      </c>
      <c r="L466" t="s" s="4">
        <v>63</v>
      </c>
      <c r="M466" t="s" s="4">
        <v>1917</v>
      </c>
      <c r="N466" t="s" s="4">
        <v>1970</v>
      </c>
      <c r="O466" t="s" s="4">
        <v>1971</v>
      </c>
      <c r="P466" t="s" s="4">
        <v>67</v>
      </c>
      <c r="Q466" t="s" s="4">
        <v>1882</v>
      </c>
      <c r="R466" t="s" s="4">
        <v>1949</v>
      </c>
      <c r="S466" t="s" s="4">
        <v>1883</v>
      </c>
      <c r="T466" t="s" s="4">
        <v>68</v>
      </c>
    </row>
    <row r="467" ht="45.0" customHeight="true">
      <c r="A467" t="s" s="4">
        <v>1972</v>
      </c>
      <c r="B467" t="s" s="4">
        <v>54</v>
      </c>
      <c r="C467" t="s" s="4">
        <v>1634</v>
      </c>
      <c r="D467" t="s" s="4">
        <v>56</v>
      </c>
      <c r="E467" t="s" s="4">
        <v>1875</v>
      </c>
      <c r="F467" t="s" s="4">
        <v>234</v>
      </c>
      <c r="G467" t="s" s="4">
        <v>1973</v>
      </c>
      <c r="H467" t="s" s="4">
        <v>1902</v>
      </c>
      <c r="I467" t="s" s="4">
        <v>189</v>
      </c>
      <c r="J467" t="s" s="4">
        <v>61</v>
      </c>
      <c r="K467" t="s" s="4">
        <v>1888</v>
      </c>
      <c r="L467" t="s" s="4">
        <v>63</v>
      </c>
      <c r="M467" t="s" s="4">
        <v>1930</v>
      </c>
      <c r="N467" t="s" s="4">
        <v>1974</v>
      </c>
      <c r="O467" t="s" s="4">
        <v>1975</v>
      </c>
      <c r="P467" t="s" s="4">
        <v>67</v>
      </c>
      <c r="Q467" t="s" s="4">
        <v>1882</v>
      </c>
      <c r="R467" t="s" s="4">
        <v>1888</v>
      </c>
      <c r="S467" t="s" s="4">
        <v>1883</v>
      </c>
      <c r="T467" t="s" s="4">
        <v>68</v>
      </c>
    </row>
    <row r="468" ht="45.0" customHeight="true">
      <c r="A468" t="s" s="4">
        <v>1976</v>
      </c>
      <c r="B468" t="s" s="4">
        <v>54</v>
      </c>
      <c r="C468" t="s" s="4">
        <v>1634</v>
      </c>
      <c r="D468" t="s" s="4">
        <v>56</v>
      </c>
      <c r="E468" t="s" s="4">
        <v>1885</v>
      </c>
      <c r="F468" t="s" s="4">
        <v>234</v>
      </c>
      <c r="G468" t="s" s="4">
        <v>1977</v>
      </c>
      <c r="H468" t="s" s="4">
        <v>1894</v>
      </c>
      <c r="I468" t="s" s="4">
        <v>1978</v>
      </c>
      <c r="J468" t="s" s="4">
        <v>61</v>
      </c>
      <c r="K468" t="s" s="4">
        <v>1949</v>
      </c>
      <c r="L468" t="s" s="4">
        <v>63</v>
      </c>
      <c r="M468" t="s" s="4">
        <v>1917</v>
      </c>
      <c r="N468" t="s" s="4">
        <v>1979</v>
      </c>
      <c r="O468" t="s" s="4">
        <v>1980</v>
      </c>
      <c r="P468" t="s" s="4">
        <v>67</v>
      </c>
      <c r="Q468" t="s" s="4">
        <v>1882</v>
      </c>
      <c r="R468" t="s" s="4">
        <v>1949</v>
      </c>
      <c r="S468" t="s" s="4">
        <v>1883</v>
      </c>
      <c r="T468" t="s" s="4">
        <v>68</v>
      </c>
    </row>
    <row r="469" ht="45.0" customHeight="true">
      <c r="A469" t="s" s="4">
        <v>1981</v>
      </c>
      <c r="B469" t="s" s="4">
        <v>54</v>
      </c>
      <c r="C469" t="s" s="4">
        <v>1634</v>
      </c>
      <c r="D469" t="s" s="4">
        <v>56</v>
      </c>
      <c r="E469" t="s" s="4">
        <v>1921</v>
      </c>
      <c r="F469" t="s" s="4">
        <v>244</v>
      </c>
      <c r="G469" t="s" s="4">
        <v>1964</v>
      </c>
      <c r="H469" t="s" s="4">
        <v>180</v>
      </c>
      <c r="I469" t="s" s="4">
        <v>213</v>
      </c>
      <c r="J469" t="s" s="4">
        <v>61</v>
      </c>
      <c r="K469" t="s" s="4">
        <v>1888</v>
      </c>
      <c r="L469" t="s" s="4">
        <v>63</v>
      </c>
      <c r="M469" t="s" s="4">
        <v>1917</v>
      </c>
      <c r="N469" t="s" s="4">
        <v>1982</v>
      </c>
      <c r="O469" t="s" s="4">
        <v>1983</v>
      </c>
      <c r="P469" t="s" s="4">
        <v>67</v>
      </c>
      <c r="Q469" t="s" s="4">
        <v>1882</v>
      </c>
      <c r="R469" t="s" s="4">
        <v>1888</v>
      </c>
      <c r="S469" t="s" s="4">
        <v>1883</v>
      </c>
      <c r="T469" t="s" s="4">
        <v>68</v>
      </c>
    </row>
    <row r="470" ht="45.0" customHeight="true">
      <c r="A470" t="s" s="4">
        <v>1984</v>
      </c>
      <c r="B470" t="s" s="4">
        <v>54</v>
      </c>
      <c r="C470" t="s" s="4">
        <v>1634</v>
      </c>
      <c r="D470" t="s" s="4">
        <v>56</v>
      </c>
      <c r="E470" t="s" s="4">
        <v>1900</v>
      </c>
      <c r="F470" t="s" s="4">
        <v>292</v>
      </c>
      <c r="G470" t="s" s="4">
        <v>1985</v>
      </c>
      <c r="H470" t="s" s="4">
        <v>1895</v>
      </c>
      <c r="I470" t="s" s="4">
        <v>1986</v>
      </c>
      <c r="J470" t="s" s="4">
        <v>103</v>
      </c>
      <c r="K470" t="s" s="4">
        <v>1888</v>
      </c>
      <c r="L470" t="s" s="4">
        <v>63</v>
      </c>
      <c r="M470" t="s" s="4">
        <v>1917</v>
      </c>
      <c r="N470" t="s" s="4">
        <v>1987</v>
      </c>
      <c r="O470" t="s" s="4">
        <v>1988</v>
      </c>
      <c r="P470" t="s" s="4">
        <v>67</v>
      </c>
      <c r="Q470" t="s" s="4">
        <v>1882</v>
      </c>
      <c r="R470" t="s" s="4">
        <v>1888</v>
      </c>
      <c r="S470" t="s" s="4">
        <v>1883</v>
      </c>
      <c r="T470" t="s" s="4">
        <v>68</v>
      </c>
    </row>
    <row r="471" ht="45.0" customHeight="true">
      <c r="A471" t="s" s="4">
        <v>1989</v>
      </c>
      <c r="B471" t="s" s="4">
        <v>54</v>
      </c>
      <c r="C471" t="s" s="4">
        <v>1634</v>
      </c>
      <c r="D471" t="s" s="4">
        <v>56</v>
      </c>
      <c r="E471" t="s" s="4">
        <v>1990</v>
      </c>
      <c r="F471" t="s" s="4">
        <v>244</v>
      </c>
      <c r="G471" t="s" s="4">
        <v>934</v>
      </c>
      <c r="H471" t="s" s="4">
        <v>1991</v>
      </c>
      <c r="I471" t="s" s="4">
        <v>1992</v>
      </c>
      <c r="J471" t="s" s="4">
        <v>103</v>
      </c>
      <c r="K471" t="s" s="4">
        <v>1896</v>
      </c>
      <c r="L471" t="s" s="4">
        <v>124</v>
      </c>
      <c r="M471" t="s" s="4">
        <v>1993</v>
      </c>
      <c r="N471" t="s" s="4">
        <v>1994</v>
      </c>
      <c r="O471" t="s" s="4">
        <v>1995</v>
      </c>
      <c r="P471" t="s" s="4">
        <v>67</v>
      </c>
      <c r="Q471" t="s" s="4">
        <v>1882</v>
      </c>
      <c r="R471" t="s" s="4">
        <v>1896</v>
      </c>
      <c r="S471" t="s" s="4">
        <v>1883</v>
      </c>
      <c r="T471" t="s" s="4">
        <v>68</v>
      </c>
    </row>
    <row r="472" ht="45.0" customHeight="true">
      <c r="A472" t="s" s="4">
        <v>1996</v>
      </c>
      <c r="B472" t="s" s="4">
        <v>54</v>
      </c>
      <c r="C472" t="s" s="4">
        <v>1634</v>
      </c>
      <c r="D472" t="s" s="4">
        <v>56</v>
      </c>
      <c r="E472" t="s" s="4">
        <v>1912</v>
      </c>
      <c r="F472" t="s" s="4">
        <v>292</v>
      </c>
      <c r="G472" t="s" s="4">
        <v>1997</v>
      </c>
      <c r="H472" t="s" s="4">
        <v>334</v>
      </c>
      <c r="I472" t="s" s="4">
        <v>787</v>
      </c>
      <c r="J472" t="s" s="4">
        <v>103</v>
      </c>
      <c r="K472" t="s" s="4">
        <v>1998</v>
      </c>
      <c r="L472" t="s" s="4">
        <v>63</v>
      </c>
      <c r="M472" t="s" s="4">
        <v>1999</v>
      </c>
      <c r="N472" t="s" s="4">
        <v>2000</v>
      </c>
      <c r="O472" t="s" s="4">
        <v>2001</v>
      </c>
      <c r="P472" t="s" s="4">
        <v>67</v>
      </c>
      <c r="Q472" t="s" s="4">
        <v>1882</v>
      </c>
      <c r="R472" t="s" s="4">
        <v>1998</v>
      </c>
      <c r="S472" t="s" s="4">
        <v>1883</v>
      </c>
      <c r="T472" t="s" s="4">
        <v>68</v>
      </c>
    </row>
    <row r="473" ht="45.0" customHeight="true">
      <c r="A473" t="s" s="4">
        <v>2002</v>
      </c>
      <c r="B473" t="s" s="4">
        <v>54</v>
      </c>
      <c r="C473" t="s" s="4">
        <v>1634</v>
      </c>
      <c r="D473" t="s" s="4">
        <v>56</v>
      </c>
      <c r="E473" t="s" s="4">
        <v>1875</v>
      </c>
      <c r="F473" t="s" s="4">
        <v>234</v>
      </c>
      <c r="G473" t="s" s="4">
        <v>2003</v>
      </c>
      <c r="H473" t="s" s="4">
        <v>2004</v>
      </c>
      <c r="I473" t="s" s="4">
        <v>2005</v>
      </c>
      <c r="J473" t="s" s="4">
        <v>61</v>
      </c>
      <c r="K473" t="s" s="4">
        <v>1896</v>
      </c>
      <c r="L473" t="s" s="4">
        <v>63</v>
      </c>
      <c r="M473" t="s" s="4">
        <v>2006</v>
      </c>
      <c r="N473" t="s" s="4">
        <v>2007</v>
      </c>
      <c r="O473" t="s" s="4">
        <v>2008</v>
      </c>
      <c r="P473" t="s" s="4">
        <v>67</v>
      </c>
      <c r="Q473" t="s" s="4">
        <v>1882</v>
      </c>
      <c r="R473" t="s" s="4">
        <v>1896</v>
      </c>
      <c r="S473" t="s" s="4">
        <v>1883</v>
      </c>
      <c r="T473" t="s" s="4">
        <v>68</v>
      </c>
    </row>
    <row r="474" ht="45.0" customHeight="true">
      <c r="A474" t="s" s="4">
        <v>2009</v>
      </c>
      <c r="B474" t="s" s="4">
        <v>54</v>
      </c>
      <c r="C474" t="s" s="4">
        <v>1634</v>
      </c>
      <c r="D474" t="s" s="4">
        <v>56</v>
      </c>
      <c r="E474" t="s" s="4">
        <v>1893</v>
      </c>
      <c r="F474" t="s" s="4">
        <v>234</v>
      </c>
      <c r="G474" t="s" s="4">
        <v>2010</v>
      </c>
      <c r="H474" t="s" s="4">
        <v>2011</v>
      </c>
      <c r="I474" t="s" s="4">
        <v>1661</v>
      </c>
      <c r="J474" t="s" s="4">
        <v>61</v>
      </c>
      <c r="K474" t="s" s="4">
        <v>1998</v>
      </c>
      <c r="L474" t="s" s="4">
        <v>63</v>
      </c>
      <c r="M474" t="s" s="4">
        <v>1930</v>
      </c>
      <c r="N474" t="s" s="4">
        <v>2012</v>
      </c>
      <c r="O474" t="s" s="4">
        <v>2013</v>
      </c>
      <c r="P474" t="s" s="4">
        <v>67</v>
      </c>
      <c r="Q474" t="s" s="4">
        <v>1882</v>
      </c>
      <c r="R474" t="s" s="4">
        <v>1998</v>
      </c>
      <c r="S474" t="s" s="4">
        <v>1883</v>
      </c>
      <c r="T474" t="s" s="4">
        <v>68</v>
      </c>
    </row>
    <row r="475" ht="45.0" customHeight="true">
      <c r="A475" t="s" s="4">
        <v>2014</v>
      </c>
      <c r="B475" t="s" s="4">
        <v>54</v>
      </c>
      <c r="C475" t="s" s="4">
        <v>1634</v>
      </c>
      <c r="D475" t="s" s="4">
        <v>56</v>
      </c>
      <c r="E475" t="s" s="4">
        <v>1875</v>
      </c>
      <c r="F475" t="s" s="4">
        <v>234</v>
      </c>
      <c r="G475" t="s" s="4">
        <v>2015</v>
      </c>
      <c r="H475" t="s" s="4">
        <v>2016</v>
      </c>
      <c r="I475" t="s" s="4">
        <v>2017</v>
      </c>
      <c r="J475" t="s" s="4">
        <v>61</v>
      </c>
      <c r="K475" t="s" s="4">
        <v>1998</v>
      </c>
      <c r="L475" t="s" s="4">
        <v>63</v>
      </c>
      <c r="M475" t="s" s="4">
        <v>1930</v>
      </c>
      <c r="N475" t="s" s="4">
        <v>2018</v>
      </c>
      <c r="O475" t="s" s="4">
        <v>2019</v>
      </c>
      <c r="P475" t="s" s="4">
        <v>67</v>
      </c>
      <c r="Q475" t="s" s="4">
        <v>1882</v>
      </c>
      <c r="R475" t="s" s="4">
        <v>1998</v>
      </c>
      <c r="S475" t="s" s="4">
        <v>1883</v>
      </c>
      <c r="T475" t="s" s="4">
        <v>68</v>
      </c>
    </row>
    <row r="476" ht="45.0" customHeight="true">
      <c r="A476" t="s" s="4">
        <v>2020</v>
      </c>
      <c r="B476" t="s" s="4">
        <v>54</v>
      </c>
      <c r="C476" t="s" s="4">
        <v>1634</v>
      </c>
      <c r="D476" t="s" s="4">
        <v>56</v>
      </c>
      <c r="E476" t="s" s="4">
        <v>1921</v>
      </c>
      <c r="F476" t="s" s="4">
        <v>244</v>
      </c>
      <c r="G476" t="s" s="4">
        <v>2021</v>
      </c>
      <c r="H476" t="s" s="4">
        <v>2022</v>
      </c>
      <c r="I476" t="s" s="4">
        <v>2023</v>
      </c>
      <c r="J476" t="s" s="4">
        <v>61</v>
      </c>
      <c r="K476" t="s" s="4">
        <v>2024</v>
      </c>
      <c r="L476" t="s" s="4">
        <v>63</v>
      </c>
      <c r="M476" t="s" s="4">
        <v>1917</v>
      </c>
      <c r="N476" t="s" s="4">
        <v>2025</v>
      </c>
      <c r="O476" t="s" s="4">
        <v>2026</v>
      </c>
      <c r="P476" t="s" s="4">
        <v>67</v>
      </c>
      <c r="Q476" t="s" s="4">
        <v>1882</v>
      </c>
      <c r="R476" t="s" s="4">
        <v>2024</v>
      </c>
      <c r="S476" t="s" s="4">
        <v>1883</v>
      </c>
      <c r="T476" t="s" s="4">
        <v>68</v>
      </c>
    </row>
    <row r="477" ht="45.0" customHeight="true">
      <c r="A477" t="s" s="4">
        <v>2027</v>
      </c>
      <c r="B477" t="s" s="4">
        <v>54</v>
      </c>
      <c r="C477" t="s" s="4">
        <v>1634</v>
      </c>
      <c r="D477" t="s" s="4">
        <v>56</v>
      </c>
      <c r="E477" t="s" s="4">
        <v>1875</v>
      </c>
      <c r="F477" t="s" s="4">
        <v>234</v>
      </c>
      <c r="G477" t="s" s="4">
        <v>2028</v>
      </c>
      <c r="H477" t="s" s="4">
        <v>796</v>
      </c>
      <c r="I477" t="s" s="4">
        <v>2029</v>
      </c>
      <c r="J477" t="s" s="4">
        <v>61</v>
      </c>
      <c r="K477" t="s" s="4">
        <v>2024</v>
      </c>
      <c r="L477" t="s" s="4">
        <v>63</v>
      </c>
      <c r="M477" t="s" s="4">
        <v>2030</v>
      </c>
      <c r="N477" t="s" s="4">
        <v>2031</v>
      </c>
      <c r="O477" t="s" s="4">
        <v>2032</v>
      </c>
      <c r="P477" t="s" s="4">
        <v>67</v>
      </c>
      <c r="Q477" t="s" s="4">
        <v>1882</v>
      </c>
      <c r="R477" t="s" s="4">
        <v>2024</v>
      </c>
      <c r="S477" t="s" s="4">
        <v>1883</v>
      </c>
      <c r="T477" t="s" s="4">
        <v>68</v>
      </c>
    </row>
    <row r="478" ht="45.0" customHeight="true">
      <c r="A478" t="s" s="4">
        <v>2033</v>
      </c>
      <c r="B478" t="s" s="4">
        <v>54</v>
      </c>
      <c r="C478" t="s" s="4">
        <v>1634</v>
      </c>
      <c r="D478" t="s" s="4">
        <v>56</v>
      </c>
      <c r="E478" t="s" s="4">
        <v>2034</v>
      </c>
      <c r="F478" t="s" s="4">
        <v>745</v>
      </c>
      <c r="G478" t="s" s="4">
        <v>2035</v>
      </c>
      <c r="H478" t="s" s="4">
        <v>60</v>
      </c>
      <c r="I478" t="s" s="4">
        <v>1000</v>
      </c>
      <c r="J478" t="s" s="4">
        <v>61</v>
      </c>
      <c r="K478" t="s" s="4">
        <v>2036</v>
      </c>
      <c r="L478" t="s" s="4">
        <v>709</v>
      </c>
      <c r="M478" t="s" s="4">
        <v>2037</v>
      </c>
      <c r="N478" t="s" s="4">
        <v>2038</v>
      </c>
      <c r="O478" t="s" s="4">
        <v>2039</v>
      </c>
      <c r="P478" t="s" s="4">
        <v>67</v>
      </c>
      <c r="Q478" t="s" s="4">
        <v>1882</v>
      </c>
      <c r="R478" t="s" s="4">
        <v>2036</v>
      </c>
      <c r="S478" t="s" s="4">
        <v>1883</v>
      </c>
      <c r="T478" t="s" s="4">
        <v>68</v>
      </c>
    </row>
    <row r="479" ht="45.0" customHeight="true">
      <c r="A479" t="s" s="4">
        <v>2040</v>
      </c>
      <c r="B479" t="s" s="4">
        <v>54</v>
      </c>
      <c r="C479" t="s" s="4">
        <v>1634</v>
      </c>
      <c r="D479" t="s" s="4">
        <v>56</v>
      </c>
      <c r="E479" t="s" s="4">
        <v>1885</v>
      </c>
      <c r="F479" t="s" s="4">
        <v>234</v>
      </c>
      <c r="G479" t="s" s="4">
        <v>2041</v>
      </c>
      <c r="H479" t="s" s="4">
        <v>1935</v>
      </c>
      <c r="I479" t="s" s="4">
        <v>2042</v>
      </c>
      <c r="J479" t="s" s="4">
        <v>61</v>
      </c>
      <c r="K479" t="s" s="4">
        <v>2024</v>
      </c>
      <c r="L479" t="s" s="4">
        <v>63</v>
      </c>
      <c r="M479" t="s" s="4">
        <v>1917</v>
      </c>
      <c r="N479" t="s" s="4">
        <v>2043</v>
      </c>
      <c r="O479" t="s" s="4">
        <v>2044</v>
      </c>
      <c r="P479" t="s" s="4">
        <v>67</v>
      </c>
      <c r="Q479" t="s" s="4">
        <v>1882</v>
      </c>
      <c r="R479" t="s" s="4">
        <v>2024</v>
      </c>
      <c r="S479" t="s" s="4">
        <v>1883</v>
      </c>
      <c r="T479" t="s" s="4">
        <v>68</v>
      </c>
    </row>
    <row r="480" ht="45.0" customHeight="true">
      <c r="A480" t="s" s="4">
        <v>2045</v>
      </c>
      <c r="B480" t="s" s="4">
        <v>54</v>
      </c>
      <c r="C480" t="s" s="4">
        <v>1634</v>
      </c>
      <c r="D480" t="s" s="4">
        <v>56</v>
      </c>
      <c r="E480" t="s" s="4">
        <v>2046</v>
      </c>
      <c r="F480" t="s" s="4">
        <v>745</v>
      </c>
      <c r="G480" t="s" s="4">
        <v>2047</v>
      </c>
      <c r="H480" t="s" s="4">
        <v>2048</v>
      </c>
      <c r="I480" t="s" s="4">
        <v>2049</v>
      </c>
      <c r="J480" t="s" s="4">
        <v>61</v>
      </c>
      <c r="K480" t="s" s="4">
        <v>2036</v>
      </c>
      <c r="L480" t="s" s="4">
        <v>124</v>
      </c>
      <c r="M480" t="s" s="4">
        <v>258</v>
      </c>
      <c r="N480" t="s" s="4">
        <v>2050</v>
      </c>
      <c r="O480" t="s" s="4">
        <v>2051</v>
      </c>
      <c r="P480" t="s" s="4">
        <v>67</v>
      </c>
      <c r="Q480" t="s" s="4">
        <v>1882</v>
      </c>
      <c r="R480" t="s" s="4">
        <v>2036</v>
      </c>
      <c r="S480" t="s" s="4">
        <v>1883</v>
      </c>
      <c r="T480" t="s" s="4">
        <v>68</v>
      </c>
    </row>
    <row r="481" ht="45.0" customHeight="true">
      <c r="A481" t="s" s="4">
        <v>2052</v>
      </c>
      <c r="B481" t="s" s="4">
        <v>54</v>
      </c>
      <c r="C481" t="s" s="4">
        <v>1634</v>
      </c>
      <c r="D481" t="s" s="4">
        <v>56</v>
      </c>
      <c r="E481" t="s" s="4">
        <v>2053</v>
      </c>
      <c r="F481" t="s" s="4">
        <v>745</v>
      </c>
      <c r="G481" t="s" s="4">
        <v>2054</v>
      </c>
      <c r="H481" t="s" s="4">
        <v>796</v>
      </c>
      <c r="I481" t="s" s="4">
        <v>921</v>
      </c>
      <c r="J481" t="s" s="4">
        <v>61</v>
      </c>
      <c r="K481" t="s" s="4">
        <v>2036</v>
      </c>
      <c r="L481" t="s" s="4">
        <v>63</v>
      </c>
      <c r="M481" t="s" s="4">
        <v>2055</v>
      </c>
      <c r="N481" t="s" s="4">
        <v>2056</v>
      </c>
      <c r="O481" t="s" s="4">
        <v>2057</v>
      </c>
      <c r="P481" t="s" s="4">
        <v>67</v>
      </c>
      <c r="Q481" t="s" s="4">
        <v>1882</v>
      </c>
      <c r="R481" t="s" s="4">
        <v>2036</v>
      </c>
      <c r="S481" t="s" s="4">
        <v>1883</v>
      </c>
      <c r="T481" t="s" s="4">
        <v>68</v>
      </c>
    </row>
    <row r="482" ht="45.0" customHeight="true">
      <c r="A482" t="s" s="4">
        <v>2058</v>
      </c>
      <c r="B482" t="s" s="4">
        <v>54</v>
      </c>
      <c r="C482" t="s" s="4">
        <v>1634</v>
      </c>
      <c r="D482" t="s" s="4">
        <v>56</v>
      </c>
      <c r="E482" t="s" s="4">
        <v>2059</v>
      </c>
      <c r="F482" t="s" s="4">
        <v>745</v>
      </c>
      <c r="G482" t="s" s="4">
        <v>2060</v>
      </c>
      <c r="H482" t="s" s="4">
        <v>2061</v>
      </c>
      <c r="I482" t="s" s="4">
        <v>2062</v>
      </c>
      <c r="J482" t="s" s="4">
        <v>61</v>
      </c>
      <c r="K482" t="s" s="4">
        <v>2036</v>
      </c>
      <c r="L482" t="s" s="4">
        <v>63</v>
      </c>
      <c r="M482" t="s" s="4">
        <v>199</v>
      </c>
      <c r="N482" t="s" s="4">
        <v>2063</v>
      </c>
      <c r="O482" t="s" s="4">
        <v>2064</v>
      </c>
      <c r="P482" t="s" s="4">
        <v>67</v>
      </c>
      <c r="Q482" t="s" s="4">
        <v>1882</v>
      </c>
      <c r="R482" t="s" s="4">
        <v>2036</v>
      </c>
      <c r="S482" t="s" s="4">
        <v>1883</v>
      </c>
      <c r="T482" t="s" s="4">
        <v>68</v>
      </c>
    </row>
    <row r="483" ht="45.0" customHeight="true">
      <c r="A483" t="s" s="4">
        <v>2065</v>
      </c>
      <c r="B483" t="s" s="4">
        <v>54</v>
      </c>
      <c r="C483" t="s" s="4">
        <v>1634</v>
      </c>
      <c r="D483" t="s" s="4">
        <v>56</v>
      </c>
      <c r="E483" t="s" s="4">
        <v>770</v>
      </c>
      <c r="F483" t="s" s="4">
        <v>135</v>
      </c>
      <c r="G483" t="s" s="4">
        <v>2066</v>
      </c>
      <c r="H483" t="s" s="4">
        <v>152</v>
      </c>
      <c r="I483" t="s" s="4">
        <v>2067</v>
      </c>
      <c r="J483" t="s" s="4">
        <v>61</v>
      </c>
      <c r="K483" t="s" s="4">
        <v>2068</v>
      </c>
      <c r="L483" t="s" s="4">
        <v>63</v>
      </c>
      <c r="M483" t="s" s="4">
        <v>1917</v>
      </c>
      <c r="N483" t="s" s="4">
        <v>2069</v>
      </c>
      <c r="O483" t="s" s="4">
        <v>2070</v>
      </c>
      <c r="P483" t="s" s="4">
        <v>67</v>
      </c>
      <c r="Q483" t="s" s="4">
        <v>1882</v>
      </c>
      <c r="R483" t="s" s="4">
        <v>2068</v>
      </c>
      <c r="S483" t="s" s="4">
        <v>1883</v>
      </c>
      <c r="T483" t="s" s="4">
        <v>68</v>
      </c>
    </row>
    <row r="484" ht="45.0" customHeight="true">
      <c r="A484" t="s" s="4">
        <v>2071</v>
      </c>
      <c r="B484" t="s" s="4">
        <v>54</v>
      </c>
      <c r="C484" t="s" s="4">
        <v>1634</v>
      </c>
      <c r="D484" t="s" s="4">
        <v>56</v>
      </c>
      <c r="E484" t="s" s="4">
        <v>2072</v>
      </c>
      <c r="F484" t="s" s="4">
        <v>292</v>
      </c>
      <c r="G484" t="s" s="4">
        <v>2073</v>
      </c>
      <c r="H484" t="s" s="4">
        <v>796</v>
      </c>
      <c r="I484" t="s" s="4">
        <v>1894</v>
      </c>
      <c r="J484" t="s" s="4">
        <v>103</v>
      </c>
      <c r="K484" t="s" s="4">
        <v>2024</v>
      </c>
      <c r="L484" t="s" s="4">
        <v>63</v>
      </c>
      <c r="M484" t="s" s="4">
        <v>199</v>
      </c>
      <c r="N484" t="s" s="4">
        <v>2074</v>
      </c>
      <c r="O484" t="s" s="4">
        <v>2075</v>
      </c>
      <c r="P484" t="s" s="4">
        <v>67</v>
      </c>
      <c r="Q484" t="s" s="4">
        <v>1882</v>
      </c>
      <c r="R484" t="s" s="4">
        <v>2024</v>
      </c>
      <c r="S484" t="s" s="4">
        <v>1883</v>
      </c>
      <c r="T484" t="s" s="4">
        <v>68</v>
      </c>
    </row>
    <row r="485" ht="45.0" customHeight="true">
      <c r="A485" t="s" s="4">
        <v>2076</v>
      </c>
      <c r="B485" t="s" s="4">
        <v>54</v>
      </c>
      <c r="C485" t="s" s="4">
        <v>1634</v>
      </c>
      <c r="D485" t="s" s="4">
        <v>56</v>
      </c>
      <c r="E485" t="s" s="4">
        <v>1990</v>
      </c>
      <c r="F485" t="s" s="4">
        <v>2077</v>
      </c>
      <c r="G485" t="s" s="4">
        <v>2078</v>
      </c>
      <c r="H485" t="s" s="4">
        <v>2079</v>
      </c>
      <c r="I485" t="s" s="4">
        <v>2005</v>
      </c>
      <c r="J485" t="s" s="4">
        <v>103</v>
      </c>
      <c r="K485" t="s" s="4">
        <v>1943</v>
      </c>
      <c r="L485" t="s" s="4">
        <v>774</v>
      </c>
      <c r="M485" t="s" s="4">
        <v>2080</v>
      </c>
      <c r="N485" t="s" s="4">
        <v>2081</v>
      </c>
      <c r="O485" t="s" s="4">
        <v>2082</v>
      </c>
      <c r="P485" t="s" s="4">
        <v>67</v>
      </c>
      <c r="Q485" t="s" s="4">
        <v>1882</v>
      </c>
      <c r="R485" t="s" s="4">
        <v>1943</v>
      </c>
      <c r="S485" t="s" s="4">
        <v>1883</v>
      </c>
      <c r="T485" t="s" s="4">
        <v>68</v>
      </c>
    </row>
    <row r="486" ht="45.0" customHeight="true">
      <c r="A486" t="s" s="4">
        <v>2083</v>
      </c>
      <c r="B486" t="s" s="4">
        <v>54</v>
      </c>
      <c r="C486" t="s" s="4">
        <v>1634</v>
      </c>
      <c r="D486" t="s" s="4">
        <v>56</v>
      </c>
      <c r="E486" t="s" s="4">
        <v>1921</v>
      </c>
      <c r="F486" t="s" s="4">
        <v>244</v>
      </c>
      <c r="G486" t="s" s="4">
        <v>2084</v>
      </c>
      <c r="H486" t="s" s="4">
        <v>2085</v>
      </c>
      <c r="I486" t="s" s="4">
        <v>2086</v>
      </c>
      <c r="J486" t="s" s="4">
        <v>61</v>
      </c>
      <c r="K486" t="s" s="4">
        <v>1878</v>
      </c>
      <c r="L486" t="s" s="4">
        <v>124</v>
      </c>
      <c r="M486" t="s" s="4">
        <v>2087</v>
      </c>
      <c r="N486" t="s" s="4">
        <v>2088</v>
      </c>
      <c r="O486" t="s" s="4">
        <v>2089</v>
      </c>
      <c r="P486" t="s" s="4">
        <v>67</v>
      </c>
      <c r="Q486" t="s" s="4">
        <v>1882</v>
      </c>
      <c r="R486" t="s" s="4">
        <v>1878</v>
      </c>
      <c r="S486" t="s" s="4">
        <v>1883</v>
      </c>
      <c r="T486" t="s" s="4">
        <v>68</v>
      </c>
    </row>
    <row r="487" ht="45.0" customHeight="true">
      <c r="A487" t="s" s="4">
        <v>2090</v>
      </c>
      <c r="B487" t="s" s="4">
        <v>54</v>
      </c>
      <c r="C487" t="s" s="4">
        <v>1634</v>
      </c>
      <c r="D487" t="s" s="4">
        <v>56</v>
      </c>
      <c r="E487" t="s" s="4">
        <v>1921</v>
      </c>
      <c r="F487" t="s" s="4">
        <v>244</v>
      </c>
      <c r="G487" t="s" s="4">
        <v>2091</v>
      </c>
      <c r="H487" t="s" s="4">
        <v>2092</v>
      </c>
      <c r="I487" t="s" s="4">
        <v>2093</v>
      </c>
      <c r="J487" t="s" s="4">
        <v>61</v>
      </c>
      <c r="K487" t="s" s="4">
        <v>1998</v>
      </c>
      <c r="L487" t="s" s="4">
        <v>124</v>
      </c>
      <c r="M487" t="s" s="4">
        <v>2094</v>
      </c>
      <c r="N487" t="s" s="4">
        <v>2095</v>
      </c>
      <c r="O487" t="s" s="4">
        <v>2096</v>
      </c>
      <c r="P487" t="s" s="4">
        <v>67</v>
      </c>
      <c r="Q487" t="s" s="4">
        <v>1882</v>
      </c>
      <c r="R487" t="s" s="4">
        <v>1998</v>
      </c>
      <c r="S487" t="s" s="4">
        <v>1883</v>
      </c>
      <c r="T487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750</v>
      </c>
    </row>
    <row r="2">
      <c r="A2" t="s">
        <v>2097</v>
      </c>
    </row>
    <row r="3">
      <c r="A3" t="s">
        <v>2098</v>
      </c>
    </row>
    <row r="4">
      <c r="A4" t="s">
        <v>760</v>
      </c>
    </row>
    <row r="5">
      <c r="A5" t="s">
        <v>709</v>
      </c>
    </row>
    <row r="6">
      <c r="A6" t="s">
        <v>63</v>
      </c>
    </row>
    <row r="7">
      <c r="A7" t="s">
        <v>124</v>
      </c>
    </row>
    <row r="8">
      <c r="A8" t="s">
        <v>2099</v>
      </c>
    </row>
    <row r="9">
      <c r="A9" t="s">
        <v>774</v>
      </c>
    </row>
    <row r="10">
      <c r="A10" t="s">
        <v>2100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2101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9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13.05859375" customWidth="true" bestFit="true"/>
    <col min="6" max="6" width="128.66015625" customWidth="true" bestFit="true"/>
    <col min="7" max="7" width="93.5781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2102</v>
      </c>
      <c r="D2" t="s">
        <v>2103</v>
      </c>
      <c r="E2" t="s">
        <v>2104</v>
      </c>
      <c r="F2" t="s">
        <v>2105</v>
      </c>
      <c r="G2" t="s">
        <v>2106</v>
      </c>
    </row>
    <row r="3">
      <c r="A3" t="s" s="1">
        <v>2107</v>
      </c>
      <c r="B3" s="1"/>
      <c r="C3" t="s" s="1">
        <v>2108</v>
      </c>
      <c r="D3" t="s" s="1">
        <v>2109</v>
      </c>
      <c r="E3" t="s" s="1">
        <v>2110</v>
      </c>
      <c r="F3" t="s" s="1">
        <v>2111</v>
      </c>
      <c r="G3" t="s" s="1">
        <v>2112</v>
      </c>
    </row>
    <row r="4" ht="45.0" customHeight="true">
      <c r="A4" t="s" s="4">
        <v>1002</v>
      </c>
      <c r="B4" t="s" s="4">
        <v>2113</v>
      </c>
      <c r="C4" t="s" s="4">
        <v>2114</v>
      </c>
      <c r="D4" t="s" s="4">
        <v>2115</v>
      </c>
      <c r="E4" t="s" s="4">
        <v>2116</v>
      </c>
      <c r="F4" t="s" s="4">
        <v>2117</v>
      </c>
      <c r="G4" t="s" s="4">
        <v>2118</v>
      </c>
    </row>
    <row r="5" ht="45.0" customHeight="true">
      <c r="A5" t="s" s="4">
        <v>1002</v>
      </c>
      <c r="B5" t="s" s="4">
        <v>2119</v>
      </c>
      <c r="C5" t="s" s="4">
        <v>2120</v>
      </c>
      <c r="D5" t="s" s="4">
        <v>2121</v>
      </c>
      <c r="E5" t="s" s="4">
        <v>2116</v>
      </c>
      <c r="F5" t="s" s="4">
        <v>2122</v>
      </c>
      <c r="G5" t="s" s="4">
        <v>1298</v>
      </c>
    </row>
    <row r="6" ht="45.0" customHeight="true">
      <c r="A6" t="s" s="4">
        <v>1002</v>
      </c>
      <c r="B6" t="s" s="4">
        <v>2123</v>
      </c>
      <c r="C6" t="s" s="4">
        <v>68</v>
      </c>
      <c r="D6" t="s" s="4">
        <v>68</v>
      </c>
      <c r="E6" t="s" s="4">
        <v>2124</v>
      </c>
      <c r="F6" t="s" s="4">
        <v>2124</v>
      </c>
      <c r="G6" t="s" s="4">
        <v>2124</v>
      </c>
    </row>
    <row r="7" ht="45.0" customHeight="true">
      <c r="A7" t="s" s="4">
        <v>160</v>
      </c>
      <c r="B7" t="s" s="4">
        <v>2125</v>
      </c>
      <c r="C7" t="s" s="4">
        <v>1018</v>
      </c>
      <c r="D7" t="s" s="4">
        <v>2126</v>
      </c>
      <c r="E7" t="s" s="4">
        <v>80</v>
      </c>
      <c r="F7" t="s" s="4">
        <v>156</v>
      </c>
      <c r="G7" t="s" s="4">
        <v>2127</v>
      </c>
    </row>
    <row r="8" ht="45.0" customHeight="true">
      <c r="A8" t="s" s="4">
        <v>77</v>
      </c>
      <c r="B8" t="s" s="4">
        <v>2128</v>
      </c>
      <c r="C8" t="s" s="4">
        <v>1018</v>
      </c>
      <c r="D8" t="s" s="4">
        <v>2126</v>
      </c>
      <c r="E8" t="s" s="4">
        <v>80</v>
      </c>
      <c r="F8" t="s" s="4">
        <v>71</v>
      </c>
      <c r="G8" t="s" s="4">
        <v>2127</v>
      </c>
    </row>
    <row r="9" ht="45.0" customHeight="true">
      <c r="A9" t="s" s="4">
        <v>87</v>
      </c>
      <c r="B9" t="s" s="4">
        <v>2129</v>
      </c>
      <c r="C9" t="s" s="4">
        <v>1018</v>
      </c>
      <c r="D9" t="s" s="4">
        <v>2126</v>
      </c>
      <c r="E9" t="s" s="4">
        <v>80</v>
      </c>
      <c r="F9" t="s" s="4">
        <v>71</v>
      </c>
      <c r="G9" t="s" s="4">
        <v>2127</v>
      </c>
    </row>
    <row r="10" ht="45.0" customHeight="true">
      <c r="A10" t="s" s="4">
        <v>95</v>
      </c>
      <c r="B10" t="s" s="4">
        <v>2130</v>
      </c>
      <c r="C10" t="s" s="4">
        <v>1018</v>
      </c>
      <c r="D10" t="s" s="4">
        <v>2126</v>
      </c>
      <c r="E10" t="s" s="4">
        <v>80</v>
      </c>
      <c r="F10" t="s" s="4">
        <v>90</v>
      </c>
      <c r="G10" t="s" s="4">
        <v>2131</v>
      </c>
    </row>
    <row r="11" ht="45.0" customHeight="true">
      <c r="A11" t="s" s="4">
        <v>142</v>
      </c>
      <c r="B11" t="s" s="4">
        <v>2132</v>
      </c>
      <c r="C11" t="s" s="4">
        <v>2133</v>
      </c>
      <c r="D11" t="s" s="4">
        <v>68</v>
      </c>
      <c r="E11" t="s" s="4">
        <v>140</v>
      </c>
      <c r="F11" t="s" s="4">
        <v>2134</v>
      </c>
      <c r="G11" t="s" s="4">
        <v>2135</v>
      </c>
    </row>
    <row r="12" ht="45.0" customHeight="true">
      <c r="A12" t="s" s="4">
        <v>142</v>
      </c>
      <c r="B12" t="s" s="4">
        <v>2136</v>
      </c>
      <c r="C12" t="s" s="4">
        <v>2137</v>
      </c>
      <c r="D12" t="s" s="4">
        <v>68</v>
      </c>
      <c r="E12" t="s" s="4">
        <v>2138</v>
      </c>
      <c r="F12" t="s" s="4">
        <v>136</v>
      </c>
      <c r="G12" t="s" s="4">
        <v>962</v>
      </c>
    </row>
    <row r="13" ht="45.0" customHeight="true">
      <c r="A13" t="s" s="4">
        <v>153</v>
      </c>
      <c r="B13" t="s" s="4">
        <v>2139</v>
      </c>
      <c r="C13" t="s" s="4">
        <v>2140</v>
      </c>
      <c r="D13" t="s" s="4">
        <v>2141</v>
      </c>
      <c r="E13" t="s" s="4">
        <v>2142</v>
      </c>
      <c r="F13" t="s" s="4">
        <v>2143</v>
      </c>
      <c r="G13" t="s" s="4">
        <v>962</v>
      </c>
    </row>
    <row r="14" ht="45.0" customHeight="true">
      <c r="A14" t="s" s="4">
        <v>153</v>
      </c>
      <c r="B14" t="s" s="4">
        <v>2144</v>
      </c>
      <c r="C14" t="s" s="4">
        <v>2141</v>
      </c>
      <c r="D14" t="s" s="4">
        <v>2145</v>
      </c>
      <c r="E14" t="s" s="4">
        <v>2146</v>
      </c>
      <c r="F14" t="s" s="4">
        <v>2147</v>
      </c>
      <c r="G14" t="s" s="4">
        <v>2148</v>
      </c>
    </row>
    <row r="15" ht="45.0" customHeight="true">
      <c r="A15" t="s" s="4">
        <v>153</v>
      </c>
      <c r="B15" t="s" s="4">
        <v>2149</v>
      </c>
      <c r="C15" t="s" s="4">
        <v>2150</v>
      </c>
      <c r="D15" t="s" s="4">
        <v>2151</v>
      </c>
      <c r="E15" t="s" s="4">
        <v>2152</v>
      </c>
      <c r="F15" t="s" s="4">
        <v>2153</v>
      </c>
      <c r="G15" t="s" s="4">
        <v>962</v>
      </c>
    </row>
    <row r="16" ht="45.0" customHeight="true">
      <c r="A16" t="s" s="4">
        <v>153</v>
      </c>
      <c r="B16" t="s" s="4">
        <v>2154</v>
      </c>
      <c r="C16" t="s" s="4">
        <v>2151</v>
      </c>
      <c r="D16" t="s" s="4">
        <v>2155</v>
      </c>
      <c r="E16" t="s" s="4">
        <v>2156</v>
      </c>
      <c r="F16" t="s" s="4">
        <v>2157</v>
      </c>
      <c r="G16" t="s" s="4">
        <v>962</v>
      </c>
    </row>
    <row r="17" ht="45.0" customHeight="true">
      <c r="A17" t="s" s="4">
        <v>153</v>
      </c>
      <c r="B17" t="s" s="4">
        <v>2158</v>
      </c>
      <c r="C17" t="s" s="4">
        <v>2155</v>
      </c>
      <c r="D17" t="s" s="4">
        <v>2159</v>
      </c>
      <c r="E17" t="s" s="4">
        <v>2142</v>
      </c>
      <c r="F17" t="s" s="4">
        <v>2160</v>
      </c>
      <c r="G17" t="s" s="4">
        <v>962</v>
      </c>
    </row>
    <row r="18" ht="45.0" customHeight="true">
      <c r="A18" t="s" s="4">
        <v>153</v>
      </c>
      <c r="B18" t="s" s="4">
        <v>2161</v>
      </c>
      <c r="C18" t="s" s="4">
        <v>2159</v>
      </c>
      <c r="D18" t="s" s="4">
        <v>2162</v>
      </c>
      <c r="E18" t="s" s="4">
        <v>2163</v>
      </c>
      <c r="F18" t="s" s="4">
        <v>2157</v>
      </c>
      <c r="G18" t="s" s="4">
        <v>962</v>
      </c>
    </row>
    <row r="19" ht="45.0" customHeight="true">
      <c r="A19" t="s" s="4">
        <v>153</v>
      </c>
      <c r="B19" t="s" s="4">
        <v>2164</v>
      </c>
      <c r="C19" t="s" s="4">
        <v>2165</v>
      </c>
      <c r="D19" t="s" s="4">
        <v>68</v>
      </c>
      <c r="E19" t="s" s="4">
        <v>2163</v>
      </c>
      <c r="F19" t="s" s="4">
        <v>149</v>
      </c>
      <c r="G19" t="s" s="4">
        <v>962</v>
      </c>
    </row>
    <row r="20" ht="45.0" customHeight="true">
      <c r="A20" t="s" s="4">
        <v>192</v>
      </c>
      <c r="B20" t="s" s="4">
        <v>2166</v>
      </c>
      <c r="C20" t="s" s="4">
        <v>2167</v>
      </c>
      <c r="D20" t="s" s="4">
        <v>2168</v>
      </c>
      <c r="E20" t="s" s="4">
        <v>2169</v>
      </c>
      <c r="F20" t="s" s="4">
        <v>2170</v>
      </c>
      <c r="G20" t="s" s="4">
        <v>962</v>
      </c>
    </row>
    <row r="21" ht="45.0" customHeight="true">
      <c r="A21" t="s" s="4">
        <v>192</v>
      </c>
      <c r="B21" t="s" s="4">
        <v>2171</v>
      </c>
      <c r="C21" t="s" s="4">
        <v>2172</v>
      </c>
      <c r="D21" t="s" s="4">
        <v>68</v>
      </c>
      <c r="E21" t="s" s="4">
        <v>140</v>
      </c>
      <c r="F21" t="s" s="4">
        <v>2173</v>
      </c>
      <c r="G21" t="s" s="4">
        <v>962</v>
      </c>
    </row>
    <row r="22" ht="45.0" customHeight="true">
      <c r="A22" t="s" s="4">
        <v>200</v>
      </c>
      <c r="B22" t="s" s="4">
        <v>2174</v>
      </c>
      <c r="C22" t="s" s="4">
        <v>2175</v>
      </c>
      <c r="D22" t="s" s="4">
        <v>2176</v>
      </c>
      <c r="E22" t="s" s="4">
        <v>2177</v>
      </c>
      <c r="F22" t="s" s="4">
        <v>2178</v>
      </c>
      <c r="G22" t="s" s="4">
        <v>2135</v>
      </c>
    </row>
    <row r="23" ht="45.0" customHeight="true">
      <c r="A23" t="s" s="4">
        <v>200</v>
      </c>
      <c r="B23" t="s" s="4">
        <v>2179</v>
      </c>
      <c r="C23" t="s" s="4">
        <v>2180</v>
      </c>
      <c r="D23" t="s" s="4">
        <v>2181</v>
      </c>
      <c r="E23" t="s" s="4">
        <v>2182</v>
      </c>
      <c r="F23" t="s" s="4">
        <v>2183</v>
      </c>
      <c r="G23" t="s" s="4">
        <v>2184</v>
      </c>
    </row>
    <row r="24" ht="45.0" customHeight="true">
      <c r="A24" t="s" s="4">
        <v>200</v>
      </c>
      <c r="B24" t="s" s="4">
        <v>2185</v>
      </c>
      <c r="C24" t="s" s="4">
        <v>2186</v>
      </c>
      <c r="D24" t="s" s="4">
        <v>2181</v>
      </c>
      <c r="E24" t="s" s="4">
        <v>2182</v>
      </c>
      <c r="F24" t="s" s="4">
        <v>2178</v>
      </c>
      <c r="G24" t="s" s="4">
        <v>2135</v>
      </c>
    </row>
    <row r="25" ht="45.0" customHeight="true">
      <c r="A25" t="s" s="4">
        <v>200</v>
      </c>
      <c r="B25" t="s" s="4">
        <v>2187</v>
      </c>
      <c r="C25" t="s" s="4">
        <v>2188</v>
      </c>
      <c r="D25" t="s" s="4">
        <v>2189</v>
      </c>
      <c r="E25" t="s" s="4">
        <v>2190</v>
      </c>
      <c r="F25" t="s" s="4">
        <v>2191</v>
      </c>
      <c r="G25" t="s" s="4">
        <v>962</v>
      </c>
    </row>
    <row r="26" ht="45.0" customHeight="true">
      <c r="A26" t="s" s="4">
        <v>200</v>
      </c>
      <c r="B26" t="s" s="4">
        <v>2192</v>
      </c>
      <c r="C26" t="s" s="4">
        <v>2193</v>
      </c>
      <c r="D26" t="s" s="4">
        <v>2194</v>
      </c>
      <c r="E26" t="s" s="4">
        <v>140</v>
      </c>
      <c r="F26" t="s" s="4">
        <v>2195</v>
      </c>
      <c r="G26" t="s" s="4">
        <v>962</v>
      </c>
    </row>
    <row r="27" ht="45.0" customHeight="true">
      <c r="A27" t="s" s="4">
        <v>200</v>
      </c>
      <c r="B27" t="s" s="4">
        <v>2196</v>
      </c>
      <c r="C27" t="s" s="4">
        <v>2197</v>
      </c>
      <c r="D27" t="s" s="4">
        <v>2198</v>
      </c>
      <c r="E27" t="s" s="4">
        <v>140</v>
      </c>
      <c r="F27" t="s" s="4">
        <v>2199</v>
      </c>
      <c r="G27" t="s" s="4">
        <v>962</v>
      </c>
    </row>
    <row r="28" ht="45.0" customHeight="true">
      <c r="A28" t="s" s="4">
        <v>200</v>
      </c>
      <c r="B28" t="s" s="4">
        <v>2200</v>
      </c>
      <c r="C28" t="s" s="4">
        <v>2162</v>
      </c>
      <c r="D28" t="s" s="4">
        <v>68</v>
      </c>
      <c r="E28" t="s" s="4">
        <v>2201</v>
      </c>
      <c r="F28" t="s" s="4">
        <v>2202</v>
      </c>
      <c r="G28" t="s" s="4">
        <v>962</v>
      </c>
    </row>
    <row r="29" ht="45.0" customHeight="true">
      <c r="A29" t="s" s="4">
        <v>250</v>
      </c>
      <c r="B29" t="s" s="4">
        <v>2203</v>
      </c>
      <c r="C29" t="s" s="4">
        <v>2204</v>
      </c>
      <c r="D29" t="s" s="4">
        <v>2205</v>
      </c>
      <c r="E29" t="s" s="4">
        <v>2206</v>
      </c>
      <c r="F29" t="s" s="4">
        <v>2207</v>
      </c>
      <c r="G29" t="s" s="4">
        <v>2208</v>
      </c>
    </row>
    <row r="30" ht="45.0" customHeight="true">
      <c r="A30" t="s" s="4">
        <v>250</v>
      </c>
      <c r="B30" t="s" s="4">
        <v>2209</v>
      </c>
      <c r="C30" t="s" s="4">
        <v>2210</v>
      </c>
      <c r="D30" t="s" s="4">
        <v>68</v>
      </c>
      <c r="E30" t="s" s="4">
        <v>2211</v>
      </c>
      <c r="F30" t="s" s="4">
        <v>245</v>
      </c>
      <c r="G30" t="s" s="4">
        <v>962</v>
      </c>
    </row>
    <row r="31" ht="45.0" customHeight="true">
      <c r="A31" t="s" s="4">
        <v>208</v>
      </c>
      <c r="B31" t="s" s="4">
        <v>2212</v>
      </c>
      <c r="C31" t="s" s="4">
        <v>2180</v>
      </c>
      <c r="D31" t="s" s="4">
        <v>2213</v>
      </c>
      <c r="E31" t="s" s="4">
        <v>2214</v>
      </c>
      <c r="F31" t="s" s="4">
        <v>2215</v>
      </c>
      <c r="G31" t="s" s="4">
        <v>962</v>
      </c>
    </row>
    <row r="32" ht="45.0" customHeight="true">
      <c r="A32" t="s" s="4">
        <v>208</v>
      </c>
      <c r="B32" t="s" s="4">
        <v>2216</v>
      </c>
      <c r="C32" t="s" s="4">
        <v>2204</v>
      </c>
      <c r="D32" t="s" s="4">
        <v>2193</v>
      </c>
      <c r="E32" t="s" s="4">
        <v>2211</v>
      </c>
      <c r="F32" t="s" s="4">
        <v>2217</v>
      </c>
      <c r="G32" t="s" s="4">
        <v>962</v>
      </c>
    </row>
    <row r="33" ht="45.0" customHeight="true">
      <c r="A33" t="s" s="4">
        <v>208</v>
      </c>
      <c r="B33" t="s" s="4">
        <v>2218</v>
      </c>
      <c r="C33" t="s" s="4">
        <v>54</v>
      </c>
      <c r="D33" t="s" s="4">
        <v>68</v>
      </c>
      <c r="E33" t="s" s="4">
        <v>2219</v>
      </c>
      <c r="F33" t="s" s="4">
        <v>203</v>
      </c>
      <c r="G33" t="s" s="4">
        <v>962</v>
      </c>
    </row>
    <row r="34" ht="45.0" customHeight="true">
      <c r="A34" t="s" s="4">
        <v>215</v>
      </c>
      <c r="B34" t="s" s="4">
        <v>2220</v>
      </c>
      <c r="C34" t="s" s="4">
        <v>2221</v>
      </c>
      <c r="D34" t="s" s="4">
        <v>2222</v>
      </c>
      <c r="E34" t="s" s="4">
        <v>2223</v>
      </c>
      <c r="F34" t="s" s="4">
        <v>2224</v>
      </c>
      <c r="G34" t="s" s="4">
        <v>2208</v>
      </c>
    </row>
    <row r="35" ht="45.0" customHeight="true">
      <c r="A35" t="s" s="4">
        <v>215</v>
      </c>
      <c r="B35" t="s" s="4">
        <v>2225</v>
      </c>
      <c r="C35" t="s" s="4">
        <v>2226</v>
      </c>
      <c r="D35" t="s" s="4">
        <v>2227</v>
      </c>
      <c r="E35" t="s" s="4">
        <v>2228</v>
      </c>
      <c r="F35" t="s" s="4">
        <v>2215</v>
      </c>
      <c r="G35" t="s" s="4">
        <v>962</v>
      </c>
    </row>
    <row r="36" ht="45.0" customHeight="true">
      <c r="A36" t="s" s="4">
        <v>215</v>
      </c>
      <c r="B36" t="s" s="4">
        <v>2229</v>
      </c>
      <c r="C36" t="s" s="4">
        <v>2230</v>
      </c>
      <c r="D36" t="s" s="4">
        <v>2231</v>
      </c>
      <c r="E36" t="s" s="4">
        <v>2232</v>
      </c>
      <c r="F36" t="s" s="4">
        <v>211</v>
      </c>
      <c r="G36" t="s" s="4">
        <v>962</v>
      </c>
    </row>
    <row r="37" ht="45.0" customHeight="true">
      <c r="A37" t="s" s="4">
        <v>215</v>
      </c>
      <c r="B37" t="s" s="4">
        <v>2233</v>
      </c>
      <c r="C37" t="s" s="4">
        <v>2234</v>
      </c>
      <c r="D37" t="s" s="4">
        <v>68</v>
      </c>
      <c r="E37" t="s" s="4">
        <v>140</v>
      </c>
      <c r="F37" t="s" s="4">
        <v>211</v>
      </c>
      <c r="G37" t="s" s="4">
        <v>962</v>
      </c>
    </row>
    <row r="38" ht="45.0" customHeight="true">
      <c r="A38" t="s" s="4">
        <v>215</v>
      </c>
      <c r="B38" t="s" s="4">
        <v>2235</v>
      </c>
      <c r="C38" t="s" s="4">
        <v>2236</v>
      </c>
      <c r="D38" t="s" s="4">
        <v>2237</v>
      </c>
      <c r="E38" t="s" s="4">
        <v>2238</v>
      </c>
      <c r="F38" t="s" s="4">
        <v>2239</v>
      </c>
      <c r="G38" t="s" s="4">
        <v>2208</v>
      </c>
    </row>
    <row r="39" ht="45.0" customHeight="true">
      <c r="A39" t="s" s="4">
        <v>215</v>
      </c>
      <c r="B39" t="s" s="4">
        <v>2240</v>
      </c>
      <c r="C39" t="s" s="4">
        <v>2241</v>
      </c>
      <c r="D39" t="s" s="4">
        <v>2242</v>
      </c>
      <c r="E39" t="s" s="4">
        <v>2243</v>
      </c>
      <c r="F39" t="s" s="4">
        <v>2244</v>
      </c>
      <c r="G39" t="s" s="4">
        <v>962</v>
      </c>
    </row>
    <row r="40" ht="45.0" customHeight="true">
      <c r="A40" t="s" s="4">
        <v>215</v>
      </c>
      <c r="B40" t="s" s="4">
        <v>2245</v>
      </c>
      <c r="C40" t="s" s="4">
        <v>2246</v>
      </c>
      <c r="D40" t="s" s="4">
        <v>2247</v>
      </c>
      <c r="E40" t="s" s="4">
        <v>2248</v>
      </c>
      <c r="F40" t="s" s="4">
        <v>2249</v>
      </c>
      <c r="G40" t="s" s="4">
        <v>2208</v>
      </c>
    </row>
    <row r="41" ht="45.0" customHeight="true">
      <c r="A41" t="s" s="4">
        <v>215</v>
      </c>
      <c r="B41" t="s" s="4">
        <v>2250</v>
      </c>
      <c r="C41" t="s" s="4">
        <v>2251</v>
      </c>
      <c r="D41" t="s" s="4">
        <v>2252</v>
      </c>
      <c r="E41" t="s" s="4">
        <v>2253</v>
      </c>
      <c r="F41" t="s" s="4">
        <v>2254</v>
      </c>
      <c r="G41" t="s" s="4">
        <v>2208</v>
      </c>
    </row>
    <row r="42" ht="45.0" customHeight="true">
      <c r="A42" t="s" s="4">
        <v>222</v>
      </c>
      <c r="B42" t="s" s="4">
        <v>2255</v>
      </c>
      <c r="C42" t="s" s="4">
        <v>2256</v>
      </c>
      <c r="D42" t="s" s="4">
        <v>2257</v>
      </c>
      <c r="E42" t="s" s="4">
        <v>140</v>
      </c>
      <c r="F42" t="s" s="4">
        <v>2258</v>
      </c>
      <c r="G42" t="s" s="4">
        <v>2135</v>
      </c>
    </row>
    <row r="43" ht="45.0" customHeight="true">
      <c r="A43" t="s" s="4">
        <v>222</v>
      </c>
      <c r="B43" t="s" s="4">
        <v>2259</v>
      </c>
      <c r="C43" t="s" s="4">
        <v>2260</v>
      </c>
      <c r="D43" t="s" s="4">
        <v>2260</v>
      </c>
      <c r="E43" t="s" s="4">
        <v>140</v>
      </c>
      <c r="F43" t="s" s="4">
        <v>1616</v>
      </c>
      <c r="G43" t="s" s="4">
        <v>962</v>
      </c>
    </row>
    <row r="44" ht="45.0" customHeight="true">
      <c r="A44" t="s" s="4">
        <v>222</v>
      </c>
      <c r="B44" t="s" s="4">
        <v>2261</v>
      </c>
      <c r="C44" t="s" s="4">
        <v>2262</v>
      </c>
      <c r="D44" t="s" s="4">
        <v>2263</v>
      </c>
      <c r="E44" t="s" s="4">
        <v>2264</v>
      </c>
      <c r="F44" t="s" s="4">
        <v>2265</v>
      </c>
      <c r="G44" t="s" s="4">
        <v>2208</v>
      </c>
    </row>
    <row r="45" ht="45.0" customHeight="true">
      <c r="A45" t="s" s="4">
        <v>222</v>
      </c>
      <c r="B45" t="s" s="4">
        <v>2266</v>
      </c>
      <c r="C45" t="s" s="4">
        <v>2267</v>
      </c>
      <c r="D45" t="s" s="4">
        <v>2263</v>
      </c>
      <c r="E45" t="s" s="4">
        <v>2268</v>
      </c>
      <c r="F45" t="s" s="4">
        <v>2269</v>
      </c>
      <c r="G45" t="s" s="4">
        <v>2208</v>
      </c>
    </row>
    <row r="46" ht="45.0" customHeight="true">
      <c r="A46" t="s" s="4">
        <v>222</v>
      </c>
      <c r="B46" t="s" s="4">
        <v>2270</v>
      </c>
      <c r="C46" t="s" s="4">
        <v>2175</v>
      </c>
      <c r="D46" t="s" s="4">
        <v>2271</v>
      </c>
      <c r="E46" t="s" s="4">
        <v>2272</v>
      </c>
      <c r="F46" t="s" s="4">
        <v>2273</v>
      </c>
      <c r="G46" t="s" s="4">
        <v>962</v>
      </c>
    </row>
    <row r="47" ht="45.0" customHeight="true">
      <c r="A47" t="s" s="4">
        <v>222</v>
      </c>
      <c r="B47" t="s" s="4">
        <v>2274</v>
      </c>
      <c r="C47" t="s" s="4">
        <v>2275</v>
      </c>
      <c r="D47" t="s" s="4">
        <v>2275</v>
      </c>
      <c r="E47" t="s" s="4">
        <v>2276</v>
      </c>
      <c r="F47" t="s" s="4">
        <v>2277</v>
      </c>
      <c r="G47" t="s" s="4">
        <v>962</v>
      </c>
    </row>
    <row r="48" ht="45.0" customHeight="true">
      <c r="A48" t="s" s="4">
        <v>222</v>
      </c>
      <c r="B48" t="s" s="4">
        <v>2278</v>
      </c>
      <c r="C48" t="s" s="4">
        <v>2279</v>
      </c>
      <c r="D48" t="s" s="4">
        <v>2280</v>
      </c>
      <c r="E48" t="s" s="4">
        <v>2281</v>
      </c>
      <c r="F48" t="s" s="4">
        <v>2282</v>
      </c>
      <c r="G48" t="s" s="4">
        <v>962</v>
      </c>
    </row>
    <row r="49" ht="45.0" customHeight="true">
      <c r="A49" t="s" s="4">
        <v>222</v>
      </c>
      <c r="B49" t="s" s="4">
        <v>2283</v>
      </c>
      <c r="C49" t="s" s="4">
        <v>2284</v>
      </c>
      <c r="D49" t="s" s="4">
        <v>2193</v>
      </c>
      <c r="E49" t="s" s="4">
        <v>2276</v>
      </c>
      <c r="F49" t="s" s="4">
        <v>2285</v>
      </c>
      <c r="G49" t="s" s="4">
        <v>962</v>
      </c>
    </row>
    <row r="50" ht="45.0" customHeight="true">
      <c r="A50" t="s" s="4">
        <v>222</v>
      </c>
      <c r="B50" t="s" s="4">
        <v>2286</v>
      </c>
      <c r="C50" t="s" s="4">
        <v>2287</v>
      </c>
      <c r="D50" t="s" s="4">
        <v>2231</v>
      </c>
      <c r="E50" t="s" s="4">
        <v>140</v>
      </c>
      <c r="F50" t="s" s="4">
        <v>2288</v>
      </c>
      <c r="G50" t="s" s="4">
        <v>962</v>
      </c>
    </row>
    <row r="51" ht="45.0" customHeight="true">
      <c r="A51" t="s" s="4">
        <v>222</v>
      </c>
      <c r="B51" t="s" s="4">
        <v>2289</v>
      </c>
      <c r="C51" t="s" s="4">
        <v>2234</v>
      </c>
      <c r="D51" t="s" s="4">
        <v>68</v>
      </c>
      <c r="E51" t="s" s="4">
        <v>140</v>
      </c>
      <c r="F51" t="s" s="4">
        <v>218</v>
      </c>
      <c r="G51" t="s" s="4">
        <v>962</v>
      </c>
    </row>
    <row r="52" ht="45.0" customHeight="true">
      <c r="A52" t="s" s="4">
        <v>347</v>
      </c>
      <c r="B52" t="s" s="4">
        <v>2290</v>
      </c>
      <c r="C52" t="s" s="4">
        <v>2291</v>
      </c>
      <c r="D52" t="s" s="4">
        <v>2292</v>
      </c>
      <c r="E52" t="s" s="4">
        <v>2293</v>
      </c>
      <c r="F52" t="s" s="4">
        <v>2294</v>
      </c>
      <c r="G52" t="s" s="4">
        <v>2295</v>
      </c>
    </row>
    <row r="53" ht="45.0" customHeight="true">
      <c r="A53" t="s" s="4">
        <v>347</v>
      </c>
      <c r="B53" t="s" s="4">
        <v>2296</v>
      </c>
      <c r="C53" t="s" s="4">
        <v>2297</v>
      </c>
      <c r="D53" t="s" s="4">
        <v>2298</v>
      </c>
      <c r="E53" t="s" s="4">
        <v>2299</v>
      </c>
      <c r="F53" t="s" s="4">
        <v>2300</v>
      </c>
      <c r="G53" t="s" s="4">
        <v>2295</v>
      </c>
    </row>
    <row r="54" ht="45.0" customHeight="true">
      <c r="A54" t="s" s="4">
        <v>347</v>
      </c>
      <c r="B54" t="s" s="4">
        <v>2301</v>
      </c>
      <c r="C54" t="s" s="4">
        <v>2302</v>
      </c>
      <c r="D54" t="s" s="4">
        <v>2303</v>
      </c>
      <c r="E54" t="s" s="4">
        <v>2304</v>
      </c>
      <c r="F54" t="s" s="4">
        <v>2305</v>
      </c>
      <c r="G54" t="s" s="4">
        <v>2295</v>
      </c>
    </row>
    <row r="55" ht="45.0" customHeight="true">
      <c r="A55" t="s" s="4">
        <v>347</v>
      </c>
      <c r="B55" t="s" s="4">
        <v>2306</v>
      </c>
      <c r="C55" t="s" s="4">
        <v>2303</v>
      </c>
      <c r="D55" t="s" s="4">
        <v>2307</v>
      </c>
      <c r="E55" t="s" s="4">
        <v>2308</v>
      </c>
      <c r="F55" t="s" s="4">
        <v>2309</v>
      </c>
      <c r="G55" t="s" s="4">
        <v>2295</v>
      </c>
    </row>
    <row r="56" ht="45.0" customHeight="true">
      <c r="A56" t="s" s="4">
        <v>405</v>
      </c>
      <c r="B56" t="s" s="4">
        <v>2310</v>
      </c>
      <c r="C56" t="s" s="4">
        <v>2311</v>
      </c>
      <c r="D56" t="s" s="4">
        <v>2311</v>
      </c>
      <c r="E56" t="s" s="4">
        <v>2311</v>
      </c>
      <c r="F56" t="s" s="4">
        <v>2311</v>
      </c>
      <c r="G56" t="s" s="4">
        <v>2311</v>
      </c>
    </row>
    <row r="57" ht="45.0" customHeight="true">
      <c r="A57" t="s" s="4">
        <v>414</v>
      </c>
      <c r="B57" t="s" s="4">
        <v>2312</v>
      </c>
      <c r="C57" t="s" s="4">
        <v>2311</v>
      </c>
      <c r="D57" t="s" s="4">
        <v>2311</v>
      </c>
      <c r="E57" t="s" s="4">
        <v>2311</v>
      </c>
      <c r="F57" t="s" s="4">
        <v>2311</v>
      </c>
      <c r="G57" t="s" s="4">
        <v>2311</v>
      </c>
    </row>
    <row r="58" ht="45.0" customHeight="true">
      <c r="A58" t="s" s="4">
        <v>440</v>
      </c>
      <c r="B58" t="s" s="4">
        <v>2313</v>
      </c>
      <c r="C58" t="s" s="4">
        <v>2311</v>
      </c>
      <c r="D58" t="s" s="4">
        <v>2311</v>
      </c>
      <c r="E58" t="s" s="4">
        <v>2311</v>
      </c>
      <c r="F58" t="s" s="4">
        <v>2311</v>
      </c>
      <c r="G58" t="s" s="4">
        <v>2311</v>
      </c>
    </row>
    <row r="59" ht="45.0" customHeight="true">
      <c r="A59" t="s" s="4">
        <v>421</v>
      </c>
      <c r="B59" t="s" s="4">
        <v>2314</v>
      </c>
      <c r="C59" t="s" s="4">
        <v>2311</v>
      </c>
      <c r="D59" t="s" s="4">
        <v>2311</v>
      </c>
      <c r="E59" t="s" s="4">
        <v>2311</v>
      </c>
      <c r="F59" t="s" s="4">
        <v>2311</v>
      </c>
      <c r="G59" t="s" s="4">
        <v>2311</v>
      </c>
    </row>
    <row r="60" ht="45.0" customHeight="true">
      <c r="A60" t="s" s="4">
        <v>428</v>
      </c>
      <c r="B60" t="s" s="4">
        <v>2315</v>
      </c>
      <c r="C60" t="s" s="4">
        <v>2311</v>
      </c>
      <c r="D60" t="s" s="4">
        <v>2311</v>
      </c>
      <c r="E60" t="s" s="4">
        <v>2311</v>
      </c>
      <c r="F60" t="s" s="4">
        <v>2311</v>
      </c>
      <c r="G60" t="s" s="4">
        <v>2311</v>
      </c>
    </row>
    <row r="61" ht="45.0" customHeight="true">
      <c r="A61" t="s" s="4">
        <v>434</v>
      </c>
      <c r="B61" t="s" s="4">
        <v>2316</v>
      </c>
      <c r="C61" t="s" s="4">
        <v>2311</v>
      </c>
      <c r="D61" t="s" s="4">
        <v>2311</v>
      </c>
      <c r="E61" t="s" s="4">
        <v>2311</v>
      </c>
      <c r="F61" t="s" s="4">
        <v>2311</v>
      </c>
      <c r="G61" t="s" s="4">
        <v>2311</v>
      </c>
    </row>
    <row r="62" ht="45.0" customHeight="true">
      <c r="A62" t="s" s="4">
        <v>447</v>
      </c>
      <c r="B62" t="s" s="4">
        <v>2317</v>
      </c>
      <c r="C62" t="s" s="4">
        <v>2311</v>
      </c>
      <c r="D62" t="s" s="4">
        <v>2311</v>
      </c>
      <c r="E62" t="s" s="4">
        <v>2311</v>
      </c>
      <c r="F62" t="s" s="4">
        <v>2311</v>
      </c>
      <c r="G62" t="s" s="4">
        <v>2311</v>
      </c>
    </row>
    <row r="63" ht="45.0" customHeight="true">
      <c r="A63" t="s" s="4">
        <v>455</v>
      </c>
      <c r="B63" t="s" s="4">
        <v>2318</v>
      </c>
      <c r="C63" t="s" s="4">
        <v>2311</v>
      </c>
      <c r="D63" t="s" s="4">
        <v>2311</v>
      </c>
      <c r="E63" t="s" s="4">
        <v>2311</v>
      </c>
      <c r="F63" t="s" s="4">
        <v>2311</v>
      </c>
      <c r="G63" t="s" s="4">
        <v>2311</v>
      </c>
    </row>
    <row r="64" ht="45.0" customHeight="true">
      <c r="A64" t="s" s="4">
        <v>459</v>
      </c>
      <c r="B64" t="s" s="4">
        <v>2319</v>
      </c>
      <c r="C64" t="s" s="4">
        <v>2311</v>
      </c>
      <c r="D64" t="s" s="4">
        <v>2311</v>
      </c>
      <c r="E64" t="s" s="4">
        <v>2311</v>
      </c>
      <c r="F64" t="s" s="4">
        <v>2311</v>
      </c>
      <c r="G64" t="s" s="4">
        <v>2311</v>
      </c>
    </row>
    <row r="65" ht="45.0" customHeight="true">
      <c r="A65" t="s" s="4">
        <v>489</v>
      </c>
      <c r="B65" t="s" s="4">
        <v>2320</v>
      </c>
      <c r="C65" t="s" s="4">
        <v>2311</v>
      </c>
      <c r="D65" t="s" s="4">
        <v>2311</v>
      </c>
      <c r="E65" t="s" s="4">
        <v>2311</v>
      </c>
      <c r="F65" t="s" s="4">
        <v>2311</v>
      </c>
      <c r="G65" t="s" s="4">
        <v>2311</v>
      </c>
    </row>
    <row r="66" ht="45.0" customHeight="true">
      <c r="A66" t="s" s="4">
        <v>466</v>
      </c>
      <c r="B66" t="s" s="4">
        <v>2321</v>
      </c>
      <c r="C66" t="s" s="4">
        <v>2311</v>
      </c>
      <c r="D66" t="s" s="4">
        <v>2311</v>
      </c>
      <c r="E66" t="s" s="4">
        <v>2311</v>
      </c>
      <c r="F66" t="s" s="4">
        <v>2311</v>
      </c>
      <c r="G66" t="s" s="4">
        <v>2311</v>
      </c>
    </row>
    <row r="67" ht="45.0" customHeight="true">
      <c r="A67" t="s" s="4">
        <v>474</v>
      </c>
      <c r="B67" t="s" s="4">
        <v>2322</v>
      </c>
      <c r="C67" t="s" s="4">
        <v>2311</v>
      </c>
      <c r="D67" t="s" s="4">
        <v>2311</v>
      </c>
      <c r="E67" t="s" s="4">
        <v>2311</v>
      </c>
      <c r="F67" t="s" s="4">
        <v>2311</v>
      </c>
      <c r="G67" t="s" s="4">
        <v>2311</v>
      </c>
    </row>
    <row r="68" ht="45.0" customHeight="true">
      <c r="A68" t="s" s="4">
        <v>482</v>
      </c>
      <c r="B68" t="s" s="4">
        <v>2323</v>
      </c>
      <c r="C68" t="s" s="4">
        <v>2311</v>
      </c>
      <c r="D68" t="s" s="4">
        <v>2311</v>
      </c>
      <c r="E68" t="s" s="4">
        <v>2311</v>
      </c>
      <c r="F68" t="s" s="4">
        <v>2311</v>
      </c>
      <c r="G68" t="s" s="4">
        <v>2311</v>
      </c>
    </row>
    <row r="69" ht="45.0" customHeight="true">
      <c r="A69" t="s" s="4">
        <v>496</v>
      </c>
      <c r="B69" t="s" s="4">
        <v>2324</v>
      </c>
      <c r="C69" t="s" s="4">
        <v>2311</v>
      </c>
      <c r="D69" t="s" s="4">
        <v>2311</v>
      </c>
      <c r="E69" t="s" s="4">
        <v>2311</v>
      </c>
      <c r="F69" t="s" s="4">
        <v>2311</v>
      </c>
      <c r="G69" t="s" s="4">
        <v>2311</v>
      </c>
    </row>
    <row r="70" ht="45.0" customHeight="true">
      <c r="A70" t="s" s="4">
        <v>505</v>
      </c>
      <c r="B70" t="s" s="4">
        <v>2325</v>
      </c>
      <c r="C70" t="s" s="4">
        <v>2311</v>
      </c>
      <c r="D70" t="s" s="4">
        <v>2311</v>
      </c>
      <c r="E70" t="s" s="4">
        <v>2311</v>
      </c>
      <c r="F70" t="s" s="4">
        <v>2311</v>
      </c>
      <c r="G70" t="s" s="4">
        <v>2311</v>
      </c>
    </row>
    <row r="71" ht="45.0" customHeight="true">
      <c r="A71" t="s" s="4">
        <v>512</v>
      </c>
      <c r="B71" t="s" s="4">
        <v>2326</v>
      </c>
      <c r="C71" t="s" s="4">
        <v>2311</v>
      </c>
      <c r="D71" t="s" s="4">
        <v>2311</v>
      </c>
      <c r="E71" t="s" s="4">
        <v>2311</v>
      </c>
      <c r="F71" t="s" s="4">
        <v>2311</v>
      </c>
      <c r="G71" t="s" s="4">
        <v>2311</v>
      </c>
    </row>
    <row r="72" ht="45.0" customHeight="true">
      <c r="A72" t="s" s="4">
        <v>542</v>
      </c>
      <c r="B72" t="s" s="4">
        <v>2327</v>
      </c>
      <c r="C72" t="s" s="4">
        <v>2311</v>
      </c>
      <c r="D72" t="s" s="4">
        <v>2311</v>
      </c>
      <c r="E72" t="s" s="4">
        <v>2311</v>
      </c>
      <c r="F72" t="s" s="4">
        <v>2311</v>
      </c>
      <c r="G72" t="s" s="4">
        <v>2311</v>
      </c>
    </row>
    <row r="73" ht="45.0" customHeight="true">
      <c r="A73" t="s" s="4">
        <v>520</v>
      </c>
      <c r="B73" t="s" s="4">
        <v>2328</v>
      </c>
      <c r="C73" t="s" s="4">
        <v>2311</v>
      </c>
      <c r="D73" t="s" s="4">
        <v>2311</v>
      </c>
      <c r="E73" t="s" s="4">
        <v>2311</v>
      </c>
      <c r="F73" t="s" s="4">
        <v>2311</v>
      </c>
      <c r="G73" t="s" s="4">
        <v>2311</v>
      </c>
    </row>
    <row r="74" ht="45.0" customHeight="true">
      <c r="A74" t="s" s="4">
        <v>528</v>
      </c>
      <c r="B74" t="s" s="4">
        <v>2329</v>
      </c>
      <c r="C74" t="s" s="4">
        <v>2311</v>
      </c>
      <c r="D74" t="s" s="4">
        <v>2311</v>
      </c>
      <c r="E74" t="s" s="4">
        <v>2311</v>
      </c>
      <c r="F74" t="s" s="4">
        <v>2311</v>
      </c>
      <c r="G74" t="s" s="4">
        <v>2311</v>
      </c>
    </row>
    <row r="75" ht="45.0" customHeight="true">
      <c r="A75" t="s" s="4">
        <v>535</v>
      </c>
      <c r="B75" t="s" s="4">
        <v>2330</v>
      </c>
      <c r="C75" t="s" s="4">
        <v>2311</v>
      </c>
      <c r="D75" t="s" s="4">
        <v>2311</v>
      </c>
      <c r="E75" t="s" s="4">
        <v>2311</v>
      </c>
      <c r="F75" t="s" s="4">
        <v>2311</v>
      </c>
      <c r="G75" t="s" s="4">
        <v>2311</v>
      </c>
    </row>
    <row r="76" ht="45.0" customHeight="true">
      <c r="A76" t="s" s="4">
        <v>550</v>
      </c>
      <c r="B76" t="s" s="4">
        <v>2331</v>
      </c>
      <c r="C76" t="s" s="4">
        <v>2311</v>
      </c>
      <c r="D76" t="s" s="4">
        <v>2311</v>
      </c>
      <c r="E76" t="s" s="4">
        <v>2311</v>
      </c>
      <c r="F76" t="s" s="4">
        <v>2311</v>
      </c>
      <c r="G76" t="s" s="4">
        <v>2311</v>
      </c>
    </row>
    <row r="77" ht="45.0" customHeight="true">
      <c r="A77" t="s" s="4">
        <v>558</v>
      </c>
      <c r="B77" t="s" s="4">
        <v>2332</v>
      </c>
      <c r="C77" t="s" s="4">
        <v>2311</v>
      </c>
      <c r="D77" t="s" s="4">
        <v>2311</v>
      </c>
      <c r="E77" t="s" s="4">
        <v>2311</v>
      </c>
      <c r="F77" t="s" s="4">
        <v>2311</v>
      </c>
      <c r="G77" t="s" s="4">
        <v>2311</v>
      </c>
    </row>
    <row r="78" ht="45.0" customHeight="true">
      <c r="A78" t="s" s="4">
        <v>566</v>
      </c>
      <c r="B78" t="s" s="4">
        <v>2333</v>
      </c>
      <c r="C78" t="s" s="4">
        <v>2311</v>
      </c>
      <c r="D78" t="s" s="4">
        <v>2311</v>
      </c>
      <c r="E78" t="s" s="4">
        <v>2311</v>
      </c>
      <c r="F78" t="s" s="4">
        <v>2311</v>
      </c>
      <c r="G78" t="s" s="4">
        <v>2311</v>
      </c>
    </row>
    <row r="79" ht="45.0" customHeight="true">
      <c r="A79" t="s" s="4">
        <v>598</v>
      </c>
      <c r="B79" t="s" s="4">
        <v>2334</v>
      </c>
      <c r="C79" t="s" s="4">
        <v>2311</v>
      </c>
      <c r="D79" t="s" s="4">
        <v>2311</v>
      </c>
      <c r="E79" t="s" s="4">
        <v>2311</v>
      </c>
      <c r="F79" t="s" s="4">
        <v>2311</v>
      </c>
      <c r="G79" t="s" s="4">
        <v>2311</v>
      </c>
    </row>
    <row r="80" ht="45.0" customHeight="true">
      <c r="A80" t="s" s="4">
        <v>574</v>
      </c>
      <c r="B80" t="s" s="4">
        <v>2335</v>
      </c>
      <c r="C80" t="s" s="4">
        <v>2311</v>
      </c>
      <c r="D80" t="s" s="4">
        <v>2311</v>
      </c>
      <c r="E80" t="s" s="4">
        <v>2311</v>
      </c>
      <c r="F80" t="s" s="4">
        <v>2311</v>
      </c>
      <c r="G80" t="s" s="4">
        <v>2311</v>
      </c>
    </row>
    <row r="81" ht="45.0" customHeight="true">
      <c r="A81" t="s" s="4">
        <v>582</v>
      </c>
      <c r="B81" t="s" s="4">
        <v>2336</v>
      </c>
      <c r="C81" t="s" s="4">
        <v>2311</v>
      </c>
      <c r="D81" t="s" s="4">
        <v>2311</v>
      </c>
      <c r="E81" t="s" s="4">
        <v>2311</v>
      </c>
      <c r="F81" t="s" s="4">
        <v>2311</v>
      </c>
      <c r="G81" t="s" s="4">
        <v>2311</v>
      </c>
    </row>
    <row r="82" ht="45.0" customHeight="true">
      <c r="A82" t="s" s="4">
        <v>591</v>
      </c>
      <c r="B82" t="s" s="4">
        <v>2337</v>
      </c>
      <c r="C82" t="s" s="4">
        <v>2311</v>
      </c>
      <c r="D82" t="s" s="4">
        <v>2311</v>
      </c>
      <c r="E82" t="s" s="4">
        <v>2311</v>
      </c>
      <c r="F82" t="s" s="4">
        <v>2311</v>
      </c>
      <c r="G82" t="s" s="4">
        <v>2311</v>
      </c>
    </row>
    <row r="83" ht="45.0" customHeight="true">
      <c r="A83" t="s" s="4">
        <v>607</v>
      </c>
      <c r="B83" t="s" s="4">
        <v>2338</v>
      </c>
      <c r="C83" t="s" s="4">
        <v>2311</v>
      </c>
      <c r="D83" t="s" s="4">
        <v>2311</v>
      </c>
      <c r="E83" t="s" s="4">
        <v>2311</v>
      </c>
      <c r="F83" t="s" s="4">
        <v>2311</v>
      </c>
      <c r="G83" t="s" s="4">
        <v>2311</v>
      </c>
    </row>
    <row r="84" ht="45.0" customHeight="true">
      <c r="A84" t="s" s="4">
        <v>612</v>
      </c>
      <c r="B84" t="s" s="4">
        <v>2339</v>
      </c>
      <c r="C84" t="s" s="4">
        <v>2311</v>
      </c>
      <c r="D84" t="s" s="4">
        <v>2311</v>
      </c>
      <c r="E84" t="s" s="4">
        <v>2311</v>
      </c>
      <c r="F84" t="s" s="4">
        <v>2311</v>
      </c>
      <c r="G84" t="s" s="4">
        <v>2311</v>
      </c>
    </row>
    <row r="85" ht="45.0" customHeight="true">
      <c r="A85" t="s" s="4">
        <v>640</v>
      </c>
      <c r="B85" t="s" s="4">
        <v>2340</v>
      </c>
      <c r="C85" t="s" s="4">
        <v>2311</v>
      </c>
      <c r="D85" t="s" s="4">
        <v>2311</v>
      </c>
      <c r="E85" t="s" s="4">
        <v>2311</v>
      </c>
      <c r="F85" t="s" s="4">
        <v>2311</v>
      </c>
      <c r="G85" t="s" s="4">
        <v>2311</v>
      </c>
    </row>
    <row r="86" ht="45.0" customHeight="true">
      <c r="A86" t="s" s="4">
        <v>618</v>
      </c>
      <c r="B86" t="s" s="4">
        <v>2341</v>
      </c>
      <c r="C86" t="s" s="4">
        <v>2311</v>
      </c>
      <c r="D86" t="s" s="4">
        <v>2311</v>
      </c>
      <c r="E86" t="s" s="4">
        <v>2311</v>
      </c>
      <c r="F86" t="s" s="4">
        <v>2311</v>
      </c>
      <c r="G86" t="s" s="4">
        <v>2311</v>
      </c>
    </row>
    <row r="87" ht="45.0" customHeight="true">
      <c r="A87" t="s" s="4">
        <v>626</v>
      </c>
      <c r="B87" t="s" s="4">
        <v>2342</v>
      </c>
      <c r="C87" t="s" s="4">
        <v>2311</v>
      </c>
      <c r="D87" t="s" s="4">
        <v>2311</v>
      </c>
      <c r="E87" t="s" s="4">
        <v>2311</v>
      </c>
      <c r="F87" t="s" s="4">
        <v>2311</v>
      </c>
      <c r="G87" t="s" s="4">
        <v>2311</v>
      </c>
    </row>
    <row r="88" ht="45.0" customHeight="true">
      <c r="A88" t="s" s="4">
        <v>634</v>
      </c>
      <c r="B88" t="s" s="4">
        <v>2343</v>
      </c>
      <c r="C88" t="s" s="4">
        <v>2311</v>
      </c>
      <c r="D88" t="s" s="4">
        <v>2311</v>
      </c>
      <c r="E88" t="s" s="4">
        <v>2311</v>
      </c>
      <c r="F88" t="s" s="4">
        <v>2311</v>
      </c>
      <c r="G88" t="s" s="4">
        <v>2311</v>
      </c>
    </row>
    <row r="89" ht="45.0" customHeight="true">
      <c r="A89" t="s" s="4">
        <v>743</v>
      </c>
      <c r="B89" t="s" s="4">
        <v>2344</v>
      </c>
      <c r="C89" t="s" s="4">
        <v>2345</v>
      </c>
      <c r="D89" t="s" s="4">
        <v>2346</v>
      </c>
      <c r="E89" t="s" s="4">
        <v>2347</v>
      </c>
      <c r="F89" t="s" s="4">
        <v>2309</v>
      </c>
      <c r="G89" t="s" s="4">
        <v>2348</v>
      </c>
    </row>
    <row r="90" ht="45.0" customHeight="true">
      <c r="A90" t="s" s="4">
        <v>897</v>
      </c>
      <c r="B90" t="s" s="4">
        <v>2349</v>
      </c>
      <c r="C90" t="s" s="4">
        <v>2350</v>
      </c>
      <c r="D90" t="s" s="4">
        <v>2351</v>
      </c>
      <c r="E90" t="s" s="4">
        <v>2352</v>
      </c>
      <c r="F90" t="s" s="4">
        <v>2353</v>
      </c>
      <c r="G90" t="s" s="4">
        <v>2354</v>
      </c>
    </row>
    <row r="91" ht="45.0" customHeight="true">
      <c r="A91" t="s" s="4">
        <v>897</v>
      </c>
      <c r="B91" t="s" s="4">
        <v>2355</v>
      </c>
      <c r="C91" t="s" s="4">
        <v>2351</v>
      </c>
      <c r="D91" t="s" s="4">
        <v>2356</v>
      </c>
      <c r="E91" t="s" s="4">
        <v>2352</v>
      </c>
      <c r="F91" t="s" s="4">
        <v>2357</v>
      </c>
      <c r="G91" t="s" s="4">
        <v>2358</v>
      </c>
    </row>
    <row r="92" ht="45.0" customHeight="true">
      <c r="A92" t="s" s="4">
        <v>897</v>
      </c>
      <c r="B92" t="s" s="4">
        <v>2359</v>
      </c>
      <c r="C92" t="s" s="4">
        <v>2360</v>
      </c>
      <c r="D92" t="s" s="4">
        <v>2361</v>
      </c>
      <c r="E92" t="s" s="4">
        <v>2352</v>
      </c>
      <c r="F92" t="s" s="4">
        <v>2362</v>
      </c>
      <c r="G92" t="s" s="4">
        <v>2358</v>
      </c>
    </row>
    <row r="93" ht="45.0" customHeight="true">
      <c r="A93" t="s" s="4">
        <v>904</v>
      </c>
      <c r="B93" t="s" s="4">
        <v>2363</v>
      </c>
      <c r="C93" t="s" s="4">
        <v>2284</v>
      </c>
      <c r="D93" t="s" s="4">
        <v>2193</v>
      </c>
      <c r="E93" t="s" s="4">
        <v>2364</v>
      </c>
      <c r="F93" t="s" s="4">
        <v>2365</v>
      </c>
      <c r="G93" t="s" s="4">
        <v>68</v>
      </c>
    </row>
    <row r="94" ht="45.0" customHeight="true">
      <c r="A94" t="s" s="4">
        <v>904</v>
      </c>
      <c r="B94" t="s" s="4">
        <v>2366</v>
      </c>
      <c r="C94" t="s" s="4">
        <v>2193</v>
      </c>
      <c r="D94" t="s" s="4">
        <v>2367</v>
      </c>
      <c r="E94" t="s" s="4">
        <v>2368</v>
      </c>
      <c r="F94" t="s" s="4">
        <v>392</v>
      </c>
      <c r="G94" t="s" s="4">
        <v>1298</v>
      </c>
    </row>
    <row r="95" ht="45.0" customHeight="true">
      <c r="A95" t="s" s="4">
        <v>904</v>
      </c>
      <c r="B95" t="s" s="4">
        <v>2369</v>
      </c>
      <c r="C95" t="s" s="4">
        <v>2367</v>
      </c>
      <c r="D95" t="s" s="4">
        <v>54</v>
      </c>
      <c r="E95" t="s" s="4">
        <v>2352</v>
      </c>
      <c r="F95" t="s" s="4">
        <v>98</v>
      </c>
      <c r="G95" t="s" s="4">
        <v>116</v>
      </c>
    </row>
    <row r="96" ht="45.0" customHeight="true">
      <c r="A96" t="s" s="4">
        <v>957</v>
      </c>
      <c r="B96" t="s" s="4">
        <v>2370</v>
      </c>
      <c r="C96" t="s" s="4">
        <v>2371</v>
      </c>
      <c r="D96" t="s" s="4">
        <v>2372</v>
      </c>
      <c r="E96" t="s" s="4">
        <v>2352</v>
      </c>
      <c r="F96" t="s" s="4">
        <v>2358</v>
      </c>
      <c r="G96" t="s" s="4">
        <v>2373</v>
      </c>
    </row>
    <row r="97" ht="45.0" customHeight="true">
      <c r="A97" t="s" s="4">
        <v>957</v>
      </c>
      <c r="B97" t="s" s="4">
        <v>2374</v>
      </c>
      <c r="C97" t="s" s="4">
        <v>2360</v>
      </c>
      <c r="D97" t="s" s="4">
        <v>2375</v>
      </c>
      <c r="E97" t="s" s="4">
        <v>2352</v>
      </c>
      <c r="F97" t="s" s="4">
        <v>2376</v>
      </c>
      <c r="G97" t="s" s="4">
        <v>2377</v>
      </c>
    </row>
    <row r="98" ht="45.0" customHeight="true">
      <c r="A98" t="s" s="4">
        <v>957</v>
      </c>
      <c r="B98" t="s" s="4">
        <v>2378</v>
      </c>
      <c r="C98" t="s" s="4">
        <v>54</v>
      </c>
      <c r="D98" t="s" s="4">
        <v>54</v>
      </c>
      <c r="E98" t="s" s="4">
        <v>2352</v>
      </c>
      <c r="F98" t="s" s="4">
        <v>2379</v>
      </c>
      <c r="G98" t="s" s="4">
        <v>2380</v>
      </c>
    </row>
    <row r="99" ht="45.0" customHeight="true">
      <c r="A99" t="s" s="4">
        <v>963</v>
      </c>
      <c r="B99" t="s" s="4">
        <v>2381</v>
      </c>
      <c r="C99" t="s" s="4">
        <v>2382</v>
      </c>
      <c r="D99" t="s" s="4">
        <v>2371</v>
      </c>
      <c r="E99" t="s" s="4">
        <v>2352</v>
      </c>
      <c r="F99" t="s" s="4">
        <v>2383</v>
      </c>
      <c r="G99" t="s" s="4">
        <v>2384</v>
      </c>
    </row>
    <row r="100" ht="45.0" customHeight="true">
      <c r="A100" t="s" s="4">
        <v>963</v>
      </c>
      <c r="B100" t="s" s="4">
        <v>2385</v>
      </c>
      <c r="C100" t="s" s="4">
        <v>2386</v>
      </c>
      <c r="D100" t="s" s="4">
        <v>2387</v>
      </c>
      <c r="E100" t="s" s="4">
        <v>2352</v>
      </c>
      <c r="F100" t="s" s="4">
        <v>2388</v>
      </c>
      <c r="G100" t="s" s="4">
        <v>2389</v>
      </c>
    </row>
    <row r="101" ht="45.0" customHeight="true">
      <c r="A101" t="s" s="4">
        <v>963</v>
      </c>
      <c r="B101" t="s" s="4">
        <v>2390</v>
      </c>
      <c r="C101" t="s" s="4">
        <v>2391</v>
      </c>
      <c r="D101" t="s" s="4">
        <v>2375</v>
      </c>
      <c r="E101" t="s" s="4">
        <v>2352</v>
      </c>
      <c r="F101" t="s" s="4">
        <v>2392</v>
      </c>
      <c r="G101" t="s" s="4">
        <v>2393</v>
      </c>
    </row>
    <row r="102" ht="45.0" customHeight="true">
      <c r="A102" t="s" s="4">
        <v>65</v>
      </c>
      <c r="B102" t="s" s="4">
        <v>2394</v>
      </c>
      <c r="C102" t="s" s="4">
        <v>2360</v>
      </c>
      <c r="D102" t="s" s="4">
        <v>2375</v>
      </c>
      <c r="E102" t="s" s="4">
        <v>2395</v>
      </c>
      <c r="F102" t="s" s="4">
        <v>2396</v>
      </c>
      <c r="G102" t="s" s="4">
        <v>2397</v>
      </c>
    </row>
    <row r="103" ht="45.0" customHeight="true">
      <c r="A103" t="s" s="4">
        <v>65</v>
      </c>
      <c r="B103" t="s" s="4">
        <v>2398</v>
      </c>
      <c r="C103" t="s" s="4">
        <v>2382</v>
      </c>
      <c r="D103" t="s" s="4">
        <v>2371</v>
      </c>
      <c r="E103" t="s" s="4">
        <v>2352</v>
      </c>
      <c r="F103" t="s" s="4">
        <v>2383</v>
      </c>
      <c r="G103" t="s" s="4">
        <v>2384</v>
      </c>
    </row>
    <row r="104" ht="45.0" customHeight="true">
      <c r="A104" t="s" s="4">
        <v>65</v>
      </c>
      <c r="B104" t="s" s="4">
        <v>2399</v>
      </c>
      <c r="C104" t="s" s="4">
        <v>2367</v>
      </c>
      <c r="D104" t="s" s="4">
        <v>54</v>
      </c>
      <c r="E104" t="s" s="4">
        <v>2352</v>
      </c>
      <c r="F104" t="s" s="4">
        <v>2400</v>
      </c>
      <c r="G104" t="s" s="4">
        <v>2384</v>
      </c>
    </row>
    <row r="105" ht="45.0" customHeight="true">
      <c r="A105" t="s" s="4">
        <v>970</v>
      </c>
      <c r="B105" t="s" s="4">
        <v>2401</v>
      </c>
      <c r="C105" t="s" s="4">
        <v>2402</v>
      </c>
      <c r="D105" t="s" s="4">
        <v>2403</v>
      </c>
      <c r="E105" t="s" s="4">
        <v>2352</v>
      </c>
      <c r="F105" t="s" s="4">
        <v>2383</v>
      </c>
      <c r="G105" t="s" s="4">
        <v>2404</v>
      </c>
    </row>
    <row r="106" ht="45.0" customHeight="true">
      <c r="A106" t="s" s="4">
        <v>970</v>
      </c>
      <c r="B106" t="s" s="4">
        <v>2405</v>
      </c>
      <c r="C106" t="s" s="4">
        <v>2275</v>
      </c>
      <c r="D106" t="s" s="4">
        <v>2204</v>
      </c>
      <c r="E106" t="s" s="4">
        <v>2352</v>
      </c>
      <c r="F106" t="s" s="4">
        <v>2406</v>
      </c>
      <c r="G106" t="s" s="4">
        <v>2380</v>
      </c>
    </row>
    <row r="107" ht="45.0" customHeight="true">
      <c r="A107" t="s" s="4">
        <v>970</v>
      </c>
      <c r="B107" t="s" s="4">
        <v>2407</v>
      </c>
      <c r="C107" t="s" s="4">
        <v>2193</v>
      </c>
      <c r="D107" t="s" s="4">
        <v>54</v>
      </c>
      <c r="E107" t="s" s="4">
        <v>2352</v>
      </c>
      <c r="F107" t="s" s="4">
        <v>2408</v>
      </c>
      <c r="G107" t="s" s="4">
        <v>2377</v>
      </c>
    </row>
    <row r="108" ht="45.0" customHeight="true">
      <c r="A108" t="s" s="4">
        <v>977</v>
      </c>
      <c r="B108" t="s" s="4">
        <v>2409</v>
      </c>
      <c r="C108" t="s" s="4">
        <v>2410</v>
      </c>
      <c r="D108" t="s" s="4">
        <v>2411</v>
      </c>
      <c r="E108" t="s" s="4">
        <v>2412</v>
      </c>
      <c r="F108" t="s" s="4">
        <v>2413</v>
      </c>
      <c r="G108" t="s" s="4">
        <v>2414</v>
      </c>
    </row>
    <row r="109" ht="45.0" customHeight="true">
      <c r="A109" t="s" s="4">
        <v>977</v>
      </c>
      <c r="B109" t="s" s="4">
        <v>2415</v>
      </c>
      <c r="C109" t="s" s="4">
        <v>2416</v>
      </c>
      <c r="D109" t="s" s="4">
        <v>2417</v>
      </c>
      <c r="E109" t="s" s="4">
        <v>2418</v>
      </c>
      <c r="F109" t="s" s="4">
        <v>2389</v>
      </c>
      <c r="G109" t="s" s="4">
        <v>2419</v>
      </c>
    </row>
    <row r="110" ht="45.0" customHeight="true">
      <c r="A110" t="s" s="4">
        <v>977</v>
      </c>
      <c r="B110" t="s" s="4">
        <v>2420</v>
      </c>
      <c r="C110" t="s" s="4">
        <v>2417</v>
      </c>
      <c r="D110" t="s" s="4">
        <v>2421</v>
      </c>
      <c r="E110" t="s" s="4">
        <v>2422</v>
      </c>
      <c r="F110" t="s" s="4">
        <v>973</v>
      </c>
      <c r="G110" t="s" s="4">
        <v>2423</v>
      </c>
    </row>
    <row r="111" ht="45.0" customHeight="true">
      <c r="A111" t="s" s="4">
        <v>984</v>
      </c>
      <c r="B111" t="s" s="4">
        <v>2424</v>
      </c>
      <c r="C111" t="s" s="4">
        <v>2425</v>
      </c>
      <c r="D111" t="s" s="4">
        <v>2205</v>
      </c>
      <c r="E111" t="s" s="4">
        <v>2352</v>
      </c>
      <c r="F111" t="s" s="4">
        <v>1295</v>
      </c>
      <c r="G111" t="s" s="4">
        <v>135</v>
      </c>
    </row>
    <row r="112" ht="45.0" customHeight="true">
      <c r="A112" t="s" s="4">
        <v>984</v>
      </c>
      <c r="B112" t="s" s="4">
        <v>2426</v>
      </c>
      <c r="C112" t="s" s="4">
        <v>2205</v>
      </c>
      <c r="D112" t="s" s="4">
        <v>2367</v>
      </c>
      <c r="E112" t="s" s="4">
        <v>2352</v>
      </c>
      <c r="F112" t="s" s="4">
        <v>2383</v>
      </c>
      <c r="G112" t="s" s="4">
        <v>1298</v>
      </c>
    </row>
    <row r="113" ht="45.0" customHeight="true">
      <c r="A113" t="s" s="4">
        <v>984</v>
      </c>
      <c r="B113" t="s" s="4">
        <v>2427</v>
      </c>
      <c r="C113" t="s" s="4">
        <v>2367</v>
      </c>
      <c r="D113" t="s" s="4">
        <v>2367</v>
      </c>
      <c r="E113" t="s" s="4">
        <v>2352</v>
      </c>
      <c r="F113" t="s" s="4">
        <v>2379</v>
      </c>
      <c r="G113" t="s" s="4">
        <v>2377</v>
      </c>
    </row>
    <row r="114" ht="45.0" customHeight="true">
      <c r="A114" t="s" s="4">
        <v>990</v>
      </c>
      <c r="B114" t="s" s="4">
        <v>2428</v>
      </c>
      <c r="C114" t="s" s="4">
        <v>2410</v>
      </c>
      <c r="D114" t="s" s="4">
        <v>2411</v>
      </c>
      <c r="E114" t="s" s="4">
        <v>2412</v>
      </c>
      <c r="F114" t="s" s="4">
        <v>2413</v>
      </c>
      <c r="G114" t="s" s="4">
        <v>2414</v>
      </c>
    </row>
    <row r="115" ht="45.0" customHeight="true">
      <c r="A115" t="s" s="4">
        <v>990</v>
      </c>
      <c r="B115" t="s" s="4">
        <v>2429</v>
      </c>
      <c r="C115" t="s" s="4">
        <v>2416</v>
      </c>
      <c r="D115" t="s" s="4">
        <v>2417</v>
      </c>
      <c r="E115" t="s" s="4">
        <v>2418</v>
      </c>
      <c r="F115" t="s" s="4">
        <v>2389</v>
      </c>
      <c r="G115" t="s" s="4">
        <v>2419</v>
      </c>
    </row>
    <row r="116" ht="45.0" customHeight="true">
      <c r="A116" t="s" s="4">
        <v>990</v>
      </c>
      <c r="B116" t="s" s="4">
        <v>2430</v>
      </c>
      <c r="C116" t="s" s="4">
        <v>2367</v>
      </c>
      <c r="D116" t="s" s="4">
        <v>56</v>
      </c>
      <c r="E116" t="s" s="4">
        <v>2418</v>
      </c>
      <c r="F116" t="s" s="4">
        <v>2431</v>
      </c>
      <c r="G116" t="s" s="4">
        <v>2432</v>
      </c>
    </row>
    <row r="117" ht="45.0" customHeight="true">
      <c r="A117" t="s" s="4">
        <v>995</v>
      </c>
      <c r="B117" t="s" s="4">
        <v>2433</v>
      </c>
      <c r="C117" t="s" s="4">
        <v>2189</v>
      </c>
      <c r="D117" t="s" s="4">
        <v>2205</v>
      </c>
      <c r="E117" t="s" s="4">
        <v>140</v>
      </c>
      <c r="F117" t="s" s="4">
        <v>2434</v>
      </c>
      <c r="G117" t="s" s="4">
        <v>1298</v>
      </c>
    </row>
    <row r="118" ht="45.0" customHeight="true">
      <c r="A118" t="s" s="4">
        <v>995</v>
      </c>
      <c r="B118" t="s" s="4">
        <v>2435</v>
      </c>
      <c r="C118" t="s" s="4">
        <v>2205</v>
      </c>
      <c r="D118" t="s" s="4">
        <v>2210</v>
      </c>
      <c r="E118" t="s" s="4">
        <v>140</v>
      </c>
      <c r="F118" t="s" s="4">
        <v>2436</v>
      </c>
      <c r="G118" t="s" s="4">
        <v>2437</v>
      </c>
    </row>
    <row r="119" ht="45.0" customHeight="true">
      <c r="A119" t="s" s="4">
        <v>995</v>
      </c>
      <c r="B119" t="s" s="4">
        <v>2438</v>
      </c>
      <c r="C119" t="s" s="4">
        <v>2391</v>
      </c>
      <c r="D119" t="s" s="4">
        <v>2375</v>
      </c>
      <c r="E119" t="s" s="4">
        <v>2352</v>
      </c>
      <c r="F119" t="s" s="4">
        <v>2439</v>
      </c>
      <c r="G119" t="s" s="4">
        <v>1298</v>
      </c>
    </row>
    <row r="120" ht="45.0" customHeight="true">
      <c r="A120" t="s" s="4">
        <v>1012</v>
      </c>
      <c r="B120" t="s" s="4">
        <v>2440</v>
      </c>
      <c r="C120" t="s" s="4">
        <v>2441</v>
      </c>
      <c r="D120" t="s" s="4">
        <v>2442</v>
      </c>
      <c r="E120" t="s" s="4">
        <v>2443</v>
      </c>
      <c r="F120" t="s" s="4">
        <v>2444</v>
      </c>
      <c r="G120" t="s" s="4">
        <v>68</v>
      </c>
    </row>
    <row r="121" ht="45.0" customHeight="true">
      <c r="A121" t="s" s="4">
        <v>1012</v>
      </c>
      <c r="B121" t="s" s="4">
        <v>2445</v>
      </c>
      <c r="C121" t="s" s="4">
        <v>2446</v>
      </c>
      <c r="D121" t="s" s="4">
        <v>2447</v>
      </c>
      <c r="E121" t="s" s="4">
        <v>2448</v>
      </c>
      <c r="F121" t="s" s="4">
        <v>2449</v>
      </c>
      <c r="G121" t="s" s="4">
        <v>68</v>
      </c>
    </row>
    <row r="122" ht="45.0" customHeight="true">
      <c r="A122" t="s" s="4">
        <v>1012</v>
      </c>
      <c r="B122" t="s" s="4">
        <v>2450</v>
      </c>
      <c r="C122" t="s" s="4">
        <v>1005</v>
      </c>
      <c r="D122" t="s" s="4">
        <v>2451</v>
      </c>
      <c r="E122" t="s" s="4">
        <v>140</v>
      </c>
      <c r="F122" t="s" s="4">
        <v>2452</v>
      </c>
      <c r="G122" t="s" s="4">
        <v>68</v>
      </c>
    </row>
    <row r="123" ht="45.0" customHeight="true">
      <c r="A123" t="s" s="4">
        <v>1175</v>
      </c>
      <c r="B123" t="s" s="4">
        <v>2453</v>
      </c>
      <c r="C123" t="s" s="4">
        <v>2256</v>
      </c>
      <c r="D123" t="s" s="4">
        <v>2257</v>
      </c>
      <c r="E123" t="s" s="4">
        <v>140</v>
      </c>
      <c r="F123" t="s" s="4">
        <v>2258</v>
      </c>
      <c r="G123" t="s" s="4">
        <v>2135</v>
      </c>
    </row>
    <row r="124" ht="45.0" customHeight="true">
      <c r="A124" t="s" s="4">
        <v>1175</v>
      </c>
      <c r="B124" t="s" s="4">
        <v>2454</v>
      </c>
      <c r="C124" t="s" s="4">
        <v>2260</v>
      </c>
      <c r="D124" t="s" s="4">
        <v>2260</v>
      </c>
      <c r="E124" t="s" s="4">
        <v>140</v>
      </c>
      <c r="F124" t="s" s="4">
        <v>1616</v>
      </c>
      <c r="G124" t="s" s="4">
        <v>962</v>
      </c>
    </row>
    <row r="125" ht="45.0" customHeight="true">
      <c r="A125" t="s" s="4">
        <v>1175</v>
      </c>
      <c r="B125" t="s" s="4">
        <v>2455</v>
      </c>
      <c r="C125" t="s" s="4">
        <v>2262</v>
      </c>
      <c r="D125" t="s" s="4">
        <v>2263</v>
      </c>
      <c r="E125" t="s" s="4">
        <v>2264</v>
      </c>
      <c r="F125" t="s" s="4">
        <v>2265</v>
      </c>
      <c r="G125" t="s" s="4">
        <v>2208</v>
      </c>
    </row>
    <row r="126" ht="45.0" customHeight="true">
      <c r="A126" t="s" s="4">
        <v>1175</v>
      </c>
      <c r="B126" t="s" s="4">
        <v>2456</v>
      </c>
      <c r="C126" t="s" s="4">
        <v>2267</v>
      </c>
      <c r="D126" t="s" s="4">
        <v>2263</v>
      </c>
      <c r="E126" t="s" s="4">
        <v>2268</v>
      </c>
      <c r="F126" t="s" s="4">
        <v>2269</v>
      </c>
      <c r="G126" t="s" s="4">
        <v>2208</v>
      </c>
    </row>
    <row r="127" ht="45.0" customHeight="true">
      <c r="A127" t="s" s="4">
        <v>1175</v>
      </c>
      <c r="B127" t="s" s="4">
        <v>2457</v>
      </c>
      <c r="C127" t="s" s="4">
        <v>2175</v>
      </c>
      <c r="D127" t="s" s="4">
        <v>2271</v>
      </c>
      <c r="E127" t="s" s="4">
        <v>2272</v>
      </c>
      <c r="F127" t="s" s="4">
        <v>2273</v>
      </c>
      <c r="G127" t="s" s="4">
        <v>962</v>
      </c>
    </row>
    <row r="128" ht="45.0" customHeight="true">
      <c r="A128" t="s" s="4">
        <v>1175</v>
      </c>
      <c r="B128" t="s" s="4">
        <v>2458</v>
      </c>
      <c r="C128" t="s" s="4">
        <v>2275</v>
      </c>
      <c r="D128" t="s" s="4">
        <v>2275</v>
      </c>
      <c r="E128" t="s" s="4">
        <v>2276</v>
      </c>
      <c r="F128" t="s" s="4">
        <v>2277</v>
      </c>
      <c r="G128" t="s" s="4">
        <v>962</v>
      </c>
    </row>
    <row r="129" ht="45.0" customHeight="true">
      <c r="A129" t="s" s="4">
        <v>1175</v>
      </c>
      <c r="B129" t="s" s="4">
        <v>2459</v>
      </c>
      <c r="C129" t="s" s="4">
        <v>2279</v>
      </c>
      <c r="D129" t="s" s="4">
        <v>2280</v>
      </c>
      <c r="E129" t="s" s="4">
        <v>2281</v>
      </c>
      <c r="F129" t="s" s="4">
        <v>2282</v>
      </c>
      <c r="G129" t="s" s="4">
        <v>962</v>
      </c>
    </row>
    <row r="130" ht="45.0" customHeight="true">
      <c r="A130" t="s" s="4">
        <v>1175</v>
      </c>
      <c r="B130" t="s" s="4">
        <v>2460</v>
      </c>
      <c r="C130" t="s" s="4">
        <v>2284</v>
      </c>
      <c r="D130" t="s" s="4">
        <v>2193</v>
      </c>
      <c r="E130" t="s" s="4">
        <v>2276</v>
      </c>
      <c r="F130" t="s" s="4">
        <v>2461</v>
      </c>
      <c r="G130" t="s" s="4">
        <v>962</v>
      </c>
    </row>
    <row r="131" ht="45.0" customHeight="true">
      <c r="A131" t="s" s="4">
        <v>1175</v>
      </c>
      <c r="B131" t="s" s="4">
        <v>2462</v>
      </c>
      <c r="C131" t="s" s="4">
        <v>2287</v>
      </c>
      <c r="D131" t="s" s="4">
        <v>2231</v>
      </c>
      <c r="E131" t="s" s="4">
        <v>140</v>
      </c>
      <c r="F131" t="s" s="4">
        <v>2288</v>
      </c>
      <c r="G131" t="s" s="4">
        <v>962</v>
      </c>
    </row>
    <row r="132" ht="45.0" customHeight="true">
      <c r="A132" t="s" s="4">
        <v>1175</v>
      </c>
      <c r="B132" t="s" s="4">
        <v>2463</v>
      </c>
      <c r="C132" t="s" s="4">
        <v>2234</v>
      </c>
      <c r="D132" t="s" s="4">
        <v>68</v>
      </c>
      <c r="E132" t="s" s="4">
        <v>140</v>
      </c>
      <c r="F132" t="s" s="4">
        <v>218</v>
      </c>
      <c r="G132" t="s" s="4">
        <v>962</v>
      </c>
    </row>
    <row r="133" ht="45.0" customHeight="true">
      <c r="A133" t="s" s="4">
        <v>1054</v>
      </c>
      <c r="B133" t="s" s="4">
        <v>2464</v>
      </c>
      <c r="C133" t="s" s="4">
        <v>2345</v>
      </c>
      <c r="D133" t="s" s="4">
        <v>2346</v>
      </c>
      <c r="E133" t="s" s="4">
        <v>2347</v>
      </c>
      <c r="F133" t="s" s="4">
        <v>2309</v>
      </c>
      <c r="G133" t="s" s="4">
        <v>2348</v>
      </c>
    </row>
    <row r="134" ht="45.0" customHeight="true">
      <c r="A134" t="s" s="4">
        <v>1058</v>
      </c>
      <c r="B134" t="s" s="4">
        <v>2465</v>
      </c>
      <c r="C134" t="s" s="4">
        <v>2350</v>
      </c>
      <c r="D134" t="s" s="4">
        <v>2351</v>
      </c>
      <c r="E134" t="s" s="4">
        <v>2352</v>
      </c>
      <c r="F134" t="s" s="4">
        <v>2353</v>
      </c>
      <c r="G134" t="s" s="4">
        <v>2354</v>
      </c>
    </row>
    <row r="135" ht="45.0" customHeight="true">
      <c r="A135" t="s" s="4">
        <v>1058</v>
      </c>
      <c r="B135" t="s" s="4">
        <v>2466</v>
      </c>
      <c r="C135" t="s" s="4">
        <v>2351</v>
      </c>
      <c r="D135" t="s" s="4">
        <v>2356</v>
      </c>
      <c r="E135" t="s" s="4">
        <v>2352</v>
      </c>
      <c r="F135" t="s" s="4">
        <v>2357</v>
      </c>
      <c r="G135" t="s" s="4">
        <v>2358</v>
      </c>
    </row>
    <row r="136" ht="45.0" customHeight="true">
      <c r="A136" t="s" s="4">
        <v>1058</v>
      </c>
      <c r="B136" t="s" s="4">
        <v>2467</v>
      </c>
      <c r="C136" t="s" s="4">
        <v>2360</v>
      </c>
      <c r="D136" t="s" s="4">
        <v>2375</v>
      </c>
      <c r="E136" t="s" s="4">
        <v>2352</v>
      </c>
      <c r="F136" t="s" s="4">
        <v>2362</v>
      </c>
      <c r="G136" t="s" s="4">
        <v>2358</v>
      </c>
    </row>
    <row r="137" ht="45.0" customHeight="true">
      <c r="A137" t="s" s="4">
        <v>1061</v>
      </c>
      <c r="B137" t="s" s="4">
        <v>2468</v>
      </c>
      <c r="C137" t="s" s="4">
        <v>2284</v>
      </c>
      <c r="D137" t="s" s="4">
        <v>2193</v>
      </c>
      <c r="E137" t="s" s="4">
        <v>2364</v>
      </c>
      <c r="F137" t="s" s="4">
        <v>2365</v>
      </c>
      <c r="G137" t="s" s="4">
        <v>68</v>
      </c>
    </row>
    <row r="138" ht="45.0" customHeight="true">
      <c r="A138" t="s" s="4">
        <v>1061</v>
      </c>
      <c r="B138" t="s" s="4">
        <v>2469</v>
      </c>
      <c r="C138" t="s" s="4">
        <v>2193</v>
      </c>
      <c r="D138" t="s" s="4">
        <v>2367</v>
      </c>
      <c r="E138" t="s" s="4">
        <v>2368</v>
      </c>
      <c r="F138" t="s" s="4">
        <v>392</v>
      </c>
      <c r="G138" t="s" s="4">
        <v>1298</v>
      </c>
    </row>
    <row r="139" ht="45.0" customHeight="true">
      <c r="A139" t="s" s="4">
        <v>1061</v>
      </c>
      <c r="B139" t="s" s="4">
        <v>2470</v>
      </c>
      <c r="C139" t="s" s="4">
        <v>2367</v>
      </c>
      <c r="D139" t="s" s="4">
        <v>68</v>
      </c>
      <c r="E139" t="s" s="4">
        <v>2352</v>
      </c>
      <c r="F139" t="s" s="4">
        <v>98</v>
      </c>
      <c r="G139" t="s" s="4">
        <v>116</v>
      </c>
    </row>
    <row r="140" ht="45.0" customHeight="true">
      <c r="A140" t="s" s="4">
        <v>1093</v>
      </c>
      <c r="B140" t="s" s="4">
        <v>2471</v>
      </c>
      <c r="C140" t="s" s="4">
        <v>2403</v>
      </c>
      <c r="D140" t="s" s="4">
        <v>2371</v>
      </c>
      <c r="E140" t="s" s="4">
        <v>2472</v>
      </c>
      <c r="F140" t="s" s="4">
        <v>2473</v>
      </c>
      <c r="G140" t="s" s="4">
        <v>2474</v>
      </c>
    </row>
    <row r="141" ht="45.0" customHeight="true">
      <c r="A141" t="s" s="4">
        <v>1093</v>
      </c>
      <c r="B141" t="s" s="4">
        <v>2475</v>
      </c>
      <c r="C141" t="s" s="4">
        <v>2371</v>
      </c>
      <c r="D141" t="s" s="4">
        <v>2372</v>
      </c>
      <c r="E141" t="s" s="4">
        <v>2352</v>
      </c>
      <c r="F141" t="s" s="4">
        <v>2358</v>
      </c>
      <c r="G141" t="s" s="4">
        <v>2373</v>
      </c>
    </row>
    <row r="142" ht="45.0" customHeight="true">
      <c r="A142" t="s" s="4">
        <v>1093</v>
      </c>
      <c r="B142" t="s" s="4">
        <v>2476</v>
      </c>
      <c r="C142" t="s" s="4">
        <v>2360</v>
      </c>
      <c r="D142" t="s" s="4">
        <v>2375</v>
      </c>
      <c r="E142" t="s" s="4">
        <v>2352</v>
      </c>
      <c r="F142" t="s" s="4">
        <v>2376</v>
      </c>
      <c r="G142" t="s" s="4">
        <v>2377</v>
      </c>
    </row>
    <row r="143" ht="45.0" customHeight="true">
      <c r="A143" t="s" s="4">
        <v>1063</v>
      </c>
      <c r="B143" t="s" s="4">
        <v>2477</v>
      </c>
      <c r="C143" t="s" s="4">
        <v>2382</v>
      </c>
      <c r="D143" t="s" s="4">
        <v>2371</v>
      </c>
      <c r="E143" t="s" s="4">
        <v>2352</v>
      </c>
      <c r="F143" t="s" s="4">
        <v>2383</v>
      </c>
      <c r="G143" t="s" s="4">
        <v>2384</v>
      </c>
    </row>
    <row r="144" ht="45.0" customHeight="true">
      <c r="A144" t="s" s="4">
        <v>1063</v>
      </c>
      <c r="B144" t="s" s="4">
        <v>2478</v>
      </c>
      <c r="C144" t="s" s="4">
        <v>2386</v>
      </c>
      <c r="D144" t="s" s="4">
        <v>2387</v>
      </c>
      <c r="E144" t="s" s="4">
        <v>2352</v>
      </c>
      <c r="F144" t="s" s="4">
        <v>2388</v>
      </c>
      <c r="G144" t="s" s="4">
        <v>2389</v>
      </c>
    </row>
    <row r="145" ht="45.0" customHeight="true">
      <c r="A145" t="s" s="4">
        <v>1063</v>
      </c>
      <c r="B145" t="s" s="4">
        <v>2479</v>
      </c>
      <c r="C145" t="s" s="4">
        <v>2391</v>
      </c>
      <c r="D145" t="s" s="4">
        <v>2375</v>
      </c>
      <c r="E145" t="s" s="4">
        <v>2352</v>
      </c>
      <c r="F145" t="s" s="4">
        <v>2392</v>
      </c>
      <c r="G145" t="s" s="4">
        <v>2393</v>
      </c>
    </row>
    <row r="146" ht="45.0" customHeight="true">
      <c r="A146" t="s" s="4">
        <v>1065</v>
      </c>
      <c r="B146" t="s" s="4">
        <v>2480</v>
      </c>
      <c r="C146" t="s" s="4">
        <v>68</v>
      </c>
      <c r="D146" t="s" s="4">
        <v>68</v>
      </c>
      <c r="E146" t="s" s="4">
        <v>2124</v>
      </c>
      <c r="F146" t="s" s="4">
        <v>2124</v>
      </c>
      <c r="G146" t="s" s="4">
        <v>2124</v>
      </c>
    </row>
    <row r="147" ht="45.0" customHeight="true">
      <c r="A147" t="s" s="4">
        <v>1065</v>
      </c>
      <c r="B147" t="s" s="4">
        <v>2481</v>
      </c>
      <c r="C147" t="s" s="4">
        <v>2351</v>
      </c>
      <c r="D147" t="s" s="4">
        <v>2482</v>
      </c>
      <c r="E147" t="s" s="4">
        <v>2395</v>
      </c>
      <c r="F147" t="s" s="4">
        <v>2396</v>
      </c>
      <c r="G147" t="s" s="4">
        <v>2397</v>
      </c>
    </row>
    <row r="148" ht="45.0" customHeight="true">
      <c r="A148" t="s" s="4">
        <v>1065</v>
      </c>
      <c r="B148" t="s" s="4">
        <v>2483</v>
      </c>
      <c r="C148" t="s" s="4">
        <v>2360</v>
      </c>
      <c r="D148" t="s" s="4">
        <v>2375</v>
      </c>
      <c r="E148" t="s" s="4">
        <v>2395</v>
      </c>
      <c r="F148" t="s" s="4">
        <v>2396</v>
      </c>
      <c r="G148" t="s" s="4">
        <v>2397</v>
      </c>
    </row>
    <row r="149" ht="45.0" customHeight="true">
      <c r="A149" t="s" s="4">
        <v>1067</v>
      </c>
      <c r="B149" t="s" s="4">
        <v>2484</v>
      </c>
      <c r="C149" t="s" s="4">
        <v>2402</v>
      </c>
      <c r="D149" t="s" s="4">
        <v>2403</v>
      </c>
      <c r="E149" t="s" s="4">
        <v>2352</v>
      </c>
      <c r="F149" t="s" s="4">
        <v>2383</v>
      </c>
      <c r="G149" t="s" s="4">
        <v>2404</v>
      </c>
    </row>
    <row r="150" ht="45.0" customHeight="true">
      <c r="A150" t="s" s="4">
        <v>1067</v>
      </c>
      <c r="B150" t="s" s="4">
        <v>2485</v>
      </c>
      <c r="C150" t="s" s="4">
        <v>2275</v>
      </c>
      <c r="D150" t="s" s="4">
        <v>2204</v>
      </c>
      <c r="E150" t="s" s="4">
        <v>2352</v>
      </c>
      <c r="F150" t="s" s="4">
        <v>2406</v>
      </c>
      <c r="G150" t="s" s="4">
        <v>2380</v>
      </c>
    </row>
    <row r="151" ht="45.0" customHeight="true">
      <c r="A151" t="s" s="4">
        <v>1067</v>
      </c>
      <c r="B151" t="s" s="4">
        <v>2486</v>
      </c>
      <c r="C151" t="s" s="4">
        <v>2193</v>
      </c>
      <c r="D151" t="s" s="4">
        <v>2210</v>
      </c>
      <c r="E151" t="s" s="4">
        <v>2352</v>
      </c>
      <c r="F151" t="s" s="4">
        <v>2408</v>
      </c>
      <c r="G151" t="s" s="4">
        <v>2377</v>
      </c>
    </row>
    <row r="152" ht="45.0" customHeight="true">
      <c r="A152" t="s" s="4">
        <v>1069</v>
      </c>
      <c r="B152" t="s" s="4">
        <v>2487</v>
      </c>
      <c r="C152" t="s" s="4">
        <v>2410</v>
      </c>
      <c r="D152" t="s" s="4">
        <v>2411</v>
      </c>
      <c r="E152" t="s" s="4">
        <v>2412</v>
      </c>
      <c r="F152" t="s" s="4">
        <v>2413</v>
      </c>
      <c r="G152" t="s" s="4">
        <v>2414</v>
      </c>
    </row>
    <row r="153" ht="45.0" customHeight="true">
      <c r="A153" t="s" s="4">
        <v>1069</v>
      </c>
      <c r="B153" t="s" s="4">
        <v>2488</v>
      </c>
      <c r="C153" t="s" s="4">
        <v>2416</v>
      </c>
      <c r="D153" t="s" s="4">
        <v>2417</v>
      </c>
      <c r="E153" t="s" s="4">
        <v>2418</v>
      </c>
      <c r="F153" t="s" s="4">
        <v>2389</v>
      </c>
      <c r="G153" t="s" s="4">
        <v>2419</v>
      </c>
    </row>
    <row r="154" ht="45.0" customHeight="true">
      <c r="A154" t="s" s="4">
        <v>1069</v>
      </c>
      <c r="B154" t="s" s="4">
        <v>2489</v>
      </c>
      <c r="C154" t="s" s="4">
        <v>2417</v>
      </c>
      <c r="D154" t="s" s="4">
        <v>2421</v>
      </c>
      <c r="E154" t="s" s="4">
        <v>2422</v>
      </c>
      <c r="F154" t="s" s="4">
        <v>973</v>
      </c>
      <c r="G154" t="s" s="4">
        <v>2423</v>
      </c>
    </row>
    <row r="155" ht="45.0" customHeight="true">
      <c r="A155" t="s" s="4">
        <v>1072</v>
      </c>
      <c r="B155" t="s" s="4">
        <v>2490</v>
      </c>
      <c r="C155" t="s" s="4">
        <v>2425</v>
      </c>
      <c r="D155" t="s" s="4">
        <v>2205</v>
      </c>
      <c r="E155" t="s" s="4">
        <v>2352</v>
      </c>
      <c r="F155" t="s" s="4">
        <v>1295</v>
      </c>
      <c r="G155" t="s" s="4">
        <v>135</v>
      </c>
    </row>
    <row r="156" ht="45.0" customHeight="true">
      <c r="A156" t="s" s="4">
        <v>1072</v>
      </c>
      <c r="B156" t="s" s="4">
        <v>2491</v>
      </c>
      <c r="C156" t="s" s="4">
        <v>2205</v>
      </c>
      <c r="D156" t="s" s="4">
        <v>2367</v>
      </c>
      <c r="E156" t="s" s="4">
        <v>2352</v>
      </c>
      <c r="F156" t="s" s="4">
        <v>2383</v>
      </c>
      <c r="G156" t="s" s="4">
        <v>1298</v>
      </c>
    </row>
    <row r="157" ht="45.0" customHeight="true">
      <c r="A157" t="s" s="4">
        <v>1072</v>
      </c>
      <c r="B157" t="s" s="4">
        <v>2492</v>
      </c>
      <c r="C157" t="s" s="4">
        <v>2367</v>
      </c>
      <c r="D157" t="s" s="4">
        <v>2367</v>
      </c>
      <c r="E157" t="s" s="4">
        <v>2352</v>
      </c>
      <c r="F157" t="s" s="4">
        <v>2379</v>
      </c>
      <c r="G157" t="s" s="4">
        <v>2377</v>
      </c>
    </row>
    <row r="158" ht="45.0" customHeight="true">
      <c r="A158" t="s" s="4">
        <v>1074</v>
      </c>
      <c r="B158" t="s" s="4">
        <v>2493</v>
      </c>
      <c r="C158" t="s" s="4">
        <v>2360</v>
      </c>
      <c r="D158" t="s" s="4">
        <v>2375</v>
      </c>
      <c r="E158" t="s" s="4">
        <v>2352</v>
      </c>
      <c r="F158" t="s" s="4">
        <v>2431</v>
      </c>
      <c r="G158" t="s" s="4">
        <v>2432</v>
      </c>
    </row>
    <row r="159" ht="45.0" customHeight="true">
      <c r="A159" t="s" s="4">
        <v>1076</v>
      </c>
      <c r="B159" t="s" s="4">
        <v>2494</v>
      </c>
      <c r="C159" t="s" s="4">
        <v>2189</v>
      </c>
      <c r="D159" t="s" s="4">
        <v>2205</v>
      </c>
      <c r="E159" t="s" s="4">
        <v>140</v>
      </c>
      <c r="F159" t="s" s="4">
        <v>2434</v>
      </c>
      <c r="G159" t="s" s="4">
        <v>1298</v>
      </c>
    </row>
    <row r="160" ht="45.0" customHeight="true">
      <c r="A160" t="s" s="4">
        <v>1076</v>
      </c>
      <c r="B160" t="s" s="4">
        <v>2495</v>
      </c>
      <c r="C160" t="s" s="4">
        <v>2205</v>
      </c>
      <c r="D160" t="s" s="4">
        <v>2210</v>
      </c>
      <c r="E160" t="s" s="4">
        <v>140</v>
      </c>
      <c r="F160" t="s" s="4">
        <v>2436</v>
      </c>
      <c r="G160" t="s" s="4">
        <v>2437</v>
      </c>
    </row>
    <row r="161" ht="45.0" customHeight="true">
      <c r="A161" t="s" s="4">
        <v>1076</v>
      </c>
      <c r="B161" t="s" s="4">
        <v>2496</v>
      </c>
      <c r="C161" t="s" s="4">
        <v>2391</v>
      </c>
      <c r="D161" t="s" s="4">
        <v>2375</v>
      </c>
      <c r="E161" t="s" s="4">
        <v>2352</v>
      </c>
      <c r="F161" t="s" s="4">
        <v>2439</v>
      </c>
      <c r="G161" t="s" s="4">
        <v>1298</v>
      </c>
    </row>
    <row r="162" ht="45.0" customHeight="true">
      <c r="A162" t="s" s="4">
        <v>1078</v>
      </c>
      <c r="B162" t="s" s="4">
        <v>2497</v>
      </c>
      <c r="C162" t="s" s="4">
        <v>2114</v>
      </c>
      <c r="D162" t="s" s="4">
        <v>2115</v>
      </c>
      <c r="E162" t="s" s="4">
        <v>2116</v>
      </c>
      <c r="F162" t="s" s="4">
        <v>2117</v>
      </c>
      <c r="G162" t="s" s="4">
        <v>2118</v>
      </c>
    </row>
    <row r="163" ht="45.0" customHeight="true">
      <c r="A163" t="s" s="4">
        <v>1078</v>
      </c>
      <c r="B163" t="s" s="4">
        <v>2498</v>
      </c>
      <c r="C163" t="s" s="4">
        <v>2120</v>
      </c>
      <c r="D163" t="s" s="4">
        <v>2121</v>
      </c>
      <c r="E163" t="s" s="4">
        <v>2116</v>
      </c>
      <c r="F163" t="s" s="4">
        <v>2122</v>
      </c>
      <c r="G163" t="s" s="4">
        <v>1298</v>
      </c>
    </row>
    <row r="164" ht="45.0" customHeight="true">
      <c r="A164" t="s" s="4">
        <v>1081</v>
      </c>
      <c r="B164" t="s" s="4">
        <v>2499</v>
      </c>
      <c r="C164" t="s" s="4">
        <v>2291</v>
      </c>
      <c r="D164" t="s" s="4">
        <v>2292</v>
      </c>
      <c r="E164" t="s" s="4">
        <v>2293</v>
      </c>
      <c r="F164" t="s" s="4">
        <v>2294</v>
      </c>
      <c r="G164" t="s" s="4">
        <v>2295</v>
      </c>
    </row>
    <row r="165" ht="45.0" customHeight="true">
      <c r="A165" t="s" s="4">
        <v>1081</v>
      </c>
      <c r="B165" t="s" s="4">
        <v>2500</v>
      </c>
      <c r="C165" t="s" s="4">
        <v>2297</v>
      </c>
      <c r="D165" t="s" s="4">
        <v>2298</v>
      </c>
      <c r="E165" t="s" s="4">
        <v>2299</v>
      </c>
      <c r="F165" t="s" s="4">
        <v>2300</v>
      </c>
      <c r="G165" t="s" s="4">
        <v>2295</v>
      </c>
    </row>
    <row r="166" ht="45.0" customHeight="true">
      <c r="A166" t="s" s="4">
        <v>1081</v>
      </c>
      <c r="B166" t="s" s="4">
        <v>2501</v>
      </c>
      <c r="C166" t="s" s="4">
        <v>2302</v>
      </c>
      <c r="D166" t="s" s="4">
        <v>2303</v>
      </c>
      <c r="E166" t="s" s="4">
        <v>2304</v>
      </c>
      <c r="F166" t="s" s="4">
        <v>2305</v>
      </c>
      <c r="G166" t="s" s="4">
        <v>2295</v>
      </c>
    </row>
    <row r="167" ht="45.0" customHeight="true">
      <c r="A167" t="s" s="4">
        <v>1081</v>
      </c>
      <c r="B167" t="s" s="4">
        <v>2502</v>
      </c>
      <c r="C167" t="s" s="4">
        <v>2303</v>
      </c>
      <c r="D167" t="s" s="4">
        <v>2307</v>
      </c>
      <c r="E167" t="s" s="4">
        <v>2308</v>
      </c>
      <c r="F167" t="s" s="4">
        <v>2309</v>
      </c>
      <c r="G167" t="s" s="4">
        <v>2295</v>
      </c>
    </row>
    <row r="168" ht="45.0" customHeight="true">
      <c r="A168" t="s" s="4">
        <v>1084</v>
      </c>
      <c r="B168" t="s" s="4">
        <v>2503</v>
      </c>
      <c r="C168" t="s" s="4">
        <v>1018</v>
      </c>
      <c r="D168" t="s" s="4">
        <v>2126</v>
      </c>
      <c r="E168" t="s" s="4">
        <v>80</v>
      </c>
      <c r="F168" t="s" s="4">
        <v>156</v>
      </c>
      <c r="G168" t="s" s="4">
        <v>2127</v>
      </c>
    </row>
    <row r="169" ht="45.0" customHeight="true">
      <c r="A169" t="s" s="4">
        <v>1087</v>
      </c>
      <c r="B169" t="s" s="4">
        <v>2504</v>
      </c>
      <c r="C169" t="s" s="4">
        <v>1018</v>
      </c>
      <c r="D169" t="s" s="4">
        <v>2126</v>
      </c>
      <c r="E169" t="s" s="4">
        <v>80</v>
      </c>
      <c r="F169" t="s" s="4">
        <v>71</v>
      </c>
      <c r="G169" t="s" s="4">
        <v>2127</v>
      </c>
    </row>
    <row r="170" ht="45.0" customHeight="true">
      <c r="A170" t="s" s="4">
        <v>1089</v>
      </c>
      <c r="B170" t="s" s="4">
        <v>2505</v>
      </c>
      <c r="C170" t="s" s="4">
        <v>1018</v>
      </c>
      <c r="D170" t="s" s="4">
        <v>2126</v>
      </c>
      <c r="E170" t="s" s="4">
        <v>80</v>
      </c>
      <c r="F170" t="s" s="4">
        <v>71</v>
      </c>
      <c r="G170" t="s" s="4">
        <v>2127</v>
      </c>
    </row>
    <row r="171" ht="45.0" customHeight="true">
      <c r="A171" t="s" s="4">
        <v>1091</v>
      </c>
      <c r="B171" t="s" s="4">
        <v>2506</v>
      </c>
      <c r="C171" t="s" s="4">
        <v>1018</v>
      </c>
      <c r="D171" t="s" s="4">
        <v>2126</v>
      </c>
      <c r="E171" t="s" s="4">
        <v>80</v>
      </c>
      <c r="F171" t="s" s="4">
        <v>90</v>
      </c>
      <c r="G171" t="s" s="4">
        <v>2131</v>
      </c>
    </row>
    <row r="172" ht="45.0" customHeight="true">
      <c r="A172" t="s" s="4">
        <v>1149</v>
      </c>
      <c r="B172" t="s" s="4">
        <v>2507</v>
      </c>
      <c r="C172" t="s" s="4">
        <v>2311</v>
      </c>
      <c r="D172" t="s" s="4">
        <v>2311</v>
      </c>
      <c r="E172" t="s" s="4">
        <v>2311</v>
      </c>
      <c r="F172" t="s" s="4">
        <v>2311</v>
      </c>
      <c r="G172" t="s" s="4">
        <v>2311</v>
      </c>
    </row>
    <row r="173" ht="45.0" customHeight="true">
      <c r="A173" t="s" s="4">
        <v>1153</v>
      </c>
      <c r="B173" t="s" s="4">
        <v>2508</v>
      </c>
      <c r="C173" t="s" s="4">
        <v>2137</v>
      </c>
      <c r="D173" t="s" s="4">
        <v>68</v>
      </c>
      <c r="E173" t="s" s="4">
        <v>140</v>
      </c>
      <c r="F173" t="s" s="4">
        <v>2509</v>
      </c>
      <c r="G173" t="s" s="4">
        <v>962</v>
      </c>
    </row>
    <row r="174" ht="45.0" customHeight="true">
      <c r="A174" t="s" s="4">
        <v>1153</v>
      </c>
      <c r="B174" t="s" s="4">
        <v>2510</v>
      </c>
      <c r="C174" t="s" s="4">
        <v>2133</v>
      </c>
      <c r="D174" t="s" s="4">
        <v>68</v>
      </c>
      <c r="E174" t="s" s="4">
        <v>140</v>
      </c>
      <c r="F174" t="s" s="4">
        <v>2134</v>
      </c>
      <c r="G174" t="s" s="4">
        <v>962</v>
      </c>
    </row>
    <row r="175" ht="45.0" customHeight="true">
      <c r="A175" t="s" s="4">
        <v>1156</v>
      </c>
      <c r="B175" t="s" s="4">
        <v>2511</v>
      </c>
      <c r="C175" t="s" s="4">
        <v>2512</v>
      </c>
      <c r="D175" t="s" s="4">
        <v>2141</v>
      </c>
      <c r="E175" t="s" s="4">
        <v>2513</v>
      </c>
      <c r="F175" t="s" s="4">
        <v>2143</v>
      </c>
      <c r="G175" t="s" s="4">
        <v>962</v>
      </c>
    </row>
    <row r="176" ht="45.0" customHeight="true">
      <c r="A176" t="s" s="4">
        <v>1156</v>
      </c>
      <c r="B176" t="s" s="4">
        <v>2514</v>
      </c>
      <c r="C176" t="s" s="4">
        <v>2141</v>
      </c>
      <c r="D176" t="s" s="4">
        <v>2145</v>
      </c>
      <c r="E176" t="s" s="4">
        <v>2515</v>
      </c>
      <c r="F176" t="s" s="4">
        <v>2147</v>
      </c>
      <c r="G176" t="s" s="4">
        <v>962</v>
      </c>
    </row>
    <row r="177" ht="45.0" customHeight="true">
      <c r="A177" t="s" s="4">
        <v>1156</v>
      </c>
      <c r="B177" t="s" s="4">
        <v>2516</v>
      </c>
      <c r="C177" t="s" s="4">
        <v>2150</v>
      </c>
      <c r="D177" t="s" s="4">
        <v>2151</v>
      </c>
      <c r="E177" t="s" s="4">
        <v>2515</v>
      </c>
      <c r="F177" t="s" s="4">
        <v>2153</v>
      </c>
      <c r="G177" t="s" s="4">
        <v>962</v>
      </c>
    </row>
    <row r="178" ht="45.0" customHeight="true">
      <c r="A178" t="s" s="4">
        <v>1156</v>
      </c>
      <c r="B178" t="s" s="4">
        <v>2517</v>
      </c>
      <c r="C178" t="s" s="4">
        <v>2151</v>
      </c>
      <c r="D178" t="s" s="4">
        <v>2155</v>
      </c>
      <c r="E178" t="s" s="4">
        <v>2518</v>
      </c>
      <c r="F178" t="s" s="4">
        <v>2157</v>
      </c>
      <c r="G178" t="s" s="4">
        <v>962</v>
      </c>
    </row>
    <row r="179" ht="45.0" customHeight="true">
      <c r="A179" t="s" s="4">
        <v>1156</v>
      </c>
      <c r="B179" t="s" s="4">
        <v>2519</v>
      </c>
      <c r="C179" t="s" s="4">
        <v>2155</v>
      </c>
      <c r="D179" t="s" s="4">
        <v>2159</v>
      </c>
      <c r="E179" t="s" s="4">
        <v>2146</v>
      </c>
      <c r="F179" t="s" s="4">
        <v>2160</v>
      </c>
      <c r="G179" t="s" s="4">
        <v>962</v>
      </c>
    </row>
    <row r="180" ht="45.0" customHeight="true">
      <c r="A180" t="s" s="4">
        <v>1156</v>
      </c>
      <c r="B180" t="s" s="4">
        <v>2520</v>
      </c>
      <c r="C180" t="s" s="4">
        <v>2159</v>
      </c>
      <c r="D180" t="s" s="4">
        <v>2162</v>
      </c>
      <c r="E180" t="s" s="4">
        <v>2521</v>
      </c>
      <c r="F180" t="s" s="4">
        <v>2157</v>
      </c>
      <c r="G180" t="s" s="4">
        <v>962</v>
      </c>
    </row>
    <row r="181" ht="45.0" customHeight="true">
      <c r="A181" t="s" s="4">
        <v>1156</v>
      </c>
      <c r="B181" t="s" s="4">
        <v>2522</v>
      </c>
      <c r="C181" t="s" s="4">
        <v>2165</v>
      </c>
      <c r="D181" t="s" s="4">
        <v>68</v>
      </c>
      <c r="E181" t="s" s="4">
        <v>2521</v>
      </c>
      <c r="F181" t="s" s="4">
        <v>2523</v>
      </c>
      <c r="G181" t="s" s="4">
        <v>962</v>
      </c>
    </row>
    <row r="182" ht="45.0" customHeight="true">
      <c r="A182" t="s" s="4">
        <v>1162</v>
      </c>
      <c r="B182" t="s" s="4">
        <v>2524</v>
      </c>
      <c r="C182" t="s" s="4">
        <v>2525</v>
      </c>
      <c r="D182" t="s" s="4">
        <v>2525</v>
      </c>
      <c r="E182" t="s" s="4">
        <v>2526</v>
      </c>
      <c r="F182" t="s" s="4">
        <v>2527</v>
      </c>
      <c r="G182" t="s" s="4">
        <v>2528</v>
      </c>
    </row>
    <row r="183" ht="45.0" customHeight="true">
      <c r="A183" t="s" s="4">
        <v>1162</v>
      </c>
      <c r="B183" t="s" s="4">
        <v>2529</v>
      </c>
      <c r="C183" t="s" s="4">
        <v>2175</v>
      </c>
      <c r="D183" t="s" s="4">
        <v>2175</v>
      </c>
      <c r="E183" t="s" s="4">
        <v>2530</v>
      </c>
      <c r="F183" t="s" s="4">
        <v>2531</v>
      </c>
      <c r="G183" t="s" s="4">
        <v>962</v>
      </c>
    </row>
    <row r="184" ht="45.0" customHeight="true">
      <c r="A184" t="s" s="4">
        <v>1162</v>
      </c>
      <c r="B184" t="s" s="4">
        <v>2532</v>
      </c>
      <c r="C184" t="s" s="4">
        <v>2180</v>
      </c>
      <c r="D184" t="s" s="4">
        <v>2533</v>
      </c>
      <c r="E184" t="s" s="4">
        <v>2146</v>
      </c>
      <c r="F184" t="s" s="4">
        <v>2534</v>
      </c>
      <c r="G184" t="s" s="4">
        <v>962</v>
      </c>
    </row>
    <row r="185" ht="45.0" customHeight="true">
      <c r="A185" t="s" s="4">
        <v>1162</v>
      </c>
      <c r="B185" t="s" s="4">
        <v>2535</v>
      </c>
      <c r="C185" t="s" s="4">
        <v>2189</v>
      </c>
      <c r="D185" t="s" s="4">
        <v>2213</v>
      </c>
      <c r="E185" t="s" s="4">
        <v>2530</v>
      </c>
      <c r="F185" t="s" s="4">
        <v>2536</v>
      </c>
      <c r="G185" t="s" s="4">
        <v>962</v>
      </c>
    </row>
    <row r="186" ht="45.0" customHeight="true">
      <c r="A186" t="s" s="4">
        <v>1162</v>
      </c>
      <c r="B186" t="s" s="4">
        <v>2537</v>
      </c>
      <c r="C186" t="s" s="4">
        <v>2533</v>
      </c>
      <c r="D186" t="s" s="4">
        <v>2425</v>
      </c>
      <c r="E186" t="s" s="4">
        <v>2538</v>
      </c>
      <c r="F186" t="s" s="4">
        <v>2539</v>
      </c>
      <c r="G186" t="s" s="4">
        <v>962</v>
      </c>
    </row>
    <row r="187" ht="45.0" customHeight="true">
      <c r="A187" t="s" s="4">
        <v>1162</v>
      </c>
      <c r="B187" t="s" s="4">
        <v>2540</v>
      </c>
      <c r="C187" t="s" s="4">
        <v>2425</v>
      </c>
      <c r="D187" t="s" s="4">
        <v>2193</v>
      </c>
      <c r="E187" t="s" s="4">
        <v>2538</v>
      </c>
      <c r="F187" t="s" s="4">
        <v>2541</v>
      </c>
      <c r="G187" t="s" s="4">
        <v>962</v>
      </c>
    </row>
    <row r="188" ht="45.0" customHeight="true">
      <c r="A188" t="s" s="4">
        <v>1162</v>
      </c>
      <c r="B188" t="s" s="4">
        <v>2542</v>
      </c>
      <c r="C188" t="s" s="4">
        <v>2543</v>
      </c>
      <c r="D188" t="s" s="4">
        <v>2544</v>
      </c>
      <c r="E188" t="s" s="4">
        <v>2545</v>
      </c>
      <c r="F188" t="s" s="4">
        <v>2546</v>
      </c>
      <c r="G188" t="s" s="4">
        <v>962</v>
      </c>
    </row>
    <row r="189" ht="45.0" customHeight="true">
      <c r="A189" t="s" s="4">
        <v>1020</v>
      </c>
      <c r="B189" t="s" s="4">
        <v>2547</v>
      </c>
      <c r="C189" t="s" s="4">
        <v>2167</v>
      </c>
      <c r="D189" t="s" s="4">
        <v>2168</v>
      </c>
      <c r="E189" t="s" s="4">
        <v>2169</v>
      </c>
      <c r="F189" t="s" s="4">
        <v>2548</v>
      </c>
      <c r="G189" t="s" s="4">
        <v>962</v>
      </c>
    </row>
    <row r="190" ht="45.0" customHeight="true">
      <c r="A190" t="s" s="4">
        <v>1020</v>
      </c>
      <c r="B190" t="s" s="4">
        <v>2549</v>
      </c>
      <c r="C190" t="s" s="4">
        <v>2172</v>
      </c>
      <c r="D190" t="s" s="4">
        <v>68</v>
      </c>
      <c r="E190" t="s" s="4">
        <v>2550</v>
      </c>
      <c r="F190" t="s" s="4">
        <v>187</v>
      </c>
      <c r="G190" t="s" s="4">
        <v>962</v>
      </c>
    </row>
    <row r="191" ht="45.0" customHeight="true">
      <c r="A191" t="s" s="4">
        <v>1166</v>
      </c>
      <c r="B191" t="s" s="4">
        <v>2551</v>
      </c>
      <c r="C191" t="s" s="4">
        <v>2175</v>
      </c>
      <c r="D191" t="s" s="4">
        <v>2176</v>
      </c>
      <c r="E191" t="s" s="4">
        <v>2177</v>
      </c>
      <c r="F191" t="s" s="4">
        <v>2178</v>
      </c>
      <c r="G191" t="s" s="4">
        <v>2135</v>
      </c>
    </row>
    <row r="192" ht="45.0" customHeight="true">
      <c r="A192" t="s" s="4">
        <v>1166</v>
      </c>
      <c r="B192" t="s" s="4">
        <v>2552</v>
      </c>
      <c r="C192" t="s" s="4">
        <v>2180</v>
      </c>
      <c r="D192" t="s" s="4">
        <v>2181</v>
      </c>
      <c r="E192" t="s" s="4">
        <v>2182</v>
      </c>
      <c r="F192" t="s" s="4">
        <v>2183</v>
      </c>
      <c r="G192" t="s" s="4">
        <v>2184</v>
      </c>
    </row>
    <row r="193" ht="45.0" customHeight="true">
      <c r="A193" t="s" s="4">
        <v>1166</v>
      </c>
      <c r="B193" t="s" s="4">
        <v>2553</v>
      </c>
      <c r="C193" t="s" s="4">
        <v>2186</v>
      </c>
      <c r="D193" t="s" s="4">
        <v>2181</v>
      </c>
      <c r="E193" t="s" s="4">
        <v>2182</v>
      </c>
      <c r="F193" t="s" s="4">
        <v>2178</v>
      </c>
      <c r="G193" t="s" s="4">
        <v>2135</v>
      </c>
    </row>
    <row r="194" ht="45.0" customHeight="true">
      <c r="A194" t="s" s="4">
        <v>1166</v>
      </c>
      <c r="B194" t="s" s="4">
        <v>2554</v>
      </c>
      <c r="C194" t="s" s="4">
        <v>2188</v>
      </c>
      <c r="D194" t="s" s="4">
        <v>2189</v>
      </c>
      <c r="E194" t="s" s="4">
        <v>2190</v>
      </c>
      <c r="F194" t="s" s="4">
        <v>2191</v>
      </c>
      <c r="G194" t="s" s="4">
        <v>962</v>
      </c>
    </row>
    <row r="195" ht="45.0" customHeight="true">
      <c r="A195" t="s" s="4">
        <v>1166</v>
      </c>
      <c r="B195" t="s" s="4">
        <v>2555</v>
      </c>
      <c r="C195" t="s" s="4">
        <v>2193</v>
      </c>
      <c r="D195" t="s" s="4">
        <v>2194</v>
      </c>
      <c r="E195" t="s" s="4">
        <v>140</v>
      </c>
      <c r="F195" t="s" s="4">
        <v>2556</v>
      </c>
      <c r="G195" t="s" s="4">
        <v>962</v>
      </c>
    </row>
    <row r="196" ht="45.0" customHeight="true">
      <c r="A196" t="s" s="4">
        <v>1166</v>
      </c>
      <c r="B196" t="s" s="4">
        <v>2557</v>
      </c>
      <c r="C196" t="s" s="4">
        <v>2197</v>
      </c>
      <c r="D196" t="s" s="4">
        <v>2198</v>
      </c>
      <c r="E196" t="s" s="4">
        <v>140</v>
      </c>
      <c r="F196" t="s" s="4">
        <v>2199</v>
      </c>
      <c r="G196" t="s" s="4">
        <v>962</v>
      </c>
    </row>
    <row r="197" ht="45.0" customHeight="true">
      <c r="A197" t="s" s="4">
        <v>1166</v>
      </c>
      <c r="B197" t="s" s="4">
        <v>2558</v>
      </c>
      <c r="C197" t="s" s="4">
        <v>2162</v>
      </c>
      <c r="D197" t="s" s="4">
        <v>68</v>
      </c>
      <c r="E197" t="s" s="4">
        <v>140</v>
      </c>
      <c r="F197" t="s" s="4">
        <v>2195</v>
      </c>
      <c r="G197" t="s" s="4">
        <v>962</v>
      </c>
    </row>
    <row r="198" ht="45.0" customHeight="true">
      <c r="A198" t="s" s="4">
        <v>1169</v>
      </c>
      <c r="B198" t="s" s="4">
        <v>2559</v>
      </c>
      <c r="C198" t="s" s="4">
        <v>2204</v>
      </c>
      <c r="D198" t="s" s="4">
        <v>2205</v>
      </c>
      <c r="E198" t="s" s="4">
        <v>2206</v>
      </c>
      <c r="F198" t="s" s="4">
        <v>2207</v>
      </c>
      <c r="G198" t="s" s="4">
        <v>2208</v>
      </c>
    </row>
    <row r="199" ht="45.0" customHeight="true">
      <c r="A199" t="s" s="4">
        <v>1169</v>
      </c>
      <c r="B199" t="s" s="4">
        <v>2560</v>
      </c>
      <c r="C199" t="s" s="4">
        <v>2210</v>
      </c>
      <c r="D199" t="s" s="4">
        <v>68</v>
      </c>
      <c r="E199" t="s" s="4">
        <v>140</v>
      </c>
      <c r="F199" t="s" s="4">
        <v>245</v>
      </c>
      <c r="G199" t="s" s="4">
        <v>962</v>
      </c>
    </row>
    <row r="200" ht="45.0" customHeight="true">
      <c r="A200" t="s" s="4">
        <v>1171</v>
      </c>
      <c r="B200" t="s" s="4">
        <v>2561</v>
      </c>
      <c r="C200" t="s" s="4">
        <v>54</v>
      </c>
      <c r="D200" t="s" s="4">
        <v>68</v>
      </c>
      <c r="E200" t="s" s="4">
        <v>140</v>
      </c>
      <c r="F200" t="s" s="4">
        <v>203</v>
      </c>
      <c r="G200" t="s" s="4">
        <v>2148</v>
      </c>
    </row>
    <row r="201" ht="45.0" customHeight="true">
      <c r="A201" t="s" s="4">
        <v>1171</v>
      </c>
      <c r="B201" t="s" s="4">
        <v>2562</v>
      </c>
      <c r="C201" t="s" s="4">
        <v>2180</v>
      </c>
      <c r="D201" t="s" s="4">
        <v>2213</v>
      </c>
      <c r="E201" t="s" s="4">
        <v>2214</v>
      </c>
      <c r="F201" t="s" s="4">
        <v>2215</v>
      </c>
      <c r="G201" t="s" s="4">
        <v>962</v>
      </c>
    </row>
    <row r="202" ht="45.0" customHeight="true">
      <c r="A202" t="s" s="4">
        <v>1171</v>
      </c>
      <c r="B202" t="s" s="4">
        <v>2563</v>
      </c>
      <c r="C202" t="s" s="4">
        <v>2204</v>
      </c>
      <c r="D202" t="s" s="4">
        <v>2193</v>
      </c>
      <c r="E202" t="s" s="4">
        <v>2214</v>
      </c>
      <c r="F202" t="s" s="4">
        <v>2217</v>
      </c>
      <c r="G202" t="s" s="4">
        <v>962</v>
      </c>
    </row>
    <row r="203" ht="45.0" customHeight="true">
      <c r="A203" t="s" s="4">
        <v>1173</v>
      </c>
      <c r="B203" t="s" s="4">
        <v>2564</v>
      </c>
      <c r="C203" t="s" s="4">
        <v>2241</v>
      </c>
      <c r="D203" t="s" s="4">
        <v>2242</v>
      </c>
      <c r="E203" t="s" s="4">
        <v>2565</v>
      </c>
      <c r="F203" t="s" s="4">
        <v>2244</v>
      </c>
      <c r="G203" t="s" s="4">
        <v>962</v>
      </c>
    </row>
    <row r="204" ht="45.0" customHeight="true">
      <c r="A204" t="s" s="4">
        <v>1173</v>
      </c>
      <c r="B204" t="s" s="4">
        <v>2566</v>
      </c>
      <c r="C204" t="s" s="4">
        <v>2246</v>
      </c>
      <c r="D204" t="s" s="4">
        <v>2247</v>
      </c>
      <c r="E204" t="s" s="4">
        <v>2248</v>
      </c>
      <c r="F204" t="s" s="4">
        <v>2249</v>
      </c>
      <c r="G204" t="s" s="4">
        <v>2208</v>
      </c>
    </row>
    <row r="205" ht="45.0" customHeight="true">
      <c r="A205" t="s" s="4">
        <v>1173</v>
      </c>
      <c r="B205" t="s" s="4">
        <v>2567</v>
      </c>
      <c r="C205" t="s" s="4">
        <v>2251</v>
      </c>
      <c r="D205" t="s" s="4">
        <v>2252</v>
      </c>
      <c r="E205" t="s" s="4">
        <v>2568</v>
      </c>
      <c r="F205" t="s" s="4">
        <v>2569</v>
      </c>
      <c r="G205" t="s" s="4">
        <v>2208</v>
      </c>
    </row>
    <row r="206" ht="45.0" customHeight="true">
      <c r="A206" t="s" s="4">
        <v>1173</v>
      </c>
      <c r="B206" t="s" s="4">
        <v>2570</v>
      </c>
      <c r="C206" t="s" s="4">
        <v>2221</v>
      </c>
      <c r="D206" t="s" s="4">
        <v>2222</v>
      </c>
      <c r="E206" t="s" s="4">
        <v>2223</v>
      </c>
      <c r="F206" t="s" s="4">
        <v>2224</v>
      </c>
      <c r="G206" t="s" s="4">
        <v>2208</v>
      </c>
    </row>
    <row r="207" ht="45.0" customHeight="true">
      <c r="A207" t="s" s="4">
        <v>1173</v>
      </c>
      <c r="B207" t="s" s="4">
        <v>2571</v>
      </c>
      <c r="C207" t="s" s="4">
        <v>2226</v>
      </c>
      <c r="D207" t="s" s="4">
        <v>2227</v>
      </c>
      <c r="E207" t="s" s="4">
        <v>2276</v>
      </c>
      <c r="F207" t="s" s="4">
        <v>2215</v>
      </c>
      <c r="G207" t="s" s="4">
        <v>962</v>
      </c>
    </row>
    <row r="208" ht="45.0" customHeight="true">
      <c r="A208" t="s" s="4">
        <v>1173</v>
      </c>
      <c r="B208" t="s" s="4">
        <v>2572</v>
      </c>
      <c r="C208" t="s" s="4">
        <v>2230</v>
      </c>
      <c r="D208" t="s" s="4">
        <v>2231</v>
      </c>
      <c r="E208" t="s" s="4">
        <v>2573</v>
      </c>
      <c r="F208" t="s" s="4">
        <v>211</v>
      </c>
      <c r="G208" t="s" s="4">
        <v>962</v>
      </c>
    </row>
    <row r="209" ht="45.0" customHeight="true">
      <c r="A209" t="s" s="4">
        <v>1173</v>
      </c>
      <c r="B209" t="s" s="4">
        <v>2574</v>
      </c>
      <c r="C209" t="s" s="4">
        <v>2234</v>
      </c>
      <c r="D209" t="s" s="4">
        <v>68</v>
      </c>
      <c r="E209" t="s" s="4">
        <v>140</v>
      </c>
      <c r="F209" t="s" s="4">
        <v>2575</v>
      </c>
      <c r="G209" t="s" s="4">
        <v>962</v>
      </c>
    </row>
    <row r="210" ht="45.0" customHeight="true">
      <c r="A210" t="s" s="4">
        <v>1173</v>
      </c>
      <c r="B210" t="s" s="4">
        <v>2576</v>
      </c>
      <c r="C210" t="s" s="4">
        <v>2236</v>
      </c>
      <c r="D210" t="s" s="4">
        <v>2237</v>
      </c>
      <c r="E210" t="s" s="4">
        <v>2577</v>
      </c>
      <c r="F210" t="s" s="4">
        <v>2239</v>
      </c>
      <c r="G210" t="s" s="4">
        <v>2208</v>
      </c>
    </row>
    <row r="211" ht="45.0" customHeight="true">
      <c r="A211" t="s" s="4">
        <v>1281</v>
      </c>
      <c r="B211" t="s" s="4">
        <v>2578</v>
      </c>
      <c r="C211" t="s" s="4">
        <v>2345</v>
      </c>
      <c r="D211" t="s" s="4">
        <v>2346</v>
      </c>
      <c r="E211" t="s" s="4">
        <v>2347</v>
      </c>
      <c r="F211" t="s" s="4">
        <v>2309</v>
      </c>
      <c r="G211" t="s" s="4">
        <v>2348</v>
      </c>
    </row>
    <row r="212" ht="45.0" customHeight="true">
      <c r="A212" t="s" s="4">
        <v>1289</v>
      </c>
      <c r="B212" t="s" s="4">
        <v>2579</v>
      </c>
      <c r="C212" t="s" s="4">
        <v>2403</v>
      </c>
      <c r="D212" t="s" s="4">
        <v>2371</v>
      </c>
      <c r="E212" t="s" s="4">
        <v>2472</v>
      </c>
      <c r="F212" t="s" s="4">
        <v>2473</v>
      </c>
      <c r="G212" t="s" s="4">
        <v>2474</v>
      </c>
    </row>
    <row r="213" ht="45.0" customHeight="true">
      <c r="A213" t="s" s="4">
        <v>1289</v>
      </c>
      <c r="B213" t="s" s="4">
        <v>2580</v>
      </c>
      <c r="C213" t="s" s="4">
        <v>2371</v>
      </c>
      <c r="D213" t="s" s="4">
        <v>2372</v>
      </c>
      <c r="E213" t="s" s="4">
        <v>2352</v>
      </c>
      <c r="F213" t="s" s="4">
        <v>2358</v>
      </c>
      <c r="G213" t="s" s="4">
        <v>2373</v>
      </c>
    </row>
    <row r="214" ht="45.0" customHeight="true">
      <c r="A214" t="s" s="4">
        <v>1289</v>
      </c>
      <c r="B214" t="s" s="4">
        <v>2581</v>
      </c>
      <c r="C214" t="s" s="4">
        <v>2360</v>
      </c>
      <c r="D214" t="s" s="4">
        <v>2375</v>
      </c>
      <c r="E214" t="s" s="4">
        <v>2352</v>
      </c>
      <c r="F214" t="s" s="4">
        <v>2376</v>
      </c>
      <c r="G214" t="s" s="4">
        <v>2377</v>
      </c>
    </row>
    <row r="215" ht="45.0" customHeight="true">
      <c r="A215" t="s" s="4">
        <v>1291</v>
      </c>
      <c r="B215" t="s" s="4">
        <v>2582</v>
      </c>
      <c r="C215" t="s" s="4">
        <v>2382</v>
      </c>
      <c r="D215" t="s" s="4">
        <v>2371</v>
      </c>
      <c r="E215" t="s" s="4">
        <v>2352</v>
      </c>
      <c r="F215" t="s" s="4">
        <v>2383</v>
      </c>
      <c r="G215" t="s" s="4">
        <v>2384</v>
      </c>
    </row>
    <row r="216" ht="45.0" customHeight="true">
      <c r="A216" t="s" s="4">
        <v>1291</v>
      </c>
      <c r="B216" t="s" s="4">
        <v>2583</v>
      </c>
      <c r="C216" t="s" s="4">
        <v>2386</v>
      </c>
      <c r="D216" t="s" s="4">
        <v>2387</v>
      </c>
      <c r="E216" t="s" s="4">
        <v>2352</v>
      </c>
      <c r="F216" t="s" s="4">
        <v>2388</v>
      </c>
      <c r="G216" t="s" s="4">
        <v>2389</v>
      </c>
    </row>
    <row r="217" ht="45.0" customHeight="true">
      <c r="A217" t="s" s="4">
        <v>1291</v>
      </c>
      <c r="B217" t="s" s="4">
        <v>2584</v>
      </c>
      <c r="C217" t="s" s="4">
        <v>2391</v>
      </c>
      <c r="D217" t="s" s="4">
        <v>2375</v>
      </c>
      <c r="E217" t="s" s="4">
        <v>2352</v>
      </c>
      <c r="F217" t="s" s="4">
        <v>2392</v>
      </c>
      <c r="G217" t="s" s="4">
        <v>2393</v>
      </c>
    </row>
    <row r="218" ht="45.0" customHeight="true">
      <c r="A218" t="s" s="4">
        <v>1303</v>
      </c>
      <c r="B218" t="s" s="4">
        <v>2585</v>
      </c>
      <c r="C218" t="s" s="4">
        <v>68</v>
      </c>
      <c r="D218" t="s" s="4">
        <v>68</v>
      </c>
      <c r="E218" t="s" s="4">
        <v>2124</v>
      </c>
      <c r="F218" t="s" s="4">
        <v>2124</v>
      </c>
      <c r="G218" t="s" s="4">
        <v>2124</v>
      </c>
    </row>
    <row r="219" ht="45.0" customHeight="true">
      <c r="A219" t="s" s="4">
        <v>1303</v>
      </c>
      <c r="B219" t="s" s="4">
        <v>2586</v>
      </c>
      <c r="C219" t="s" s="4">
        <v>2351</v>
      </c>
      <c r="D219" t="s" s="4">
        <v>2482</v>
      </c>
      <c r="E219" t="s" s="4">
        <v>2395</v>
      </c>
      <c r="F219" t="s" s="4">
        <v>2396</v>
      </c>
      <c r="G219" t="s" s="4">
        <v>2397</v>
      </c>
    </row>
    <row r="220" ht="45.0" customHeight="true">
      <c r="A220" t="s" s="4">
        <v>1303</v>
      </c>
      <c r="B220" t="s" s="4">
        <v>2587</v>
      </c>
      <c r="C220" t="s" s="4">
        <v>2360</v>
      </c>
      <c r="D220" t="s" s="4">
        <v>2375</v>
      </c>
      <c r="E220" t="s" s="4">
        <v>2395</v>
      </c>
      <c r="F220" t="s" s="4">
        <v>2396</v>
      </c>
      <c r="G220" t="s" s="4">
        <v>2397</v>
      </c>
    </row>
    <row r="221" ht="45.0" customHeight="true">
      <c r="A221" t="s" s="4">
        <v>1293</v>
      </c>
      <c r="B221" t="s" s="4">
        <v>2588</v>
      </c>
      <c r="C221" t="s" s="4">
        <v>2402</v>
      </c>
      <c r="D221" t="s" s="4">
        <v>2403</v>
      </c>
      <c r="E221" t="s" s="4">
        <v>2352</v>
      </c>
      <c r="F221" t="s" s="4">
        <v>2383</v>
      </c>
      <c r="G221" t="s" s="4">
        <v>2404</v>
      </c>
    </row>
    <row r="222" ht="45.0" customHeight="true">
      <c r="A222" t="s" s="4">
        <v>1293</v>
      </c>
      <c r="B222" t="s" s="4">
        <v>2589</v>
      </c>
      <c r="C222" t="s" s="4">
        <v>2275</v>
      </c>
      <c r="D222" t="s" s="4">
        <v>2204</v>
      </c>
      <c r="E222" t="s" s="4">
        <v>2352</v>
      </c>
      <c r="F222" t="s" s="4">
        <v>2406</v>
      </c>
      <c r="G222" t="s" s="4">
        <v>2380</v>
      </c>
    </row>
    <row r="223" ht="45.0" customHeight="true">
      <c r="A223" t="s" s="4">
        <v>1293</v>
      </c>
      <c r="B223" t="s" s="4">
        <v>2590</v>
      </c>
      <c r="C223" t="s" s="4">
        <v>2193</v>
      </c>
      <c r="D223" t="s" s="4">
        <v>2210</v>
      </c>
      <c r="E223" t="s" s="4">
        <v>2352</v>
      </c>
      <c r="F223" t="s" s="4">
        <v>2408</v>
      </c>
      <c r="G223" t="s" s="4">
        <v>2377</v>
      </c>
    </row>
    <row r="224" ht="45.0" customHeight="true">
      <c r="A224" t="s" s="4">
        <v>1299</v>
      </c>
      <c r="B224" t="s" s="4">
        <v>2591</v>
      </c>
      <c r="C224" t="s" s="4">
        <v>2592</v>
      </c>
      <c r="D224" t="s" s="4">
        <v>2593</v>
      </c>
      <c r="E224" t="s" s="4">
        <v>2594</v>
      </c>
      <c r="F224" t="s" s="4">
        <v>2595</v>
      </c>
      <c r="G224" t="s" s="4">
        <v>2596</v>
      </c>
    </row>
    <row r="225" ht="45.0" customHeight="true">
      <c r="A225" t="s" s="4">
        <v>1299</v>
      </c>
      <c r="B225" t="s" s="4">
        <v>2597</v>
      </c>
      <c r="C225" t="s" s="4">
        <v>2598</v>
      </c>
      <c r="D225" t="s" s="4">
        <v>2599</v>
      </c>
      <c r="E225" t="s" s="4">
        <v>2594</v>
      </c>
      <c r="F225" t="s" s="4">
        <v>2600</v>
      </c>
      <c r="G225" t="s" s="4">
        <v>2601</v>
      </c>
    </row>
    <row r="226" ht="45.0" customHeight="true">
      <c r="A226" t="s" s="4">
        <v>1299</v>
      </c>
      <c r="B226" t="s" s="4">
        <v>2602</v>
      </c>
      <c r="C226" t="s" s="4">
        <v>2603</v>
      </c>
      <c r="D226" t="s" s="4">
        <v>2604</v>
      </c>
      <c r="E226" t="s" s="4">
        <v>2605</v>
      </c>
      <c r="F226" t="s" s="4">
        <v>2606</v>
      </c>
      <c r="G226" t="s" s="4">
        <v>2607</v>
      </c>
    </row>
    <row r="227" ht="45.0" customHeight="true">
      <c r="A227" t="s" s="4">
        <v>1301</v>
      </c>
      <c r="B227" t="s" s="4">
        <v>2608</v>
      </c>
      <c r="C227" t="s" s="4">
        <v>2425</v>
      </c>
      <c r="D227" t="s" s="4">
        <v>2205</v>
      </c>
      <c r="E227" t="s" s="4">
        <v>2352</v>
      </c>
      <c r="F227" t="s" s="4">
        <v>1295</v>
      </c>
      <c r="G227" t="s" s="4">
        <v>135</v>
      </c>
    </row>
    <row r="228" ht="45.0" customHeight="true">
      <c r="A228" t="s" s="4">
        <v>1301</v>
      </c>
      <c r="B228" t="s" s="4">
        <v>2609</v>
      </c>
      <c r="C228" t="s" s="4">
        <v>2205</v>
      </c>
      <c r="D228" t="s" s="4">
        <v>2367</v>
      </c>
      <c r="E228" t="s" s="4">
        <v>2352</v>
      </c>
      <c r="F228" t="s" s="4">
        <v>2383</v>
      </c>
      <c r="G228" t="s" s="4">
        <v>1298</v>
      </c>
    </row>
    <row r="229" ht="45.0" customHeight="true">
      <c r="A229" t="s" s="4">
        <v>1301</v>
      </c>
      <c r="B229" t="s" s="4">
        <v>2610</v>
      </c>
      <c r="C229" t="s" s="4">
        <v>2367</v>
      </c>
      <c r="D229" t="s" s="4">
        <v>2367</v>
      </c>
      <c r="E229" t="s" s="4">
        <v>2352</v>
      </c>
      <c r="F229" t="s" s="4">
        <v>2379</v>
      </c>
      <c r="G229" t="s" s="4">
        <v>2377</v>
      </c>
    </row>
    <row r="230" ht="45.0" customHeight="true">
      <c r="A230" t="s" s="4">
        <v>1315</v>
      </c>
      <c r="B230" t="s" s="4">
        <v>2611</v>
      </c>
      <c r="C230" t="s" s="4">
        <v>2360</v>
      </c>
      <c r="D230" t="s" s="4">
        <v>2375</v>
      </c>
      <c r="E230" t="s" s="4">
        <v>2352</v>
      </c>
      <c r="F230" t="s" s="4">
        <v>2431</v>
      </c>
      <c r="G230" t="s" s="4">
        <v>2432</v>
      </c>
    </row>
    <row r="231" ht="45.0" customHeight="true">
      <c r="A231" t="s" s="4">
        <v>1305</v>
      </c>
      <c r="B231" t="s" s="4">
        <v>2612</v>
      </c>
      <c r="C231" t="s" s="4">
        <v>2189</v>
      </c>
      <c r="D231" t="s" s="4">
        <v>2205</v>
      </c>
      <c r="E231" t="s" s="4">
        <v>140</v>
      </c>
      <c r="F231" t="s" s="4">
        <v>2434</v>
      </c>
      <c r="G231" t="s" s="4">
        <v>1298</v>
      </c>
    </row>
    <row r="232" ht="45.0" customHeight="true">
      <c r="A232" t="s" s="4">
        <v>1305</v>
      </c>
      <c r="B232" t="s" s="4">
        <v>2613</v>
      </c>
      <c r="C232" t="s" s="4">
        <v>2205</v>
      </c>
      <c r="D232" t="s" s="4">
        <v>2210</v>
      </c>
      <c r="E232" t="s" s="4">
        <v>140</v>
      </c>
      <c r="F232" t="s" s="4">
        <v>2436</v>
      </c>
      <c r="G232" t="s" s="4">
        <v>2437</v>
      </c>
    </row>
    <row r="233" ht="45.0" customHeight="true">
      <c r="A233" t="s" s="4">
        <v>1305</v>
      </c>
      <c r="B233" t="s" s="4">
        <v>2614</v>
      </c>
      <c r="C233" t="s" s="4">
        <v>2391</v>
      </c>
      <c r="D233" t="s" s="4">
        <v>2375</v>
      </c>
      <c r="E233" t="s" s="4">
        <v>2352</v>
      </c>
      <c r="F233" t="s" s="4">
        <v>2439</v>
      </c>
      <c r="G233" t="s" s="4">
        <v>1298</v>
      </c>
    </row>
    <row r="234" ht="45.0" customHeight="true">
      <c r="A234" t="s" s="4">
        <v>1307</v>
      </c>
      <c r="B234" t="s" s="4">
        <v>2615</v>
      </c>
      <c r="C234" t="s" s="4">
        <v>2114</v>
      </c>
      <c r="D234" t="s" s="4">
        <v>2115</v>
      </c>
      <c r="E234" t="s" s="4">
        <v>2116</v>
      </c>
      <c r="F234" t="s" s="4">
        <v>2117</v>
      </c>
      <c r="G234" t="s" s="4">
        <v>2118</v>
      </c>
    </row>
    <row r="235" ht="45.0" customHeight="true">
      <c r="A235" t="s" s="4">
        <v>1307</v>
      </c>
      <c r="B235" t="s" s="4">
        <v>2616</v>
      </c>
      <c r="C235" t="s" s="4">
        <v>2120</v>
      </c>
      <c r="D235" t="s" s="4">
        <v>2121</v>
      </c>
      <c r="E235" t="s" s="4">
        <v>2116</v>
      </c>
      <c r="F235" t="s" s="4">
        <v>2122</v>
      </c>
      <c r="G235" t="s" s="4">
        <v>1298</v>
      </c>
    </row>
    <row r="236" ht="45.0" customHeight="true">
      <c r="A236" t="s" s="4">
        <v>1309</v>
      </c>
      <c r="B236" t="s" s="4">
        <v>2617</v>
      </c>
      <c r="C236" t="s" s="4">
        <v>2350</v>
      </c>
      <c r="D236" t="s" s="4">
        <v>2351</v>
      </c>
      <c r="E236" t="s" s="4">
        <v>2352</v>
      </c>
      <c r="F236" t="s" s="4">
        <v>2353</v>
      </c>
      <c r="G236" t="s" s="4">
        <v>2354</v>
      </c>
    </row>
    <row r="237" ht="45.0" customHeight="true">
      <c r="A237" t="s" s="4">
        <v>1309</v>
      </c>
      <c r="B237" t="s" s="4">
        <v>2618</v>
      </c>
      <c r="C237" t="s" s="4">
        <v>2351</v>
      </c>
      <c r="D237" t="s" s="4">
        <v>2356</v>
      </c>
      <c r="E237" t="s" s="4">
        <v>2352</v>
      </c>
      <c r="F237" t="s" s="4">
        <v>2357</v>
      </c>
      <c r="G237" t="s" s="4">
        <v>2358</v>
      </c>
    </row>
    <row r="238" ht="45.0" customHeight="true">
      <c r="A238" t="s" s="4">
        <v>1309</v>
      </c>
      <c r="B238" t="s" s="4">
        <v>2619</v>
      </c>
      <c r="C238" t="s" s="4">
        <v>2360</v>
      </c>
      <c r="D238" t="s" s="4">
        <v>2375</v>
      </c>
      <c r="E238" t="s" s="4">
        <v>2352</v>
      </c>
      <c r="F238" t="s" s="4">
        <v>2362</v>
      </c>
      <c r="G238" t="s" s="4">
        <v>2358</v>
      </c>
    </row>
    <row r="239" ht="45.0" customHeight="true">
      <c r="A239" t="s" s="4">
        <v>1311</v>
      </c>
      <c r="B239" t="s" s="4">
        <v>2620</v>
      </c>
      <c r="C239" t="s" s="4">
        <v>2284</v>
      </c>
      <c r="D239" t="s" s="4">
        <v>2193</v>
      </c>
      <c r="E239" t="s" s="4">
        <v>2364</v>
      </c>
      <c r="F239" t="s" s="4">
        <v>2365</v>
      </c>
      <c r="G239" t="s" s="4">
        <v>68</v>
      </c>
    </row>
    <row r="240" ht="45.0" customHeight="true">
      <c r="A240" t="s" s="4">
        <v>1311</v>
      </c>
      <c r="B240" t="s" s="4">
        <v>2621</v>
      </c>
      <c r="C240" t="s" s="4">
        <v>2193</v>
      </c>
      <c r="D240" t="s" s="4">
        <v>2367</v>
      </c>
      <c r="E240" t="s" s="4">
        <v>2368</v>
      </c>
      <c r="F240" t="s" s="4">
        <v>392</v>
      </c>
      <c r="G240" t="s" s="4">
        <v>1298</v>
      </c>
    </row>
    <row r="241" ht="45.0" customHeight="true">
      <c r="A241" t="s" s="4">
        <v>1311</v>
      </c>
      <c r="B241" t="s" s="4">
        <v>2622</v>
      </c>
      <c r="C241" t="s" s="4">
        <v>2367</v>
      </c>
      <c r="D241" t="s" s="4">
        <v>68</v>
      </c>
      <c r="E241" t="s" s="4">
        <v>2352</v>
      </c>
      <c r="F241" t="s" s="4">
        <v>98</v>
      </c>
      <c r="G241" t="s" s="4">
        <v>116</v>
      </c>
    </row>
    <row r="242" ht="45.0" customHeight="true">
      <c r="A242" t="s" s="4">
        <v>1313</v>
      </c>
      <c r="B242" t="s" s="4">
        <v>2623</v>
      </c>
      <c r="C242" t="s" s="4">
        <v>2360</v>
      </c>
      <c r="D242" t="s" s="4">
        <v>2375</v>
      </c>
      <c r="E242" t="s" s="4">
        <v>2352</v>
      </c>
      <c r="F242" t="s" s="4">
        <v>2431</v>
      </c>
      <c r="G242" t="s" s="4">
        <v>2432</v>
      </c>
    </row>
    <row r="243" ht="45.0" customHeight="true">
      <c r="A243" t="s" s="4">
        <v>1317</v>
      </c>
      <c r="B243" t="s" s="4">
        <v>2624</v>
      </c>
      <c r="C243" t="s" s="4">
        <v>2189</v>
      </c>
      <c r="D243" t="s" s="4">
        <v>2205</v>
      </c>
      <c r="E243" t="s" s="4">
        <v>140</v>
      </c>
      <c r="F243" t="s" s="4">
        <v>2434</v>
      </c>
      <c r="G243" t="s" s="4">
        <v>1298</v>
      </c>
    </row>
    <row r="244" ht="45.0" customHeight="true">
      <c r="A244" t="s" s="4">
        <v>1317</v>
      </c>
      <c r="B244" t="s" s="4">
        <v>2625</v>
      </c>
      <c r="C244" t="s" s="4">
        <v>2205</v>
      </c>
      <c r="D244" t="s" s="4">
        <v>2210</v>
      </c>
      <c r="E244" t="s" s="4">
        <v>140</v>
      </c>
      <c r="F244" t="s" s="4">
        <v>2436</v>
      </c>
      <c r="G244" t="s" s="4">
        <v>2437</v>
      </c>
    </row>
    <row r="245" ht="45.0" customHeight="true">
      <c r="A245" t="s" s="4">
        <v>1317</v>
      </c>
      <c r="B245" t="s" s="4">
        <v>2626</v>
      </c>
      <c r="C245" t="s" s="4">
        <v>2391</v>
      </c>
      <c r="D245" t="s" s="4">
        <v>2375</v>
      </c>
      <c r="E245" t="s" s="4">
        <v>2352</v>
      </c>
      <c r="F245" t="s" s="4">
        <v>2439</v>
      </c>
      <c r="G245" t="s" s="4">
        <v>1298</v>
      </c>
    </row>
    <row r="246" ht="45.0" customHeight="true">
      <c r="A246" t="s" s="4">
        <v>1319</v>
      </c>
      <c r="B246" t="s" s="4">
        <v>2627</v>
      </c>
      <c r="C246" t="s" s="4">
        <v>2120</v>
      </c>
      <c r="D246" t="s" s="4">
        <v>2121</v>
      </c>
      <c r="E246" t="s" s="4">
        <v>2116</v>
      </c>
      <c r="F246" t="s" s="4">
        <v>2122</v>
      </c>
      <c r="G246" t="s" s="4">
        <v>1298</v>
      </c>
    </row>
    <row r="247" ht="45.0" customHeight="true">
      <c r="A247" t="s" s="4">
        <v>1319</v>
      </c>
      <c r="B247" t="s" s="4">
        <v>2628</v>
      </c>
      <c r="C247" t="s" s="4">
        <v>2114</v>
      </c>
      <c r="D247" t="s" s="4">
        <v>2115</v>
      </c>
      <c r="E247" t="s" s="4">
        <v>2116</v>
      </c>
      <c r="F247" t="s" s="4">
        <v>2117</v>
      </c>
      <c r="G247" t="s" s="4">
        <v>2118</v>
      </c>
    </row>
    <row r="248" ht="45.0" customHeight="true">
      <c r="A248" t="s" s="4">
        <v>1321</v>
      </c>
      <c r="B248" t="s" s="4">
        <v>2629</v>
      </c>
      <c r="C248" t="s" s="4">
        <v>2350</v>
      </c>
      <c r="D248" t="s" s="4">
        <v>2351</v>
      </c>
      <c r="E248" t="s" s="4">
        <v>2352</v>
      </c>
      <c r="F248" t="s" s="4">
        <v>2353</v>
      </c>
      <c r="G248" t="s" s="4">
        <v>2354</v>
      </c>
    </row>
    <row r="249" ht="45.0" customHeight="true">
      <c r="A249" t="s" s="4">
        <v>1321</v>
      </c>
      <c r="B249" t="s" s="4">
        <v>2630</v>
      </c>
      <c r="C249" t="s" s="4">
        <v>2351</v>
      </c>
      <c r="D249" t="s" s="4">
        <v>2356</v>
      </c>
      <c r="E249" t="s" s="4">
        <v>2352</v>
      </c>
      <c r="F249" t="s" s="4">
        <v>2357</v>
      </c>
      <c r="G249" t="s" s="4">
        <v>2358</v>
      </c>
    </row>
    <row r="250" ht="45.0" customHeight="true">
      <c r="A250" t="s" s="4">
        <v>1321</v>
      </c>
      <c r="B250" t="s" s="4">
        <v>2631</v>
      </c>
      <c r="C250" t="s" s="4">
        <v>2360</v>
      </c>
      <c r="D250" t="s" s="4">
        <v>2375</v>
      </c>
      <c r="E250" t="s" s="4">
        <v>2352</v>
      </c>
      <c r="F250" t="s" s="4">
        <v>2362</v>
      </c>
      <c r="G250" t="s" s="4">
        <v>2358</v>
      </c>
    </row>
    <row r="251" ht="45.0" customHeight="true">
      <c r="A251" t="s" s="4">
        <v>1337</v>
      </c>
      <c r="B251" t="s" s="4">
        <v>2632</v>
      </c>
      <c r="C251" t="s" s="4">
        <v>2284</v>
      </c>
      <c r="D251" t="s" s="4">
        <v>2193</v>
      </c>
      <c r="E251" t="s" s="4">
        <v>2364</v>
      </c>
      <c r="F251" t="s" s="4">
        <v>2365</v>
      </c>
      <c r="G251" t="s" s="4">
        <v>68</v>
      </c>
    </row>
    <row r="252" ht="45.0" customHeight="true">
      <c r="A252" t="s" s="4">
        <v>1337</v>
      </c>
      <c r="B252" t="s" s="4">
        <v>2633</v>
      </c>
      <c r="C252" t="s" s="4">
        <v>2193</v>
      </c>
      <c r="D252" t="s" s="4">
        <v>2367</v>
      </c>
      <c r="E252" t="s" s="4">
        <v>2368</v>
      </c>
      <c r="F252" t="s" s="4">
        <v>392</v>
      </c>
      <c r="G252" t="s" s="4">
        <v>1298</v>
      </c>
    </row>
    <row r="253" ht="45.0" customHeight="true">
      <c r="A253" t="s" s="4">
        <v>1337</v>
      </c>
      <c r="B253" t="s" s="4">
        <v>2634</v>
      </c>
      <c r="C253" t="s" s="4">
        <v>2367</v>
      </c>
      <c r="D253" t="s" s="4">
        <v>68</v>
      </c>
      <c r="E253" t="s" s="4">
        <v>2352</v>
      </c>
      <c r="F253" t="s" s="4">
        <v>98</v>
      </c>
      <c r="G253" t="s" s="4">
        <v>116</v>
      </c>
    </row>
    <row r="254" ht="45.0" customHeight="true">
      <c r="A254" t="s" s="4">
        <v>1323</v>
      </c>
      <c r="B254" t="s" s="4">
        <v>2635</v>
      </c>
      <c r="C254" t="s" s="4">
        <v>2403</v>
      </c>
      <c r="D254" t="s" s="4">
        <v>2371</v>
      </c>
      <c r="E254" t="s" s="4">
        <v>2472</v>
      </c>
      <c r="F254" t="s" s="4">
        <v>2473</v>
      </c>
      <c r="G254" t="s" s="4">
        <v>2474</v>
      </c>
    </row>
    <row r="255" ht="45.0" customHeight="true">
      <c r="A255" t="s" s="4">
        <v>1323</v>
      </c>
      <c r="B255" t="s" s="4">
        <v>2636</v>
      </c>
      <c r="C255" t="s" s="4">
        <v>2371</v>
      </c>
      <c r="D255" t="s" s="4">
        <v>2372</v>
      </c>
      <c r="E255" t="s" s="4">
        <v>2352</v>
      </c>
      <c r="F255" t="s" s="4">
        <v>2358</v>
      </c>
      <c r="G255" t="s" s="4">
        <v>2373</v>
      </c>
    </row>
    <row r="256" ht="45.0" customHeight="true">
      <c r="A256" t="s" s="4">
        <v>1323</v>
      </c>
      <c r="B256" t="s" s="4">
        <v>2637</v>
      </c>
      <c r="C256" t="s" s="4">
        <v>2360</v>
      </c>
      <c r="D256" t="s" s="4">
        <v>2375</v>
      </c>
      <c r="E256" t="s" s="4">
        <v>2352</v>
      </c>
      <c r="F256" t="s" s="4">
        <v>2376</v>
      </c>
      <c r="G256" t="s" s="4">
        <v>2377</v>
      </c>
    </row>
    <row r="257" ht="45.0" customHeight="true">
      <c r="A257" t="s" s="4">
        <v>1325</v>
      </c>
      <c r="B257" t="s" s="4">
        <v>2638</v>
      </c>
      <c r="C257" t="s" s="4">
        <v>2382</v>
      </c>
      <c r="D257" t="s" s="4">
        <v>2371</v>
      </c>
      <c r="E257" t="s" s="4">
        <v>2352</v>
      </c>
      <c r="F257" t="s" s="4">
        <v>2383</v>
      </c>
      <c r="G257" t="s" s="4">
        <v>2384</v>
      </c>
    </row>
    <row r="258" ht="45.0" customHeight="true">
      <c r="A258" t="s" s="4">
        <v>1325</v>
      </c>
      <c r="B258" t="s" s="4">
        <v>2639</v>
      </c>
      <c r="C258" t="s" s="4">
        <v>2386</v>
      </c>
      <c r="D258" t="s" s="4">
        <v>2387</v>
      </c>
      <c r="E258" t="s" s="4">
        <v>2352</v>
      </c>
      <c r="F258" t="s" s="4">
        <v>2388</v>
      </c>
      <c r="G258" t="s" s="4">
        <v>2389</v>
      </c>
    </row>
    <row r="259" ht="45.0" customHeight="true">
      <c r="A259" t="s" s="4">
        <v>1325</v>
      </c>
      <c r="B259" t="s" s="4">
        <v>2640</v>
      </c>
      <c r="C259" t="s" s="4">
        <v>2391</v>
      </c>
      <c r="D259" t="s" s="4">
        <v>2375</v>
      </c>
      <c r="E259" t="s" s="4">
        <v>2352</v>
      </c>
      <c r="F259" t="s" s="4">
        <v>2392</v>
      </c>
      <c r="G259" t="s" s="4">
        <v>2393</v>
      </c>
    </row>
    <row r="260" ht="45.0" customHeight="true">
      <c r="A260" t="s" s="4">
        <v>1327</v>
      </c>
      <c r="B260" t="s" s="4">
        <v>2641</v>
      </c>
      <c r="C260" t="s" s="4">
        <v>68</v>
      </c>
      <c r="D260" t="s" s="4">
        <v>68</v>
      </c>
      <c r="E260" t="s" s="4">
        <v>2124</v>
      </c>
      <c r="F260" t="s" s="4">
        <v>2124</v>
      </c>
      <c r="G260" t="s" s="4">
        <v>2124</v>
      </c>
    </row>
    <row r="261" ht="45.0" customHeight="true">
      <c r="A261" t="s" s="4">
        <v>1327</v>
      </c>
      <c r="B261" t="s" s="4">
        <v>2642</v>
      </c>
      <c r="C261" t="s" s="4">
        <v>2351</v>
      </c>
      <c r="D261" t="s" s="4">
        <v>2482</v>
      </c>
      <c r="E261" t="s" s="4">
        <v>2395</v>
      </c>
      <c r="F261" t="s" s="4">
        <v>2396</v>
      </c>
      <c r="G261" t="s" s="4">
        <v>2397</v>
      </c>
    </row>
    <row r="262" ht="45.0" customHeight="true">
      <c r="A262" t="s" s="4">
        <v>1327</v>
      </c>
      <c r="B262" t="s" s="4">
        <v>2643</v>
      </c>
      <c r="C262" t="s" s="4">
        <v>2360</v>
      </c>
      <c r="D262" t="s" s="4">
        <v>2375</v>
      </c>
      <c r="E262" t="s" s="4">
        <v>2395</v>
      </c>
      <c r="F262" t="s" s="4">
        <v>2396</v>
      </c>
      <c r="G262" t="s" s="4">
        <v>2397</v>
      </c>
    </row>
    <row r="263" ht="45.0" customHeight="true">
      <c r="A263" t="s" s="4">
        <v>1329</v>
      </c>
      <c r="B263" t="s" s="4">
        <v>2644</v>
      </c>
      <c r="C263" t="s" s="4">
        <v>2402</v>
      </c>
      <c r="D263" t="s" s="4">
        <v>2403</v>
      </c>
      <c r="E263" t="s" s="4">
        <v>2352</v>
      </c>
      <c r="F263" t="s" s="4">
        <v>2383</v>
      </c>
      <c r="G263" t="s" s="4">
        <v>2404</v>
      </c>
    </row>
    <row r="264" ht="45.0" customHeight="true">
      <c r="A264" t="s" s="4">
        <v>1329</v>
      </c>
      <c r="B264" t="s" s="4">
        <v>2645</v>
      </c>
      <c r="C264" t="s" s="4">
        <v>2275</v>
      </c>
      <c r="D264" t="s" s="4">
        <v>2204</v>
      </c>
      <c r="E264" t="s" s="4">
        <v>2352</v>
      </c>
      <c r="F264" t="s" s="4">
        <v>2406</v>
      </c>
      <c r="G264" t="s" s="4">
        <v>2380</v>
      </c>
    </row>
    <row r="265" ht="45.0" customHeight="true">
      <c r="A265" t="s" s="4">
        <v>1329</v>
      </c>
      <c r="B265" t="s" s="4">
        <v>2646</v>
      </c>
      <c r="C265" t="s" s="4">
        <v>2193</v>
      </c>
      <c r="D265" t="s" s="4">
        <v>2210</v>
      </c>
      <c r="E265" t="s" s="4">
        <v>2352</v>
      </c>
      <c r="F265" t="s" s="4">
        <v>2408</v>
      </c>
      <c r="G265" t="s" s="4">
        <v>2377</v>
      </c>
    </row>
    <row r="266" ht="45.0" customHeight="true">
      <c r="A266" t="s" s="4">
        <v>1331</v>
      </c>
      <c r="B266" t="s" s="4">
        <v>2647</v>
      </c>
      <c r="C266" t="s" s="4">
        <v>2592</v>
      </c>
      <c r="D266" t="s" s="4">
        <v>2593</v>
      </c>
      <c r="E266" t="s" s="4">
        <v>2594</v>
      </c>
      <c r="F266" t="s" s="4">
        <v>2595</v>
      </c>
      <c r="G266" t="s" s="4">
        <v>2596</v>
      </c>
    </row>
    <row r="267" ht="45.0" customHeight="true">
      <c r="A267" t="s" s="4">
        <v>1331</v>
      </c>
      <c r="B267" t="s" s="4">
        <v>2648</v>
      </c>
      <c r="C267" t="s" s="4">
        <v>2598</v>
      </c>
      <c r="D267" t="s" s="4">
        <v>2599</v>
      </c>
      <c r="E267" t="s" s="4">
        <v>2594</v>
      </c>
      <c r="F267" t="s" s="4">
        <v>2600</v>
      </c>
      <c r="G267" t="s" s="4">
        <v>2601</v>
      </c>
    </row>
    <row r="268" ht="45.0" customHeight="true">
      <c r="A268" t="s" s="4">
        <v>1331</v>
      </c>
      <c r="B268" t="s" s="4">
        <v>2649</v>
      </c>
      <c r="C268" t="s" s="4">
        <v>2603</v>
      </c>
      <c r="D268" t="s" s="4">
        <v>2604</v>
      </c>
      <c r="E268" t="s" s="4">
        <v>2605</v>
      </c>
      <c r="F268" t="s" s="4">
        <v>2606</v>
      </c>
      <c r="G268" t="s" s="4">
        <v>2607</v>
      </c>
    </row>
    <row r="269" ht="45.0" customHeight="true">
      <c r="A269" t="s" s="4">
        <v>1333</v>
      </c>
      <c r="B269" t="s" s="4">
        <v>2650</v>
      </c>
      <c r="C269" t="s" s="4">
        <v>2425</v>
      </c>
      <c r="D269" t="s" s="4">
        <v>2205</v>
      </c>
      <c r="E269" t="s" s="4">
        <v>2352</v>
      </c>
      <c r="F269" t="s" s="4">
        <v>1295</v>
      </c>
      <c r="G269" t="s" s="4">
        <v>135</v>
      </c>
    </row>
    <row r="270" ht="45.0" customHeight="true">
      <c r="A270" t="s" s="4">
        <v>1333</v>
      </c>
      <c r="B270" t="s" s="4">
        <v>2651</v>
      </c>
      <c r="C270" t="s" s="4">
        <v>2205</v>
      </c>
      <c r="D270" t="s" s="4">
        <v>2367</v>
      </c>
      <c r="E270" t="s" s="4">
        <v>2352</v>
      </c>
      <c r="F270" t="s" s="4">
        <v>2383</v>
      </c>
      <c r="G270" t="s" s="4">
        <v>1298</v>
      </c>
    </row>
    <row r="271" ht="45.0" customHeight="true">
      <c r="A271" t="s" s="4">
        <v>1333</v>
      </c>
      <c r="B271" t="s" s="4">
        <v>2652</v>
      </c>
      <c r="C271" t="s" s="4">
        <v>2367</v>
      </c>
      <c r="D271" t="s" s="4">
        <v>2367</v>
      </c>
      <c r="E271" t="s" s="4">
        <v>2352</v>
      </c>
      <c r="F271" t="s" s="4">
        <v>2379</v>
      </c>
      <c r="G271" t="s" s="4">
        <v>2377</v>
      </c>
    </row>
    <row r="272" ht="45.0" customHeight="true">
      <c r="A272" t="s" s="4">
        <v>1335</v>
      </c>
      <c r="B272" t="s" s="4">
        <v>2653</v>
      </c>
      <c r="C272" t="s" s="4">
        <v>2345</v>
      </c>
      <c r="D272" t="s" s="4">
        <v>2346</v>
      </c>
      <c r="E272" t="s" s="4">
        <v>2347</v>
      </c>
      <c r="F272" t="s" s="4">
        <v>2309</v>
      </c>
      <c r="G272" t="s" s="4">
        <v>2348</v>
      </c>
    </row>
    <row r="273" ht="45.0" customHeight="true">
      <c r="A273" t="s" s="4">
        <v>1339</v>
      </c>
      <c r="B273" t="s" s="4">
        <v>2654</v>
      </c>
      <c r="C273" t="s" s="4">
        <v>2655</v>
      </c>
      <c r="D273" t="s" s="4">
        <v>2656</v>
      </c>
      <c r="E273" t="s" s="4">
        <v>2657</v>
      </c>
      <c r="F273" t="s" s="4">
        <v>2658</v>
      </c>
      <c r="G273" t="s" s="4">
        <v>2659</v>
      </c>
    </row>
    <row r="274" ht="45.0" customHeight="true">
      <c r="A274" t="s" s="4">
        <v>1339</v>
      </c>
      <c r="B274" t="s" s="4">
        <v>2660</v>
      </c>
      <c r="C274" t="s" s="4">
        <v>2661</v>
      </c>
      <c r="D274" t="s" s="4">
        <v>2303</v>
      </c>
      <c r="E274" t="s" s="4">
        <v>2662</v>
      </c>
      <c r="F274" t="s" s="4">
        <v>2663</v>
      </c>
      <c r="G274" t="s" s="4">
        <v>2664</v>
      </c>
    </row>
    <row r="275" ht="45.0" customHeight="true">
      <c r="A275" t="s" s="4">
        <v>1339</v>
      </c>
      <c r="B275" t="s" s="4">
        <v>2665</v>
      </c>
      <c r="C275" t="s" s="4">
        <v>2666</v>
      </c>
      <c r="D275" t="s" s="4">
        <v>2667</v>
      </c>
      <c r="E275" t="s" s="4">
        <v>2668</v>
      </c>
      <c r="F275" t="s" s="4">
        <v>2669</v>
      </c>
      <c r="G275" t="s" s="4">
        <v>2670</v>
      </c>
    </row>
    <row r="276" ht="45.0" customHeight="true">
      <c r="A276" t="s" s="4">
        <v>1339</v>
      </c>
      <c r="B276" t="s" s="4">
        <v>2671</v>
      </c>
      <c r="C276" t="s" s="4">
        <v>2672</v>
      </c>
      <c r="D276" t="s" s="4">
        <v>2672</v>
      </c>
      <c r="E276" t="s" s="4">
        <v>68</v>
      </c>
      <c r="F276" t="s" s="4">
        <v>68</v>
      </c>
      <c r="G276" t="s" s="4">
        <v>68</v>
      </c>
    </row>
    <row r="277" ht="45.0" customHeight="true">
      <c r="A277" t="s" s="4">
        <v>1339</v>
      </c>
      <c r="B277" t="s" s="4">
        <v>2673</v>
      </c>
      <c r="C277" t="s" s="4">
        <v>2674</v>
      </c>
      <c r="D277" t="s" s="4">
        <v>2675</v>
      </c>
      <c r="E277" t="s" s="4">
        <v>2676</v>
      </c>
      <c r="F277" t="s" s="4">
        <v>2677</v>
      </c>
      <c r="G277" t="s" s="4">
        <v>2678</v>
      </c>
    </row>
    <row r="278" ht="45.0" customHeight="true">
      <c r="A278" t="s" s="4">
        <v>1339</v>
      </c>
      <c r="B278" t="s" s="4">
        <v>2679</v>
      </c>
      <c r="C278" t="s" s="4">
        <v>2680</v>
      </c>
      <c r="D278" t="s" s="4">
        <v>2681</v>
      </c>
      <c r="E278" t="s" s="4">
        <v>2682</v>
      </c>
      <c r="F278" t="s" s="4">
        <v>2658</v>
      </c>
      <c r="G278" t="s" s="4">
        <v>2348</v>
      </c>
    </row>
    <row r="279" ht="45.0" customHeight="true">
      <c r="A279" t="s" s="4">
        <v>1339</v>
      </c>
      <c r="B279" t="s" s="4">
        <v>2683</v>
      </c>
      <c r="C279" t="s" s="4">
        <v>2672</v>
      </c>
      <c r="D279" t="s" s="4">
        <v>2672</v>
      </c>
      <c r="E279" t="s" s="4">
        <v>68</v>
      </c>
      <c r="F279" t="s" s="4">
        <v>68</v>
      </c>
      <c r="G279" t="s" s="4">
        <v>68</v>
      </c>
    </row>
    <row r="280" ht="45.0" customHeight="true">
      <c r="A280" t="s" s="4">
        <v>1339</v>
      </c>
      <c r="B280" t="s" s="4">
        <v>2684</v>
      </c>
      <c r="C280" t="s" s="4">
        <v>2685</v>
      </c>
      <c r="D280" t="s" s="4">
        <v>2686</v>
      </c>
      <c r="E280" t="s" s="4">
        <v>2662</v>
      </c>
      <c r="F280" t="s" s="4">
        <v>2663</v>
      </c>
      <c r="G280" t="s" s="4">
        <v>2664</v>
      </c>
    </row>
    <row r="281" ht="45.0" customHeight="true">
      <c r="A281" t="s" s="4">
        <v>1339</v>
      </c>
      <c r="B281" t="s" s="4">
        <v>2687</v>
      </c>
      <c r="C281" t="s" s="4">
        <v>2661</v>
      </c>
      <c r="D281" t="s" s="4">
        <v>2303</v>
      </c>
      <c r="E281" t="s" s="4">
        <v>2662</v>
      </c>
      <c r="F281" t="s" s="4">
        <v>2663</v>
      </c>
      <c r="G281" t="s" s="4">
        <v>2664</v>
      </c>
    </row>
    <row r="282" ht="45.0" customHeight="true">
      <c r="A282" t="s" s="4">
        <v>1339</v>
      </c>
      <c r="B282" t="s" s="4">
        <v>2688</v>
      </c>
      <c r="C282" t="s" s="4">
        <v>2689</v>
      </c>
      <c r="D282" t="s" s="4">
        <v>2690</v>
      </c>
      <c r="E282" t="s" s="4">
        <v>2691</v>
      </c>
      <c r="F282" t="s" s="4">
        <v>2692</v>
      </c>
      <c r="G282" t="s" s="4">
        <v>2693</v>
      </c>
    </row>
    <row r="283" ht="45.0" customHeight="true">
      <c r="A283" t="s" s="4">
        <v>1339</v>
      </c>
      <c r="B283" t="s" s="4">
        <v>2694</v>
      </c>
      <c r="C283" t="s" s="4">
        <v>2695</v>
      </c>
      <c r="D283" t="s" s="4">
        <v>2655</v>
      </c>
      <c r="E283" t="s" s="4">
        <v>2662</v>
      </c>
      <c r="F283" t="s" s="4">
        <v>2696</v>
      </c>
      <c r="G283" t="s" s="4">
        <v>2697</v>
      </c>
    </row>
    <row r="284" ht="45.0" customHeight="true">
      <c r="A284" t="s" s="4">
        <v>1339</v>
      </c>
      <c r="B284" t="s" s="4">
        <v>2698</v>
      </c>
      <c r="C284" t="s" s="4">
        <v>2699</v>
      </c>
      <c r="D284" t="s" s="4">
        <v>2700</v>
      </c>
      <c r="E284" t="s" s="4">
        <v>2701</v>
      </c>
      <c r="F284" t="s" s="4">
        <v>68</v>
      </c>
      <c r="G284" t="s" s="4">
        <v>2702</v>
      </c>
    </row>
    <row r="285" ht="45.0" customHeight="true">
      <c r="A285" t="s" s="4">
        <v>1339</v>
      </c>
      <c r="B285" t="s" s="4">
        <v>2703</v>
      </c>
      <c r="C285" t="s" s="4">
        <v>2704</v>
      </c>
      <c r="D285" t="s" s="4">
        <v>2705</v>
      </c>
      <c r="E285" t="s" s="4">
        <v>2706</v>
      </c>
      <c r="F285" t="s" s="4">
        <v>2707</v>
      </c>
      <c r="G285" t="s" s="4">
        <v>2708</v>
      </c>
    </row>
    <row r="286" ht="45.0" customHeight="true">
      <c r="A286" t="s" s="4">
        <v>1339</v>
      </c>
      <c r="B286" t="s" s="4">
        <v>2709</v>
      </c>
      <c r="C286" t="s" s="4">
        <v>2672</v>
      </c>
      <c r="D286" t="s" s="4">
        <v>2672</v>
      </c>
      <c r="E286" t="s" s="4">
        <v>68</v>
      </c>
      <c r="F286" t="s" s="4">
        <v>68</v>
      </c>
      <c r="G286" t="s" s="4">
        <v>68</v>
      </c>
    </row>
    <row r="287" ht="45.0" customHeight="true">
      <c r="A287" t="s" s="4">
        <v>1339</v>
      </c>
      <c r="B287" t="s" s="4">
        <v>2710</v>
      </c>
      <c r="C287" t="s" s="4">
        <v>2672</v>
      </c>
      <c r="D287" t="s" s="4">
        <v>2672</v>
      </c>
      <c r="E287" t="s" s="4">
        <v>68</v>
      </c>
      <c r="F287" t="s" s="4">
        <v>68</v>
      </c>
      <c r="G287" t="s" s="4">
        <v>68</v>
      </c>
    </row>
    <row r="288" ht="45.0" customHeight="true">
      <c r="A288" t="s" s="4">
        <v>1339</v>
      </c>
      <c r="B288" t="s" s="4">
        <v>2711</v>
      </c>
      <c r="C288" t="s" s="4">
        <v>2712</v>
      </c>
      <c r="D288" t="s" s="4">
        <v>2713</v>
      </c>
      <c r="E288" t="s" s="4">
        <v>2714</v>
      </c>
      <c r="F288" t="s" s="4">
        <v>90</v>
      </c>
      <c r="G288" t="s" s="4">
        <v>2715</v>
      </c>
    </row>
    <row r="289" ht="45.0" customHeight="true">
      <c r="A289" t="s" s="4">
        <v>1339</v>
      </c>
      <c r="B289" t="s" s="4">
        <v>2716</v>
      </c>
      <c r="C289" t="s" s="4">
        <v>2672</v>
      </c>
      <c r="D289" t="s" s="4">
        <v>2672</v>
      </c>
      <c r="E289" t="s" s="4">
        <v>2717</v>
      </c>
      <c r="F289" t="s" s="4">
        <v>2658</v>
      </c>
      <c r="G289" t="s" s="4">
        <v>2718</v>
      </c>
    </row>
    <row r="290" ht="45.0" customHeight="true">
      <c r="A290" t="s" s="4">
        <v>1339</v>
      </c>
      <c r="B290" t="s" s="4">
        <v>2719</v>
      </c>
      <c r="C290" t="s" s="4">
        <v>2720</v>
      </c>
      <c r="D290" t="s" s="4">
        <v>2721</v>
      </c>
      <c r="E290" t="s" s="4">
        <v>2722</v>
      </c>
      <c r="F290" t="s" s="4">
        <v>2723</v>
      </c>
      <c r="G290" t="s" s="4">
        <v>2724</v>
      </c>
    </row>
    <row r="291" ht="45.0" customHeight="true">
      <c r="A291" t="s" s="4">
        <v>1339</v>
      </c>
      <c r="B291" t="s" s="4">
        <v>2725</v>
      </c>
      <c r="C291" t="s" s="4">
        <v>2726</v>
      </c>
      <c r="D291" t="s" s="4">
        <v>2727</v>
      </c>
      <c r="E291" t="s" s="4">
        <v>2728</v>
      </c>
      <c r="F291" t="s" s="4">
        <v>2729</v>
      </c>
      <c r="G291" t="s" s="4">
        <v>2730</v>
      </c>
    </row>
    <row r="292" ht="45.0" customHeight="true">
      <c r="A292" t="s" s="4">
        <v>1339</v>
      </c>
      <c r="B292" t="s" s="4">
        <v>2731</v>
      </c>
      <c r="C292" t="s" s="4">
        <v>2732</v>
      </c>
      <c r="D292" t="s" s="4">
        <v>2733</v>
      </c>
      <c r="E292" t="s" s="4">
        <v>2734</v>
      </c>
      <c r="F292" t="s" s="4">
        <v>2735</v>
      </c>
      <c r="G292" t="s" s="4">
        <v>2736</v>
      </c>
    </row>
    <row r="293" ht="45.0" customHeight="true">
      <c r="A293" t="s" s="4">
        <v>1339</v>
      </c>
      <c r="B293" t="s" s="4">
        <v>2737</v>
      </c>
      <c r="C293" t="s" s="4">
        <v>2738</v>
      </c>
      <c r="D293" t="s" s="4">
        <v>2739</v>
      </c>
      <c r="E293" t="s" s="4">
        <v>2740</v>
      </c>
      <c r="F293" t="s" s="4">
        <v>2658</v>
      </c>
      <c r="G293" t="s" s="4">
        <v>2348</v>
      </c>
    </row>
    <row r="294" ht="45.0" customHeight="true">
      <c r="A294" t="s" s="4">
        <v>1339</v>
      </c>
      <c r="B294" t="s" s="4">
        <v>2741</v>
      </c>
      <c r="C294" t="s" s="4">
        <v>2742</v>
      </c>
      <c r="D294" t="s" s="4">
        <v>2743</v>
      </c>
      <c r="E294" t="s" s="4">
        <v>2744</v>
      </c>
      <c r="F294" t="s" s="4">
        <v>2745</v>
      </c>
      <c r="G294" t="s" s="4">
        <v>2746</v>
      </c>
    </row>
    <row r="295" ht="45.0" customHeight="true">
      <c r="A295" t="s" s="4">
        <v>1339</v>
      </c>
      <c r="B295" t="s" s="4">
        <v>2747</v>
      </c>
      <c r="C295" t="s" s="4">
        <v>2685</v>
      </c>
      <c r="D295" t="s" s="4">
        <v>2686</v>
      </c>
      <c r="E295" t="s" s="4">
        <v>2662</v>
      </c>
      <c r="F295" t="s" s="4">
        <v>2663</v>
      </c>
      <c r="G295" t="s" s="4">
        <v>2664</v>
      </c>
    </row>
    <row r="296" ht="45.0" customHeight="true">
      <c r="A296" t="s" s="4">
        <v>1339</v>
      </c>
      <c r="B296" t="s" s="4">
        <v>2748</v>
      </c>
      <c r="C296" t="s" s="4">
        <v>2689</v>
      </c>
      <c r="D296" t="s" s="4">
        <v>2690</v>
      </c>
      <c r="E296" t="s" s="4">
        <v>2691</v>
      </c>
      <c r="F296" t="s" s="4">
        <v>2692</v>
      </c>
      <c r="G296" t="s" s="4">
        <v>2693</v>
      </c>
    </row>
    <row r="297" ht="45.0" customHeight="true">
      <c r="A297" t="s" s="4">
        <v>1339</v>
      </c>
      <c r="B297" t="s" s="4">
        <v>2749</v>
      </c>
      <c r="C297" t="s" s="4">
        <v>2672</v>
      </c>
      <c r="D297" t="s" s="4">
        <v>2672</v>
      </c>
      <c r="E297" t="s" s="4">
        <v>2717</v>
      </c>
      <c r="F297" t="s" s="4">
        <v>2658</v>
      </c>
      <c r="G297" t="s" s="4">
        <v>2718</v>
      </c>
    </row>
    <row r="298" ht="45.0" customHeight="true">
      <c r="A298" t="s" s="4">
        <v>1339</v>
      </c>
      <c r="B298" t="s" s="4">
        <v>2750</v>
      </c>
      <c r="C298" t="s" s="4">
        <v>2720</v>
      </c>
      <c r="D298" t="s" s="4">
        <v>2721</v>
      </c>
      <c r="E298" t="s" s="4">
        <v>2722</v>
      </c>
      <c r="F298" t="s" s="4">
        <v>2723</v>
      </c>
      <c r="G298" t="s" s="4">
        <v>2724</v>
      </c>
    </row>
    <row r="299" ht="45.0" customHeight="true">
      <c r="A299" t="s" s="4">
        <v>1339</v>
      </c>
      <c r="B299" t="s" s="4">
        <v>2751</v>
      </c>
      <c r="C299" t="s" s="4">
        <v>2726</v>
      </c>
      <c r="D299" t="s" s="4">
        <v>2727</v>
      </c>
      <c r="E299" t="s" s="4">
        <v>2728</v>
      </c>
      <c r="F299" t="s" s="4">
        <v>2729</v>
      </c>
      <c r="G299" t="s" s="4">
        <v>2730</v>
      </c>
    </row>
    <row r="300" ht="45.0" customHeight="true">
      <c r="A300" t="s" s="4">
        <v>1339</v>
      </c>
      <c r="B300" t="s" s="4">
        <v>2752</v>
      </c>
      <c r="C300" t="s" s="4">
        <v>2732</v>
      </c>
      <c r="D300" t="s" s="4">
        <v>2733</v>
      </c>
      <c r="E300" t="s" s="4">
        <v>2734</v>
      </c>
      <c r="F300" t="s" s="4">
        <v>2735</v>
      </c>
      <c r="G300" t="s" s="4">
        <v>2736</v>
      </c>
    </row>
    <row r="301" ht="45.0" customHeight="true">
      <c r="A301" t="s" s="4">
        <v>1339</v>
      </c>
      <c r="B301" t="s" s="4">
        <v>2753</v>
      </c>
      <c r="C301" t="s" s="4">
        <v>2738</v>
      </c>
      <c r="D301" t="s" s="4">
        <v>2739</v>
      </c>
      <c r="E301" t="s" s="4">
        <v>2740</v>
      </c>
      <c r="F301" t="s" s="4">
        <v>2658</v>
      </c>
      <c r="G301" t="s" s="4">
        <v>2348</v>
      </c>
    </row>
    <row r="302" ht="45.0" customHeight="true">
      <c r="A302" t="s" s="4">
        <v>1339</v>
      </c>
      <c r="B302" t="s" s="4">
        <v>2754</v>
      </c>
      <c r="C302" t="s" s="4">
        <v>2742</v>
      </c>
      <c r="D302" t="s" s="4">
        <v>2743</v>
      </c>
      <c r="E302" t="s" s="4">
        <v>2744</v>
      </c>
      <c r="F302" t="s" s="4">
        <v>2745</v>
      </c>
      <c r="G302" t="s" s="4">
        <v>2746</v>
      </c>
    </row>
    <row r="303" ht="45.0" customHeight="true">
      <c r="A303" t="s" s="4">
        <v>1339</v>
      </c>
      <c r="B303" t="s" s="4">
        <v>2755</v>
      </c>
      <c r="C303" t="s" s="4">
        <v>2655</v>
      </c>
      <c r="D303" t="s" s="4">
        <v>2656</v>
      </c>
      <c r="E303" t="s" s="4">
        <v>2657</v>
      </c>
      <c r="F303" t="s" s="4">
        <v>2658</v>
      </c>
      <c r="G303" t="s" s="4">
        <v>2659</v>
      </c>
    </row>
    <row r="304" ht="45.0" customHeight="true">
      <c r="A304" t="s" s="4">
        <v>1339</v>
      </c>
      <c r="B304" t="s" s="4">
        <v>2756</v>
      </c>
      <c r="C304" t="s" s="4">
        <v>2666</v>
      </c>
      <c r="D304" t="s" s="4">
        <v>2667</v>
      </c>
      <c r="E304" t="s" s="4">
        <v>2668</v>
      </c>
      <c r="F304" t="s" s="4">
        <v>2669</v>
      </c>
      <c r="G304" t="s" s="4">
        <v>2670</v>
      </c>
    </row>
    <row r="305" ht="45.0" customHeight="true">
      <c r="A305" t="s" s="4">
        <v>1339</v>
      </c>
      <c r="B305" t="s" s="4">
        <v>2757</v>
      </c>
      <c r="C305" t="s" s="4">
        <v>2672</v>
      </c>
      <c r="D305" t="s" s="4">
        <v>2672</v>
      </c>
      <c r="E305" t="s" s="4">
        <v>68</v>
      </c>
      <c r="F305" t="s" s="4">
        <v>68</v>
      </c>
      <c r="G305" t="s" s="4">
        <v>68</v>
      </c>
    </row>
    <row r="306" ht="45.0" customHeight="true">
      <c r="A306" t="s" s="4">
        <v>1339</v>
      </c>
      <c r="B306" t="s" s="4">
        <v>2758</v>
      </c>
      <c r="C306" t="s" s="4">
        <v>2674</v>
      </c>
      <c r="D306" t="s" s="4">
        <v>2675</v>
      </c>
      <c r="E306" t="s" s="4">
        <v>2676</v>
      </c>
      <c r="F306" t="s" s="4">
        <v>2677</v>
      </c>
      <c r="G306" t="s" s="4">
        <v>2678</v>
      </c>
    </row>
    <row r="307" ht="45.0" customHeight="true">
      <c r="A307" t="s" s="4">
        <v>1339</v>
      </c>
      <c r="B307" t="s" s="4">
        <v>2759</v>
      </c>
      <c r="C307" t="s" s="4">
        <v>2680</v>
      </c>
      <c r="D307" t="s" s="4">
        <v>2681</v>
      </c>
      <c r="E307" t="s" s="4">
        <v>2682</v>
      </c>
      <c r="F307" t="s" s="4">
        <v>2658</v>
      </c>
      <c r="G307" t="s" s="4">
        <v>2348</v>
      </c>
    </row>
    <row r="308" ht="45.0" customHeight="true">
      <c r="A308" t="s" s="4">
        <v>1339</v>
      </c>
      <c r="B308" t="s" s="4">
        <v>2760</v>
      </c>
      <c r="C308" t="s" s="4">
        <v>2672</v>
      </c>
      <c r="D308" t="s" s="4">
        <v>2672</v>
      </c>
      <c r="E308" t="s" s="4">
        <v>68</v>
      </c>
      <c r="F308" t="s" s="4">
        <v>68</v>
      </c>
      <c r="G308" t="s" s="4">
        <v>68</v>
      </c>
    </row>
    <row r="309" ht="45.0" customHeight="true">
      <c r="A309" t="s" s="4">
        <v>1339</v>
      </c>
      <c r="B309" t="s" s="4">
        <v>2761</v>
      </c>
      <c r="C309" t="s" s="4">
        <v>2695</v>
      </c>
      <c r="D309" t="s" s="4">
        <v>2655</v>
      </c>
      <c r="E309" t="s" s="4">
        <v>2662</v>
      </c>
      <c r="F309" t="s" s="4">
        <v>2696</v>
      </c>
      <c r="G309" t="s" s="4">
        <v>2697</v>
      </c>
    </row>
    <row r="310" ht="45.0" customHeight="true">
      <c r="A310" t="s" s="4">
        <v>1339</v>
      </c>
      <c r="B310" t="s" s="4">
        <v>2762</v>
      </c>
      <c r="C310" t="s" s="4">
        <v>2699</v>
      </c>
      <c r="D310" t="s" s="4">
        <v>2700</v>
      </c>
      <c r="E310" t="s" s="4">
        <v>2701</v>
      </c>
      <c r="F310" t="s" s="4">
        <v>68</v>
      </c>
      <c r="G310" t="s" s="4">
        <v>2702</v>
      </c>
    </row>
    <row r="311" ht="45.0" customHeight="true">
      <c r="A311" t="s" s="4">
        <v>1339</v>
      </c>
      <c r="B311" t="s" s="4">
        <v>2763</v>
      </c>
      <c r="C311" t="s" s="4">
        <v>2704</v>
      </c>
      <c r="D311" t="s" s="4">
        <v>2705</v>
      </c>
      <c r="E311" t="s" s="4">
        <v>2706</v>
      </c>
      <c r="F311" t="s" s="4">
        <v>2707</v>
      </c>
      <c r="G311" t="s" s="4">
        <v>2708</v>
      </c>
    </row>
    <row r="312" ht="45.0" customHeight="true">
      <c r="A312" t="s" s="4">
        <v>1339</v>
      </c>
      <c r="B312" t="s" s="4">
        <v>2764</v>
      </c>
      <c r="C312" t="s" s="4">
        <v>2672</v>
      </c>
      <c r="D312" t="s" s="4">
        <v>2672</v>
      </c>
      <c r="E312" t="s" s="4">
        <v>68</v>
      </c>
      <c r="F312" t="s" s="4">
        <v>68</v>
      </c>
      <c r="G312" t="s" s="4">
        <v>68</v>
      </c>
    </row>
    <row r="313" ht="45.0" customHeight="true">
      <c r="A313" t="s" s="4">
        <v>1339</v>
      </c>
      <c r="B313" t="s" s="4">
        <v>2765</v>
      </c>
      <c r="C313" t="s" s="4">
        <v>2672</v>
      </c>
      <c r="D313" t="s" s="4">
        <v>2672</v>
      </c>
      <c r="E313" t="s" s="4">
        <v>68</v>
      </c>
      <c r="F313" t="s" s="4">
        <v>68</v>
      </c>
      <c r="G313" t="s" s="4">
        <v>68</v>
      </c>
    </row>
    <row r="314" ht="45.0" customHeight="true">
      <c r="A314" t="s" s="4">
        <v>1339</v>
      </c>
      <c r="B314" t="s" s="4">
        <v>2766</v>
      </c>
      <c r="C314" t="s" s="4">
        <v>2712</v>
      </c>
      <c r="D314" t="s" s="4">
        <v>2713</v>
      </c>
      <c r="E314" t="s" s="4">
        <v>2714</v>
      </c>
      <c r="F314" t="s" s="4">
        <v>90</v>
      </c>
      <c r="G314" t="s" s="4">
        <v>2715</v>
      </c>
    </row>
    <row r="315" ht="45.0" customHeight="true">
      <c r="A315" t="s" s="4">
        <v>1339</v>
      </c>
      <c r="B315" t="s" s="4">
        <v>2767</v>
      </c>
      <c r="C315" t="s" s="4">
        <v>2768</v>
      </c>
      <c r="D315" t="s" s="4">
        <v>2769</v>
      </c>
      <c r="E315" t="s" s="4">
        <v>2770</v>
      </c>
      <c r="F315" t="s" s="4">
        <v>2771</v>
      </c>
      <c r="G315" t="s" s="4">
        <v>2772</v>
      </c>
    </row>
    <row r="316" ht="45.0" customHeight="true">
      <c r="A316" t="s" s="4">
        <v>1341</v>
      </c>
      <c r="B316" t="s" s="4">
        <v>2773</v>
      </c>
      <c r="C316" t="s" s="4">
        <v>2680</v>
      </c>
      <c r="D316" t="s" s="4">
        <v>2681</v>
      </c>
      <c r="E316" t="s" s="4">
        <v>2682</v>
      </c>
      <c r="F316" t="s" s="4">
        <v>2658</v>
      </c>
      <c r="G316" t="s" s="4">
        <v>2348</v>
      </c>
    </row>
    <row r="317" ht="45.0" customHeight="true">
      <c r="A317" t="s" s="4">
        <v>1341</v>
      </c>
      <c r="B317" t="s" s="4">
        <v>2774</v>
      </c>
      <c r="C317" t="s" s="4">
        <v>2672</v>
      </c>
      <c r="D317" t="s" s="4">
        <v>2672</v>
      </c>
      <c r="E317" t="s" s="4">
        <v>68</v>
      </c>
      <c r="F317" t="s" s="4">
        <v>68</v>
      </c>
      <c r="G317" t="s" s="4">
        <v>68</v>
      </c>
    </row>
    <row r="318" ht="45.0" customHeight="true">
      <c r="A318" t="s" s="4">
        <v>1341</v>
      </c>
      <c r="B318" t="s" s="4">
        <v>2775</v>
      </c>
      <c r="C318" t="s" s="4">
        <v>2695</v>
      </c>
      <c r="D318" t="s" s="4">
        <v>2655</v>
      </c>
      <c r="E318" t="s" s="4">
        <v>2662</v>
      </c>
      <c r="F318" t="s" s="4">
        <v>2696</v>
      </c>
      <c r="G318" t="s" s="4">
        <v>2697</v>
      </c>
    </row>
    <row r="319" ht="45.0" customHeight="true">
      <c r="A319" t="s" s="4">
        <v>1341</v>
      </c>
      <c r="B319" t="s" s="4">
        <v>2776</v>
      </c>
      <c r="C319" t="s" s="4">
        <v>2699</v>
      </c>
      <c r="D319" t="s" s="4">
        <v>2700</v>
      </c>
      <c r="E319" t="s" s="4">
        <v>2701</v>
      </c>
      <c r="F319" t="s" s="4">
        <v>68</v>
      </c>
      <c r="G319" t="s" s="4">
        <v>2702</v>
      </c>
    </row>
    <row r="320" ht="45.0" customHeight="true">
      <c r="A320" t="s" s="4">
        <v>1341</v>
      </c>
      <c r="B320" t="s" s="4">
        <v>2777</v>
      </c>
      <c r="C320" t="s" s="4">
        <v>2704</v>
      </c>
      <c r="D320" t="s" s="4">
        <v>2705</v>
      </c>
      <c r="E320" t="s" s="4">
        <v>2706</v>
      </c>
      <c r="F320" t="s" s="4">
        <v>2707</v>
      </c>
      <c r="G320" t="s" s="4">
        <v>2708</v>
      </c>
    </row>
    <row r="321" ht="45.0" customHeight="true">
      <c r="A321" t="s" s="4">
        <v>1341</v>
      </c>
      <c r="B321" t="s" s="4">
        <v>2778</v>
      </c>
      <c r="C321" t="s" s="4">
        <v>2672</v>
      </c>
      <c r="D321" t="s" s="4">
        <v>2672</v>
      </c>
      <c r="E321" t="s" s="4">
        <v>68</v>
      </c>
      <c r="F321" t="s" s="4">
        <v>68</v>
      </c>
      <c r="G321" t="s" s="4">
        <v>68</v>
      </c>
    </row>
    <row r="322" ht="45.0" customHeight="true">
      <c r="A322" t="s" s="4">
        <v>1341</v>
      </c>
      <c r="B322" t="s" s="4">
        <v>2779</v>
      </c>
      <c r="C322" t="s" s="4">
        <v>2672</v>
      </c>
      <c r="D322" t="s" s="4">
        <v>2672</v>
      </c>
      <c r="E322" t="s" s="4">
        <v>68</v>
      </c>
      <c r="F322" t="s" s="4">
        <v>68</v>
      </c>
      <c r="G322" t="s" s="4">
        <v>68</v>
      </c>
    </row>
    <row r="323" ht="45.0" customHeight="true">
      <c r="A323" t="s" s="4">
        <v>1341</v>
      </c>
      <c r="B323" t="s" s="4">
        <v>2780</v>
      </c>
      <c r="C323" t="s" s="4">
        <v>2712</v>
      </c>
      <c r="D323" t="s" s="4">
        <v>2713</v>
      </c>
      <c r="E323" t="s" s="4">
        <v>2714</v>
      </c>
      <c r="F323" t="s" s="4">
        <v>90</v>
      </c>
      <c r="G323" t="s" s="4">
        <v>2715</v>
      </c>
    </row>
    <row r="324" ht="45.0" customHeight="true">
      <c r="A324" t="s" s="4">
        <v>1341</v>
      </c>
      <c r="B324" t="s" s="4">
        <v>2781</v>
      </c>
      <c r="C324" t="s" s="4">
        <v>2768</v>
      </c>
      <c r="D324" t="s" s="4">
        <v>2769</v>
      </c>
      <c r="E324" t="s" s="4">
        <v>2770</v>
      </c>
      <c r="F324" t="s" s="4">
        <v>2771</v>
      </c>
      <c r="G324" t="s" s="4">
        <v>2772</v>
      </c>
    </row>
    <row r="325" ht="45.0" customHeight="true">
      <c r="A325" t="s" s="4">
        <v>1341</v>
      </c>
      <c r="B325" t="s" s="4">
        <v>2782</v>
      </c>
      <c r="C325" t="s" s="4">
        <v>2655</v>
      </c>
      <c r="D325" t="s" s="4">
        <v>2656</v>
      </c>
      <c r="E325" t="s" s="4">
        <v>2657</v>
      </c>
      <c r="F325" t="s" s="4">
        <v>2658</v>
      </c>
      <c r="G325" t="s" s="4">
        <v>2659</v>
      </c>
    </row>
    <row r="326" ht="45.0" customHeight="true">
      <c r="A326" t="s" s="4">
        <v>1341</v>
      </c>
      <c r="B326" t="s" s="4">
        <v>2783</v>
      </c>
      <c r="C326" t="s" s="4">
        <v>2661</v>
      </c>
      <c r="D326" t="s" s="4">
        <v>2303</v>
      </c>
      <c r="E326" t="s" s="4">
        <v>2662</v>
      </c>
      <c r="F326" t="s" s="4">
        <v>2663</v>
      </c>
      <c r="G326" t="s" s="4">
        <v>2664</v>
      </c>
    </row>
    <row r="327" ht="45.0" customHeight="true">
      <c r="A327" t="s" s="4">
        <v>1341</v>
      </c>
      <c r="B327" t="s" s="4">
        <v>2784</v>
      </c>
      <c r="C327" t="s" s="4">
        <v>2666</v>
      </c>
      <c r="D327" t="s" s="4">
        <v>2667</v>
      </c>
      <c r="E327" t="s" s="4">
        <v>2668</v>
      </c>
      <c r="F327" t="s" s="4">
        <v>2669</v>
      </c>
      <c r="G327" t="s" s="4">
        <v>2670</v>
      </c>
    </row>
    <row r="328" ht="45.0" customHeight="true">
      <c r="A328" t="s" s="4">
        <v>1341</v>
      </c>
      <c r="B328" t="s" s="4">
        <v>2785</v>
      </c>
      <c r="C328" t="s" s="4">
        <v>2672</v>
      </c>
      <c r="D328" t="s" s="4">
        <v>2672</v>
      </c>
      <c r="E328" t="s" s="4">
        <v>68</v>
      </c>
      <c r="F328" t="s" s="4">
        <v>68</v>
      </c>
      <c r="G328" t="s" s="4">
        <v>68</v>
      </c>
    </row>
    <row r="329" ht="45.0" customHeight="true">
      <c r="A329" t="s" s="4">
        <v>1341</v>
      </c>
      <c r="B329" t="s" s="4">
        <v>2786</v>
      </c>
      <c r="C329" t="s" s="4">
        <v>2674</v>
      </c>
      <c r="D329" t="s" s="4">
        <v>2675</v>
      </c>
      <c r="E329" t="s" s="4">
        <v>2676</v>
      </c>
      <c r="F329" t="s" s="4">
        <v>2677</v>
      </c>
      <c r="G329" t="s" s="4">
        <v>2678</v>
      </c>
    </row>
    <row r="330" ht="45.0" customHeight="true">
      <c r="A330" t="s" s="4">
        <v>1341</v>
      </c>
      <c r="B330" t="s" s="4">
        <v>2787</v>
      </c>
      <c r="C330" t="s" s="4">
        <v>2680</v>
      </c>
      <c r="D330" t="s" s="4">
        <v>2681</v>
      </c>
      <c r="E330" t="s" s="4">
        <v>2682</v>
      </c>
      <c r="F330" t="s" s="4">
        <v>2658</v>
      </c>
      <c r="G330" t="s" s="4">
        <v>2348</v>
      </c>
    </row>
    <row r="331" ht="45.0" customHeight="true">
      <c r="A331" t="s" s="4">
        <v>1341</v>
      </c>
      <c r="B331" t="s" s="4">
        <v>2788</v>
      </c>
      <c r="C331" t="s" s="4">
        <v>2672</v>
      </c>
      <c r="D331" t="s" s="4">
        <v>2672</v>
      </c>
      <c r="E331" t="s" s="4">
        <v>68</v>
      </c>
      <c r="F331" t="s" s="4">
        <v>68</v>
      </c>
      <c r="G331" t="s" s="4">
        <v>68</v>
      </c>
    </row>
    <row r="332" ht="45.0" customHeight="true">
      <c r="A332" t="s" s="4">
        <v>1341</v>
      </c>
      <c r="B332" t="s" s="4">
        <v>2789</v>
      </c>
      <c r="C332" t="s" s="4">
        <v>2685</v>
      </c>
      <c r="D332" t="s" s="4">
        <v>2686</v>
      </c>
      <c r="E332" t="s" s="4">
        <v>2662</v>
      </c>
      <c r="F332" t="s" s="4">
        <v>2663</v>
      </c>
      <c r="G332" t="s" s="4">
        <v>2664</v>
      </c>
    </row>
    <row r="333" ht="45.0" customHeight="true">
      <c r="A333" t="s" s="4">
        <v>1341</v>
      </c>
      <c r="B333" t="s" s="4">
        <v>2790</v>
      </c>
      <c r="C333" t="s" s="4">
        <v>2661</v>
      </c>
      <c r="D333" t="s" s="4">
        <v>2303</v>
      </c>
      <c r="E333" t="s" s="4">
        <v>2662</v>
      </c>
      <c r="F333" t="s" s="4">
        <v>2663</v>
      </c>
      <c r="G333" t="s" s="4">
        <v>2664</v>
      </c>
    </row>
    <row r="334" ht="45.0" customHeight="true">
      <c r="A334" t="s" s="4">
        <v>1341</v>
      </c>
      <c r="B334" t="s" s="4">
        <v>2791</v>
      </c>
      <c r="C334" t="s" s="4">
        <v>2689</v>
      </c>
      <c r="D334" t="s" s="4">
        <v>2690</v>
      </c>
      <c r="E334" t="s" s="4">
        <v>2691</v>
      </c>
      <c r="F334" t="s" s="4">
        <v>2692</v>
      </c>
      <c r="G334" t="s" s="4">
        <v>2693</v>
      </c>
    </row>
    <row r="335" ht="45.0" customHeight="true">
      <c r="A335" t="s" s="4">
        <v>1341</v>
      </c>
      <c r="B335" t="s" s="4">
        <v>2792</v>
      </c>
      <c r="C335" t="s" s="4">
        <v>2695</v>
      </c>
      <c r="D335" t="s" s="4">
        <v>2655</v>
      </c>
      <c r="E335" t="s" s="4">
        <v>2662</v>
      </c>
      <c r="F335" t="s" s="4">
        <v>2696</v>
      </c>
      <c r="G335" t="s" s="4">
        <v>2697</v>
      </c>
    </row>
    <row r="336" ht="45.0" customHeight="true">
      <c r="A336" t="s" s="4">
        <v>1341</v>
      </c>
      <c r="B336" t="s" s="4">
        <v>2793</v>
      </c>
      <c r="C336" t="s" s="4">
        <v>2699</v>
      </c>
      <c r="D336" t="s" s="4">
        <v>2700</v>
      </c>
      <c r="E336" t="s" s="4">
        <v>2701</v>
      </c>
      <c r="F336" t="s" s="4">
        <v>68</v>
      </c>
      <c r="G336" t="s" s="4">
        <v>2702</v>
      </c>
    </row>
    <row r="337" ht="45.0" customHeight="true">
      <c r="A337" t="s" s="4">
        <v>1341</v>
      </c>
      <c r="B337" t="s" s="4">
        <v>2794</v>
      </c>
      <c r="C337" t="s" s="4">
        <v>2704</v>
      </c>
      <c r="D337" t="s" s="4">
        <v>2705</v>
      </c>
      <c r="E337" t="s" s="4">
        <v>2706</v>
      </c>
      <c r="F337" t="s" s="4">
        <v>2707</v>
      </c>
      <c r="G337" t="s" s="4">
        <v>2708</v>
      </c>
    </row>
    <row r="338" ht="45.0" customHeight="true">
      <c r="A338" t="s" s="4">
        <v>1341</v>
      </c>
      <c r="B338" t="s" s="4">
        <v>2795</v>
      </c>
      <c r="C338" t="s" s="4">
        <v>2672</v>
      </c>
      <c r="D338" t="s" s="4">
        <v>2672</v>
      </c>
      <c r="E338" t="s" s="4">
        <v>68</v>
      </c>
      <c r="F338" t="s" s="4">
        <v>68</v>
      </c>
      <c r="G338" t="s" s="4">
        <v>68</v>
      </c>
    </row>
    <row r="339" ht="45.0" customHeight="true">
      <c r="A339" t="s" s="4">
        <v>1341</v>
      </c>
      <c r="B339" t="s" s="4">
        <v>2796</v>
      </c>
      <c r="C339" t="s" s="4">
        <v>2672</v>
      </c>
      <c r="D339" t="s" s="4">
        <v>2672</v>
      </c>
      <c r="E339" t="s" s="4">
        <v>68</v>
      </c>
      <c r="F339" t="s" s="4">
        <v>68</v>
      </c>
      <c r="G339" t="s" s="4">
        <v>68</v>
      </c>
    </row>
    <row r="340" ht="45.0" customHeight="true">
      <c r="A340" t="s" s="4">
        <v>1341</v>
      </c>
      <c r="B340" t="s" s="4">
        <v>2797</v>
      </c>
      <c r="C340" t="s" s="4">
        <v>2712</v>
      </c>
      <c r="D340" t="s" s="4">
        <v>2713</v>
      </c>
      <c r="E340" t="s" s="4">
        <v>2714</v>
      </c>
      <c r="F340" t="s" s="4">
        <v>90</v>
      </c>
      <c r="G340" t="s" s="4">
        <v>2715</v>
      </c>
    </row>
    <row r="341" ht="45.0" customHeight="true">
      <c r="A341" t="s" s="4">
        <v>1341</v>
      </c>
      <c r="B341" t="s" s="4">
        <v>2798</v>
      </c>
      <c r="C341" t="s" s="4">
        <v>2672</v>
      </c>
      <c r="D341" t="s" s="4">
        <v>2672</v>
      </c>
      <c r="E341" t="s" s="4">
        <v>2717</v>
      </c>
      <c r="F341" t="s" s="4">
        <v>2658</v>
      </c>
      <c r="G341" t="s" s="4">
        <v>2718</v>
      </c>
    </row>
    <row r="342" ht="45.0" customHeight="true">
      <c r="A342" t="s" s="4">
        <v>1341</v>
      </c>
      <c r="B342" t="s" s="4">
        <v>2799</v>
      </c>
      <c r="C342" t="s" s="4">
        <v>2720</v>
      </c>
      <c r="D342" t="s" s="4">
        <v>2721</v>
      </c>
      <c r="E342" t="s" s="4">
        <v>2722</v>
      </c>
      <c r="F342" t="s" s="4">
        <v>2723</v>
      </c>
      <c r="G342" t="s" s="4">
        <v>2724</v>
      </c>
    </row>
    <row r="343" ht="45.0" customHeight="true">
      <c r="A343" t="s" s="4">
        <v>1341</v>
      </c>
      <c r="B343" t="s" s="4">
        <v>2800</v>
      </c>
      <c r="C343" t="s" s="4">
        <v>2726</v>
      </c>
      <c r="D343" t="s" s="4">
        <v>2727</v>
      </c>
      <c r="E343" t="s" s="4">
        <v>2728</v>
      </c>
      <c r="F343" t="s" s="4">
        <v>2729</v>
      </c>
      <c r="G343" t="s" s="4">
        <v>2730</v>
      </c>
    </row>
    <row r="344" ht="45.0" customHeight="true">
      <c r="A344" t="s" s="4">
        <v>1341</v>
      </c>
      <c r="B344" t="s" s="4">
        <v>2801</v>
      </c>
      <c r="C344" t="s" s="4">
        <v>2732</v>
      </c>
      <c r="D344" t="s" s="4">
        <v>2733</v>
      </c>
      <c r="E344" t="s" s="4">
        <v>2734</v>
      </c>
      <c r="F344" t="s" s="4">
        <v>2735</v>
      </c>
      <c r="G344" t="s" s="4">
        <v>2736</v>
      </c>
    </row>
    <row r="345" ht="45.0" customHeight="true">
      <c r="A345" t="s" s="4">
        <v>1341</v>
      </c>
      <c r="B345" t="s" s="4">
        <v>2802</v>
      </c>
      <c r="C345" t="s" s="4">
        <v>2738</v>
      </c>
      <c r="D345" t="s" s="4">
        <v>2739</v>
      </c>
      <c r="E345" t="s" s="4">
        <v>2740</v>
      </c>
      <c r="F345" t="s" s="4">
        <v>2658</v>
      </c>
      <c r="G345" t="s" s="4">
        <v>2348</v>
      </c>
    </row>
    <row r="346" ht="45.0" customHeight="true">
      <c r="A346" t="s" s="4">
        <v>1341</v>
      </c>
      <c r="B346" t="s" s="4">
        <v>2803</v>
      </c>
      <c r="C346" t="s" s="4">
        <v>2742</v>
      </c>
      <c r="D346" t="s" s="4">
        <v>2743</v>
      </c>
      <c r="E346" t="s" s="4">
        <v>2744</v>
      </c>
      <c r="F346" t="s" s="4">
        <v>2745</v>
      </c>
      <c r="G346" t="s" s="4">
        <v>2746</v>
      </c>
    </row>
    <row r="347" ht="45.0" customHeight="true">
      <c r="A347" t="s" s="4">
        <v>1341</v>
      </c>
      <c r="B347" t="s" s="4">
        <v>2804</v>
      </c>
      <c r="C347" t="s" s="4">
        <v>2685</v>
      </c>
      <c r="D347" t="s" s="4">
        <v>2686</v>
      </c>
      <c r="E347" t="s" s="4">
        <v>2662</v>
      </c>
      <c r="F347" t="s" s="4">
        <v>2663</v>
      </c>
      <c r="G347" t="s" s="4">
        <v>2664</v>
      </c>
    </row>
    <row r="348" ht="45.0" customHeight="true">
      <c r="A348" t="s" s="4">
        <v>1341</v>
      </c>
      <c r="B348" t="s" s="4">
        <v>2805</v>
      </c>
      <c r="C348" t="s" s="4">
        <v>2689</v>
      </c>
      <c r="D348" t="s" s="4">
        <v>2690</v>
      </c>
      <c r="E348" t="s" s="4">
        <v>2691</v>
      </c>
      <c r="F348" t="s" s="4">
        <v>2692</v>
      </c>
      <c r="G348" t="s" s="4">
        <v>2693</v>
      </c>
    </row>
    <row r="349" ht="45.0" customHeight="true">
      <c r="A349" t="s" s="4">
        <v>1341</v>
      </c>
      <c r="B349" t="s" s="4">
        <v>2806</v>
      </c>
      <c r="C349" t="s" s="4">
        <v>2672</v>
      </c>
      <c r="D349" t="s" s="4">
        <v>2672</v>
      </c>
      <c r="E349" t="s" s="4">
        <v>2717</v>
      </c>
      <c r="F349" t="s" s="4">
        <v>2658</v>
      </c>
      <c r="G349" t="s" s="4">
        <v>2718</v>
      </c>
    </row>
    <row r="350" ht="45.0" customHeight="true">
      <c r="A350" t="s" s="4">
        <v>1341</v>
      </c>
      <c r="B350" t="s" s="4">
        <v>2807</v>
      </c>
      <c r="C350" t="s" s="4">
        <v>2720</v>
      </c>
      <c r="D350" t="s" s="4">
        <v>2721</v>
      </c>
      <c r="E350" t="s" s="4">
        <v>2722</v>
      </c>
      <c r="F350" t="s" s="4">
        <v>2723</v>
      </c>
      <c r="G350" t="s" s="4">
        <v>2724</v>
      </c>
    </row>
    <row r="351" ht="45.0" customHeight="true">
      <c r="A351" t="s" s="4">
        <v>1341</v>
      </c>
      <c r="B351" t="s" s="4">
        <v>2808</v>
      </c>
      <c r="C351" t="s" s="4">
        <v>2726</v>
      </c>
      <c r="D351" t="s" s="4">
        <v>2727</v>
      </c>
      <c r="E351" t="s" s="4">
        <v>2728</v>
      </c>
      <c r="F351" t="s" s="4">
        <v>2729</v>
      </c>
      <c r="G351" t="s" s="4">
        <v>2730</v>
      </c>
    </row>
    <row r="352" ht="45.0" customHeight="true">
      <c r="A352" t="s" s="4">
        <v>1341</v>
      </c>
      <c r="B352" t="s" s="4">
        <v>2809</v>
      </c>
      <c r="C352" t="s" s="4">
        <v>2732</v>
      </c>
      <c r="D352" t="s" s="4">
        <v>2733</v>
      </c>
      <c r="E352" t="s" s="4">
        <v>2734</v>
      </c>
      <c r="F352" t="s" s="4">
        <v>2735</v>
      </c>
      <c r="G352" t="s" s="4">
        <v>2736</v>
      </c>
    </row>
    <row r="353" ht="45.0" customHeight="true">
      <c r="A353" t="s" s="4">
        <v>1341</v>
      </c>
      <c r="B353" t="s" s="4">
        <v>2810</v>
      </c>
      <c r="C353" t="s" s="4">
        <v>2738</v>
      </c>
      <c r="D353" t="s" s="4">
        <v>2739</v>
      </c>
      <c r="E353" t="s" s="4">
        <v>2740</v>
      </c>
      <c r="F353" t="s" s="4">
        <v>2658</v>
      </c>
      <c r="G353" t="s" s="4">
        <v>2348</v>
      </c>
    </row>
    <row r="354" ht="45.0" customHeight="true">
      <c r="A354" t="s" s="4">
        <v>1341</v>
      </c>
      <c r="B354" t="s" s="4">
        <v>2811</v>
      </c>
      <c r="C354" t="s" s="4">
        <v>2742</v>
      </c>
      <c r="D354" t="s" s="4">
        <v>2743</v>
      </c>
      <c r="E354" t="s" s="4">
        <v>2744</v>
      </c>
      <c r="F354" t="s" s="4">
        <v>2745</v>
      </c>
      <c r="G354" t="s" s="4">
        <v>2746</v>
      </c>
    </row>
    <row r="355" ht="45.0" customHeight="true">
      <c r="A355" t="s" s="4">
        <v>1341</v>
      </c>
      <c r="B355" t="s" s="4">
        <v>2812</v>
      </c>
      <c r="C355" t="s" s="4">
        <v>2655</v>
      </c>
      <c r="D355" t="s" s="4">
        <v>2656</v>
      </c>
      <c r="E355" t="s" s="4">
        <v>2657</v>
      </c>
      <c r="F355" t="s" s="4">
        <v>2658</v>
      </c>
      <c r="G355" t="s" s="4">
        <v>2659</v>
      </c>
    </row>
    <row r="356" ht="45.0" customHeight="true">
      <c r="A356" t="s" s="4">
        <v>1341</v>
      </c>
      <c r="B356" t="s" s="4">
        <v>2813</v>
      </c>
      <c r="C356" t="s" s="4">
        <v>2666</v>
      </c>
      <c r="D356" t="s" s="4">
        <v>2667</v>
      </c>
      <c r="E356" t="s" s="4">
        <v>2668</v>
      </c>
      <c r="F356" t="s" s="4">
        <v>2669</v>
      </c>
      <c r="G356" t="s" s="4">
        <v>2670</v>
      </c>
    </row>
    <row r="357" ht="45.0" customHeight="true">
      <c r="A357" t="s" s="4">
        <v>1341</v>
      </c>
      <c r="B357" t="s" s="4">
        <v>2814</v>
      </c>
      <c r="C357" t="s" s="4">
        <v>2672</v>
      </c>
      <c r="D357" t="s" s="4">
        <v>2672</v>
      </c>
      <c r="E357" t="s" s="4">
        <v>68</v>
      </c>
      <c r="F357" t="s" s="4">
        <v>68</v>
      </c>
      <c r="G357" t="s" s="4">
        <v>68</v>
      </c>
    </row>
    <row r="358" ht="45.0" customHeight="true">
      <c r="A358" t="s" s="4">
        <v>1341</v>
      </c>
      <c r="B358" t="s" s="4">
        <v>2815</v>
      </c>
      <c r="C358" t="s" s="4">
        <v>2674</v>
      </c>
      <c r="D358" t="s" s="4">
        <v>2675</v>
      </c>
      <c r="E358" t="s" s="4">
        <v>2676</v>
      </c>
      <c r="F358" t="s" s="4">
        <v>2677</v>
      </c>
      <c r="G358" t="s" s="4">
        <v>2678</v>
      </c>
    </row>
    <row r="359" ht="45.0" customHeight="true">
      <c r="A359" t="s" s="4">
        <v>1349</v>
      </c>
      <c r="B359" t="s" s="4">
        <v>2816</v>
      </c>
      <c r="C359" t="s" s="4">
        <v>2699</v>
      </c>
      <c r="D359" t="s" s="4">
        <v>2700</v>
      </c>
      <c r="E359" t="s" s="4">
        <v>2701</v>
      </c>
      <c r="F359" t="s" s="4">
        <v>68</v>
      </c>
      <c r="G359" t="s" s="4">
        <v>2702</v>
      </c>
    </row>
    <row r="360" ht="45.0" customHeight="true">
      <c r="A360" t="s" s="4">
        <v>1349</v>
      </c>
      <c r="B360" t="s" s="4">
        <v>2817</v>
      </c>
      <c r="C360" t="s" s="4">
        <v>2704</v>
      </c>
      <c r="D360" t="s" s="4">
        <v>2705</v>
      </c>
      <c r="E360" t="s" s="4">
        <v>2706</v>
      </c>
      <c r="F360" t="s" s="4">
        <v>2707</v>
      </c>
      <c r="G360" t="s" s="4">
        <v>2708</v>
      </c>
    </row>
    <row r="361" ht="45.0" customHeight="true">
      <c r="A361" t="s" s="4">
        <v>1349</v>
      </c>
      <c r="B361" t="s" s="4">
        <v>2818</v>
      </c>
      <c r="C361" t="s" s="4">
        <v>2672</v>
      </c>
      <c r="D361" t="s" s="4">
        <v>2672</v>
      </c>
      <c r="E361" t="s" s="4">
        <v>68</v>
      </c>
      <c r="F361" t="s" s="4">
        <v>68</v>
      </c>
      <c r="G361" t="s" s="4">
        <v>68</v>
      </c>
    </row>
    <row r="362" ht="45.0" customHeight="true">
      <c r="A362" t="s" s="4">
        <v>1349</v>
      </c>
      <c r="B362" t="s" s="4">
        <v>2819</v>
      </c>
      <c r="C362" t="s" s="4">
        <v>2672</v>
      </c>
      <c r="D362" t="s" s="4">
        <v>2672</v>
      </c>
      <c r="E362" t="s" s="4">
        <v>68</v>
      </c>
      <c r="F362" t="s" s="4">
        <v>68</v>
      </c>
      <c r="G362" t="s" s="4">
        <v>68</v>
      </c>
    </row>
    <row r="363" ht="45.0" customHeight="true">
      <c r="A363" t="s" s="4">
        <v>1349</v>
      </c>
      <c r="B363" t="s" s="4">
        <v>2820</v>
      </c>
      <c r="C363" t="s" s="4">
        <v>2712</v>
      </c>
      <c r="D363" t="s" s="4">
        <v>2713</v>
      </c>
      <c r="E363" t="s" s="4">
        <v>2714</v>
      </c>
      <c r="F363" t="s" s="4">
        <v>90</v>
      </c>
      <c r="G363" t="s" s="4">
        <v>2715</v>
      </c>
    </row>
    <row r="364" ht="45.0" customHeight="true">
      <c r="A364" t="s" s="4">
        <v>1349</v>
      </c>
      <c r="B364" t="s" s="4">
        <v>2821</v>
      </c>
      <c r="C364" t="s" s="4">
        <v>2672</v>
      </c>
      <c r="D364" t="s" s="4">
        <v>2672</v>
      </c>
      <c r="E364" t="s" s="4">
        <v>2717</v>
      </c>
      <c r="F364" t="s" s="4">
        <v>2658</v>
      </c>
      <c r="G364" t="s" s="4">
        <v>2718</v>
      </c>
    </row>
    <row r="365" ht="45.0" customHeight="true">
      <c r="A365" t="s" s="4">
        <v>1349</v>
      </c>
      <c r="B365" t="s" s="4">
        <v>2822</v>
      </c>
      <c r="C365" t="s" s="4">
        <v>2720</v>
      </c>
      <c r="D365" t="s" s="4">
        <v>2721</v>
      </c>
      <c r="E365" t="s" s="4">
        <v>2722</v>
      </c>
      <c r="F365" t="s" s="4">
        <v>2723</v>
      </c>
      <c r="G365" t="s" s="4">
        <v>2724</v>
      </c>
    </row>
    <row r="366" ht="45.0" customHeight="true">
      <c r="A366" t="s" s="4">
        <v>1349</v>
      </c>
      <c r="B366" t="s" s="4">
        <v>2823</v>
      </c>
      <c r="C366" t="s" s="4">
        <v>2726</v>
      </c>
      <c r="D366" t="s" s="4">
        <v>2727</v>
      </c>
      <c r="E366" t="s" s="4">
        <v>2728</v>
      </c>
      <c r="F366" t="s" s="4">
        <v>2729</v>
      </c>
      <c r="G366" t="s" s="4">
        <v>2730</v>
      </c>
    </row>
    <row r="367" ht="45.0" customHeight="true">
      <c r="A367" t="s" s="4">
        <v>1349</v>
      </c>
      <c r="B367" t="s" s="4">
        <v>2824</v>
      </c>
      <c r="C367" t="s" s="4">
        <v>2732</v>
      </c>
      <c r="D367" t="s" s="4">
        <v>2733</v>
      </c>
      <c r="E367" t="s" s="4">
        <v>2734</v>
      </c>
      <c r="F367" t="s" s="4">
        <v>2735</v>
      </c>
      <c r="G367" t="s" s="4">
        <v>2736</v>
      </c>
    </row>
    <row r="368" ht="45.0" customHeight="true">
      <c r="A368" t="s" s="4">
        <v>1349</v>
      </c>
      <c r="B368" t="s" s="4">
        <v>2825</v>
      </c>
      <c r="C368" t="s" s="4">
        <v>2738</v>
      </c>
      <c r="D368" t="s" s="4">
        <v>2739</v>
      </c>
      <c r="E368" t="s" s="4">
        <v>2740</v>
      </c>
      <c r="F368" t="s" s="4">
        <v>2658</v>
      </c>
      <c r="G368" t="s" s="4">
        <v>2348</v>
      </c>
    </row>
    <row r="369" ht="45.0" customHeight="true">
      <c r="A369" t="s" s="4">
        <v>1349</v>
      </c>
      <c r="B369" t="s" s="4">
        <v>2826</v>
      </c>
      <c r="C369" t="s" s="4">
        <v>2742</v>
      </c>
      <c r="D369" t="s" s="4">
        <v>2743</v>
      </c>
      <c r="E369" t="s" s="4">
        <v>2744</v>
      </c>
      <c r="F369" t="s" s="4">
        <v>2745</v>
      </c>
      <c r="G369" t="s" s="4">
        <v>2746</v>
      </c>
    </row>
    <row r="370" ht="45.0" customHeight="true">
      <c r="A370" t="s" s="4">
        <v>1349</v>
      </c>
      <c r="B370" t="s" s="4">
        <v>2827</v>
      </c>
      <c r="C370" t="s" s="4">
        <v>2685</v>
      </c>
      <c r="D370" t="s" s="4">
        <v>2686</v>
      </c>
      <c r="E370" t="s" s="4">
        <v>2662</v>
      </c>
      <c r="F370" t="s" s="4">
        <v>2663</v>
      </c>
      <c r="G370" t="s" s="4">
        <v>2664</v>
      </c>
    </row>
    <row r="371" ht="45.0" customHeight="true">
      <c r="A371" t="s" s="4">
        <v>1349</v>
      </c>
      <c r="B371" t="s" s="4">
        <v>2828</v>
      </c>
      <c r="C371" t="s" s="4">
        <v>2689</v>
      </c>
      <c r="D371" t="s" s="4">
        <v>2690</v>
      </c>
      <c r="E371" t="s" s="4">
        <v>2691</v>
      </c>
      <c r="F371" t="s" s="4">
        <v>2692</v>
      </c>
      <c r="G371" t="s" s="4">
        <v>2693</v>
      </c>
    </row>
    <row r="372" ht="45.0" customHeight="true">
      <c r="A372" t="s" s="4">
        <v>1349</v>
      </c>
      <c r="B372" t="s" s="4">
        <v>2829</v>
      </c>
      <c r="C372" t="s" s="4">
        <v>2672</v>
      </c>
      <c r="D372" t="s" s="4">
        <v>2672</v>
      </c>
      <c r="E372" t="s" s="4">
        <v>2717</v>
      </c>
      <c r="F372" t="s" s="4">
        <v>2658</v>
      </c>
      <c r="G372" t="s" s="4">
        <v>2718</v>
      </c>
    </row>
    <row r="373" ht="45.0" customHeight="true">
      <c r="A373" t="s" s="4">
        <v>1349</v>
      </c>
      <c r="B373" t="s" s="4">
        <v>2830</v>
      </c>
      <c r="C373" t="s" s="4">
        <v>2720</v>
      </c>
      <c r="D373" t="s" s="4">
        <v>2721</v>
      </c>
      <c r="E373" t="s" s="4">
        <v>2722</v>
      </c>
      <c r="F373" t="s" s="4">
        <v>2723</v>
      </c>
      <c r="G373" t="s" s="4">
        <v>2724</v>
      </c>
    </row>
    <row r="374" ht="45.0" customHeight="true">
      <c r="A374" t="s" s="4">
        <v>1349</v>
      </c>
      <c r="B374" t="s" s="4">
        <v>2831</v>
      </c>
      <c r="C374" t="s" s="4">
        <v>2726</v>
      </c>
      <c r="D374" t="s" s="4">
        <v>2727</v>
      </c>
      <c r="E374" t="s" s="4">
        <v>2728</v>
      </c>
      <c r="F374" t="s" s="4">
        <v>2729</v>
      </c>
      <c r="G374" t="s" s="4">
        <v>2730</v>
      </c>
    </row>
    <row r="375" ht="45.0" customHeight="true">
      <c r="A375" t="s" s="4">
        <v>1349</v>
      </c>
      <c r="B375" t="s" s="4">
        <v>2832</v>
      </c>
      <c r="C375" t="s" s="4">
        <v>2732</v>
      </c>
      <c r="D375" t="s" s="4">
        <v>2733</v>
      </c>
      <c r="E375" t="s" s="4">
        <v>2734</v>
      </c>
      <c r="F375" t="s" s="4">
        <v>2735</v>
      </c>
      <c r="G375" t="s" s="4">
        <v>2736</v>
      </c>
    </row>
    <row r="376" ht="45.0" customHeight="true">
      <c r="A376" t="s" s="4">
        <v>1349</v>
      </c>
      <c r="B376" t="s" s="4">
        <v>2833</v>
      </c>
      <c r="C376" t="s" s="4">
        <v>2738</v>
      </c>
      <c r="D376" t="s" s="4">
        <v>2739</v>
      </c>
      <c r="E376" t="s" s="4">
        <v>2740</v>
      </c>
      <c r="F376" t="s" s="4">
        <v>2658</v>
      </c>
      <c r="G376" t="s" s="4">
        <v>2348</v>
      </c>
    </row>
    <row r="377" ht="45.0" customHeight="true">
      <c r="A377" t="s" s="4">
        <v>1349</v>
      </c>
      <c r="B377" t="s" s="4">
        <v>2834</v>
      </c>
      <c r="C377" t="s" s="4">
        <v>2742</v>
      </c>
      <c r="D377" t="s" s="4">
        <v>2743</v>
      </c>
      <c r="E377" t="s" s="4">
        <v>2744</v>
      </c>
      <c r="F377" t="s" s="4">
        <v>2745</v>
      </c>
      <c r="G377" t="s" s="4">
        <v>2746</v>
      </c>
    </row>
    <row r="378" ht="45.0" customHeight="true">
      <c r="A378" t="s" s="4">
        <v>1349</v>
      </c>
      <c r="B378" t="s" s="4">
        <v>2835</v>
      </c>
      <c r="C378" t="s" s="4">
        <v>2655</v>
      </c>
      <c r="D378" t="s" s="4">
        <v>2656</v>
      </c>
      <c r="E378" t="s" s="4">
        <v>2657</v>
      </c>
      <c r="F378" t="s" s="4">
        <v>2658</v>
      </c>
      <c r="G378" t="s" s="4">
        <v>2659</v>
      </c>
    </row>
    <row r="379" ht="45.0" customHeight="true">
      <c r="A379" t="s" s="4">
        <v>1349</v>
      </c>
      <c r="B379" t="s" s="4">
        <v>2836</v>
      </c>
      <c r="C379" t="s" s="4">
        <v>2666</v>
      </c>
      <c r="D379" t="s" s="4">
        <v>2667</v>
      </c>
      <c r="E379" t="s" s="4">
        <v>2668</v>
      </c>
      <c r="F379" t="s" s="4">
        <v>2669</v>
      </c>
      <c r="G379" t="s" s="4">
        <v>2670</v>
      </c>
    </row>
    <row r="380" ht="45.0" customHeight="true">
      <c r="A380" t="s" s="4">
        <v>1349</v>
      </c>
      <c r="B380" t="s" s="4">
        <v>2837</v>
      </c>
      <c r="C380" t="s" s="4">
        <v>2672</v>
      </c>
      <c r="D380" t="s" s="4">
        <v>2672</v>
      </c>
      <c r="E380" t="s" s="4">
        <v>68</v>
      </c>
      <c r="F380" t="s" s="4">
        <v>68</v>
      </c>
      <c r="G380" t="s" s="4">
        <v>68</v>
      </c>
    </row>
    <row r="381" ht="45.0" customHeight="true">
      <c r="A381" t="s" s="4">
        <v>1349</v>
      </c>
      <c r="B381" t="s" s="4">
        <v>2838</v>
      </c>
      <c r="C381" t="s" s="4">
        <v>2674</v>
      </c>
      <c r="D381" t="s" s="4">
        <v>2675</v>
      </c>
      <c r="E381" t="s" s="4">
        <v>2676</v>
      </c>
      <c r="F381" t="s" s="4">
        <v>2677</v>
      </c>
      <c r="G381" t="s" s="4">
        <v>2678</v>
      </c>
    </row>
    <row r="382" ht="45.0" customHeight="true">
      <c r="A382" t="s" s="4">
        <v>1349</v>
      </c>
      <c r="B382" t="s" s="4">
        <v>2839</v>
      </c>
      <c r="C382" t="s" s="4">
        <v>2680</v>
      </c>
      <c r="D382" t="s" s="4">
        <v>2681</v>
      </c>
      <c r="E382" t="s" s="4">
        <v>2682</v>
      </c>
      <c r="F382" t="s" s="4">
        <v>2658</v>
      </c>
      <c r="G382" t="s" s="4">
        <v>2348</v>
      </c>
    </row>
    <row r="383" ht="45.0" customHeight="true">
      <c r="A383" t="s" s="4">
        <v>1349</v>
      </c>
      <c r="B383" t="s" s="4">
        <v>2840</v>
      </c>
      <c r="C383" t="s" s="4">
        <v>2672</v>
      </c>
      <c r="D383" t="s" s="4">
        <v>2672</v>
      </c>
      <c r="E383" t="s" s="4">
        <v>68</v>
      </c>
      <c r="F383" t="s" s="4">
        <v>68</v>
      </c>
      <c r="G383" t="s" s="4">
        <v>68</v>
      </c>
    </row>
    <row r="384" ht="45.0" customHeight="true">
      <c r="A384" t="s" s="4">
        <v>1349</v>
      </c>
      <c r="B384" t="s" s="4">
        <v>2841</v>
      </c>
      <c r="C384" t="s" s="4">
        <v>2695</v>
      </c>
      <c r="D384" t="s" s="4">
        <v>2655</v>
      </c>
      <c r="E384" t="s" s="4">
        <v>2662</v>
      </c>
      <c r="F384" t="s" s="4">
        <v>2696</v>
      </c>
      <c r="G384" t="s" s="4">
        <v>2697</v>
      </c>
    </row>
    <row r="385" ht="45.0" customHeight="true">
      <c r="A385" t="s" s="4">
        <v>1349</v>
      </c>
      <c r="B385" t="s" s="4">
        <v>2842</v>
      </c>
      <c r="C385" t="s" s="4">
        <v>2699</v>
      </c>
      <c r="D385" t="s" s="4">
        <v>2700</v>
      </c>
      <c r="E385" t="s" s="4">
        <v>2701</v>
      </c>
      <c r="F385" t="s" s="4">
        <v>68</v>
      </c>
      <c r="G385" t="s" s="4">
        <v>2702</v>
      </c>
    </row>
    <row r="386" ht="45.0" customHeight="true">
      <c r="A386" t="s" s="4">
        <v>1349</v>
      </c>
      <c r="B386" t="s" s="4">
        <v>2843</v>
      </c>
      <c r="C386" t="s" s="4">
        <v>2704</v>
      </c>
      <c r="D386" t="s" s="4">
        <v>2705</v>
      </c>
      <c r="E386" t="s" s="4">
        <v>2706</v>
      </c>
      <c r="F386" t="s" s="4">
        <v>2707</v>
      </c>
      <c r="G386" t="s" s="4">
        <v>2708</v>
      </c>
    </row>
    <row r="387" ht="45.0" customHeight="true">
      <c r="A387" t="s" s="4">
        <v>1349</v>
      </c>
      <c r="B387" t="s" s="4">
        <v>2844</v>
      </c>
      <c r="C387" t="s" s="4">
        <v>2672</v>
      </c>
      <c r="D387" t="s" s="4">
        <v>2672</v>
      </c>
      <c r="E387" t="s" s="4">
        <v>68</v>
      </c>
      <c r="F387" t="s" s="4">
        <v>68</v>
      </c>
      <c r="G387" t="s" s="4">
        <v>68</v>
      </c>
    </row>
    <row r="388" ht="45.0" customHeight="true">
      <c r="A388" t="s" s="4">
        <v>1349</v>
      </c>
      <c r="B388" t="s" s="4">
        <v>2845</v>
      </c>
      <c r="C388" t="s" s="4">
        <v>2672</v>
      </c>
      <c r="D388" t="s" s="4">
        <v>2672</v>
      </c>
      <c r="E388" t="s" s="4">
        <v>68</v>
      </c>
      <c r="F388" t="s" s="4">
        <v>68</v>
      </c>
      <c r="G388" t="s" s="4">
        <v>68</v>
      </c>
    </row>
    <row r="389" ht="45.0" customHeight="true">
      <c r="A389" t="s" s="4">
        <v>1349</v>
      </c>
      <c r="B389" t="s" s="4">
        <v>2846</v>
      </c>
      <c r="C389" t="s" s="4">
        <v>2712</v>
      </c>
      <c r="D389" t="s" s="4">
        <v>2713</v>
      </c>
      <c r="E389" t="s" s="4">
        <v>2714</v>
      </c>
      <c r="F389" t="s" s="4">
        <v>90</v>
      </c>
      <c r="G389" t="s" s="4">
        <v>2715</v>
      </c>
    </row>
    <row r="390" ht="45.0" customHeight="true">
      <c r="A390" t="s" s="4">
        <v>1349</v>
      </c>
      <c r="B390" t="s" s="4">
        <v>2847</v>
      </c>
      <c r="C390" t="s" s="4">
        <v>2768</v>
      </c>
      <c r="D390" t="s" s="4">
        <v>2769</v>
      </c>
      <c r="E390" t="s" s="4">
        <v>2770</v>
      </c>
      <c r="F390" t="s" s="4">
        <v>2771</v>
      </c>
      <c r="G390" t="s" s="4">
        <v>2772</v>
      </c>
    </row>
    <row r="391" ht="45.0" customHeight="true">
      <c r="A391" t="s" s="4">
        <v>1349</v>
      </c>
      <c r="B391" t="s" s="4">
        <v>2848</v>
      </c>
      <c r="C391" t="s" s="4">
        <v>2655</v>
      </c>
      <c r="D391" t="s" s="4">
        <v>2656</v>
      </c>
      <c r="E391" t="s" s="4">
        <v>2657</v>
      </c>
      <c r="F391" t="s" s="4">
        <v>2658</v>
      </c>
      <c r="G391" t="s" s="4">
        <v>2659</v>
      </c>
    </row>
    <row r="392" ht="45.0" customHeight="true">
      <c r="A392" t="s" s="4">
        <v>1349</v>
      </c>
      <c r="B392" t="s" s="4">
        <v>2849</v>
      </c>
      <c r="C392" t="s" s="4">
        <v>2661</v>
      </c>
      <c r="D392" t="s" s="4">
        <v>2303</v>
      </c>
      <c r="E392" t="s" s="4">
        <v>2662</v>
      </c>
      <c r="F392" t="s" s="4">
        <v>2663</v>
      </c>
      <c r="G392" t="s" s="4">
        <v>2664</v>
      </c>
    </row>
    <row r="393" ht="45.0" customHeight="true">
      <c r="A393" t="s" s="4">
        <v>1349</v>
      </c>
      <c r="B393" t="s" s="4">
        <v>2850</v>
      </c>
      <c r="C393" t="s" s="4">
        <v>2666</v>
      </c>
      <c r="D393" t="s" s="4">
        <v>2667</v>
      </c>
      <c r="E393" t="s" s="4">
        <v>2668</v>
      </c>
      <c r="F393" t="s" s="4">
        <v>2669</v>
      </c>
      <c r="G393" t="s" s="4">
        <v>2670</v>
      </c>
    </row>
    <row r="394" ht="45.0" customHeight="true">
      <c r="A394" t="s" s="4">
        <v>1349</v>
      </c>
      <c r="B394" t="s" s="4">
        <v>2851</v>
      </c>
      <c r="C394" t="s" s="4">
        <v>2672</v>
      </c>
      <c r="D394" t="s" s="4">
        <v>2672</v>
      </c>
      <c r="E394" t="s" s="4">
        <v>68</v>
      </c>
      <c r="F394" t="s" s="4">
        <v>68</v>
      </c>
      <c r="G394" t="s" s="4">
        <v>68</v>
      </c>
    </row>
    <row r="395" ht="45.0" customHeight="true">
      <c r="A395" t="s" s="4">
        <v>1349</v>
      </c>
      <c r="B395" t="s" s="4">
        <v>2852</v>
      </c>
      <c r="C395" t="s" s="4">
        <v>2674</v>
      </c>
      <c r="D395" t="s" s="4">
        <v>2675</v>
      </c>
      <c r="E395" t="s" s="4">
        <v>2676</v>
      </c>
      <c r="F395" t="s" s="4">
        <v>2677</v>
      </c>
      <c r="G395" t="s" s="4">
        <v>2678</v>
      </c>
    </row>
    <row r="396" ht="45.0" customHeight="true">
      <c r="A396" t="s" s="4">
        <v>1349</v>
      </c>
      <c r="B396" t="s" s="4">
        <v>2853</v>
      </c>
      <c r="C396" t="s" s="4">
        <v>2680</v>
      </c>
      <c r="D396" t="s" s="4">
        <v>2681</v>
      </c>
      <c r="E396" t="s" s="4">
        <v>2682</v>
      </c>
      <c r="F396" t="s" s="4">
        <v>2658</v>
      </c>
      <c r="G396" t="s" s="4">
        <v>2348</v>
      </c>
    </row>
    <row r="397" ht="45.0" customHeight="true">
      <c r="A397" t="s" s="4">
        <v>1349</v>
      </c>
      <c r="B397" t="s" s="4">
        <v>2854</v>
      </c>
      <c r="C397" t="s" s="4">
        <v>2672</v>
      </c>
      <c r="D397" t="s" s="4">
        <v>2672</v>
      </c>
      <c r="E397" t="s" s="4">
        <v>68</v>
      </c>
      <c r="F397" t="s" s="4">
        <v>68</v>
      </c>
      <c r="G397" t="s" s="4">
        <v>68</v>
      </c>
    </row>
    <row r="398" ht="45.0" customHeight="true">
      <c r="A398" t="s" s="4">
        <v>1349</v>
      </c>
      <c r="B398" t="s" s="4">
        <v>2855</v>
      </c>
      <c r="C398" t="s" s="4">
        <v>2685</v>
      </c>
      <c r="D398" t="s" s="4">
        <v>2686</v>
      </c>
      <c r="E398" t="s" s="4">
        <v>2662</v>
      </c>
      <c r="F398" t="s" s="4">
        <v>2663</v>
      </c>
      <c r="G398" t="s" s="4">
        <v>2664</v>
      </c>
    </row>
    <row r="399" ht="45.0" customHeight="true">
      <c r="A399" t="s" s="4">
        <v>1349</v>
      </c>
      <c r="B399" t="s" s="4">
        <v>2856</v>
      </c>
      <c r="C399" t="s" s="4">
        <v>2661</v>
      </c>
      <c r="D399" t="s" s="4">
        <v>2303</v>
      </c>
      <c r="E399" t="s" s="4">
        <v>2662</v>
      </c>
      <c r="F399" t="s" s="4">
        <v>2663</v>
      </c>
      <c r="G399" t="s" s="4">
        <v>2664</v>
      </c>
    </row>
    <row r="400" ht="45.0" customHeight="true">
      <c r="A400" t="s" s="4">
        <v>1349</v>
      </c>
      <c r="B400" t="s" s="4">
        <v>2857</v>
      </c>
      <c r="C400" t="s" s="4">
        <v>2689</v>
      </c>
      <c r="D400" t="s" s="4">
        <v>2690</v>
      </c>
      <c r="E400" t="s" s="4">
        <v>2691</v>
      </c>
      <c r="F400" t="s" s="4">
        <v>2692</v>
      </c>
      <c r="G400" t="s" s="4">
        <v>2693</v>
      </c>
    </row>
    <row r="401" ht="45.0" customHeight="true">
      <c r="A401" t="s" s="4">
        <v>1349</v>
      </c>
      <c r="B401" t="s" s="4">
        <v>2858</v>
      </c>
      <c r="C401" t="s" s="4">
        <v>2695</v>
      </c>
      <c r="D401" t="s" s="4">
        <v>2655</v>
      </c>
      <c r="E401" t="s" s="4">
        <v>2662</v>
      </c>
      <c r="F401" t="s" s="4">
        <v>2696</v>
      </c>
      <c r="G401" t="s" s="4">
        <v>2697</v>
      </c>
    </row>
    <row r="402" ht="45.0" customHeight="true">
      <c r="A402" t="s" s="4">
        <v>1343</v>
      </c>
      <c r="B402" t="s" s="4">
        <v>2859</v>
      </c>
      <c r="C402" t="s" s="4">
        <v>2726</v>
      </c>
      <c r="D402" t="s" s="4">
        <v>2727</v>
      </c>
      <c r="E402" t="s" s="4">
        <v>2728</v>
      </c>
      <c r="F402" t="s" s="4">
        <v>2729</v>
      </c>
      <c r="G402" t="s" s="4">
        <v>2730</v>
      </c>
    </row>
    <row r="403" ht="45.0" customHeight="true">
      <c r="A403" t="s" s="4">
        <v>1343</v>
      </c>
      <c r="B403" t="s" s="4">
        <v>2860</v>
      </c>
      <c r="C403" t="s" s="4">
        <v>2732</v>
      </c>
      <c r="D403" t="s" s="4">
        <v>2733</v>
      </c>
      <c r="E403" t="s" s="4">
        <v>2734</v>
      </c>
      <c r="F403" t="s" s="4">
        <v>2735</v>
      </c>
      <c r="G403" t="s" s="4">
        <v>2736</v>
      </c>
    </row>
    <row r="404" ht="45.0" customHeight="true">
      <c r="A404" t="s" s="4">
        <v>1343</v>
      </c>
      <c r="B404" t="s" s="4">
        <v>2861</v>
      </c>
      <c r="C404" t="s" s="4">
        <v>2738</v>
      </c>
      <c r="D404" t="s" s="4">
        <v>2739</v>
      </c>
      <c r="E404" t="s" s="4">
        <v>2740</v>
      </c>
      <c r="F404" t="s" s="4">
        <v>2658</v>
      </c>
      <c r="G404" t="s" s="4">
        <v>2348</v>
      </c>
    </row>
    <row r="405" ht="45.0" customHeight="true">
      <c r="A405" t="s" s="4">
        <v>1343</v>
      </c>
      <c r="B405" t="s" s="4">
        <v>2862</v>
      </c>
      <c r="C405" t="s" s="4">
        <v>2742</v>
      </c>
      <c r="D405" t="s" s="4">
        <v>2743</v>
      </c>
      <c r="E405" t="s" s="4">
        <v>2744</v>
      </c>
      <c r="F405" t="s" s="4">
        <v>2745</v>
      </c>
      <c r="G405" t="s" s="4">
        <v>2746</v>
      </c>
    </row>
    <row r="406" ht="45.0" customHeight="true">
      <c r="A406" t="s" s="4">
        <v>1343</v>
      </c>
      <c r="B406" t="s" s="4">
        <v>2863</v>
      </c>
      <c r="C406" t="s" s="4">
        <v>2685</v>
      </c>
      <c r="D406" t="s" s="4">
        <v>2686</v>
      </c>
      <c r="E406" t="s" s="4">
        <v>2662</v>
      </c>
      <c r="F406" t="s" s="4">
        <v>2663</v>
      </c>
      <c r="G406" t="s" s="4">
        <v>2664</v>
      </c>
    </row>
    <row r="407" ht="45.0" customHeight="true">
      <c r="A407" t="s" s="4">
        <v>1343</v>
      </c>
      <c r="B407" t="s" s="4">
        <v>2864</v>
      </c>
      <c r="C407" t="s" s="4">
        <v>2689</v>
      </c>
      <c r="D407" t="s" s="4">
        <v>2690</v>
      </c>
      <c r="E407" t="s" s="4">
        <v>2691</v>
      </c>
      <c r="F407" t="s" s="4">
        <v>2692</v>
      </c>
      <c r="G407" t="s" s="4">
        <v>2693</v>
      </c>
    </row>
    <row r="408" ht="45.0" customHeight="true">
      <c r="A408" t="s" s="4">
        <v>1343</v>
      </c>
      <c r="B408" t="s" s="4">
        <v>2865</v>
      </c>
      <c r="C408" t="s" s="4">
        <v>2672</v>
      </c>
      <c r="D408" t="s" s="4">
        <v>2672</v>
      </c>
      <c r="E408" t="s" s="4">
        <v>2717</v>
      </c>
      <c r="F408" t="s" s="4">
        <v>2658</v>
      </c>
      <c r="G408" t="s" s="4">
        <v>2718</v>
      </c>
    </row>
    <row r="409" ht="45.0" customHeight="true">
      <c r="A409" t="s" s="4">
        <v>1343</v>
      </c>
      <c r="B409" t="s" s="4">
        <v>2866</v>
      </c>
      <c r="C409" t="s" s="4">
        <v>2720</v>
      </c>
      <c r="D409" t="s" s="4">
        <v>2721</v>
      </c>
      <c r="E409" t="s" s="4">
        <v>2722</v>
      </c>
      <c r="F409" t="s" s="4">
        <v>2723</v>
      </c>
      <c r="G409" t="s" s="4">
        <v>2724</v>
      </c>
    </row>
    <row r="410" ht="45.0" customHeight="true">
      <c r="A410" t="s" s="4">
        <v>1343</v>
      </c>
      <c r="B410" t="s" s="4">
        <v>2867</v>
      </c>
      <c r="C410" t="s" s="4">
        <v>2726</v>
      </c>
      <c r="D410" t="s" s="4">
        <v>2727</v>
      </c>
      <c r="E410" t="s" s="4">
        <v>2728</v>
      </c>
      <c r="F410" t="s" s="4">
        <v>2729</v>
      </c>
      <c r="G410" t="s" s="4">
        <v>2730</v>
      </c>
    </row>
    <row r="411" ht="45.0" customHeight="true">
      <c r="A411" t="s" s="4">
        <v>1343</v>
      </c>
      <c r="B411" t="s" s="4">
        <v>2868</v>
      </c>
      <c r="C411" t="s" s="4">
        <v>2732</v>
      </c>
      <c r="D411" t="s" s="4">
        <v>2733</v>
      </c>
      <c r="E411" t="s" s="4">
        <v>2734</v>
      </c>
      <c r="F411" t="s" s="4">
        <v>2735</v>
      </c>
      <c r="G411" t="s" s="4">
        <v>2736</v>
      </c>
    </row>
    <row r="412" ht="45.0" customHeight="true">
      <c r="A412" t="s" s="4">
        <v>1343</v>
      </c>
      <c r="B412" t="s" s="4">
        <v>2869</v>
      </c>
      <c r="C412" t="s" s="4">
        <v>2738</v>
      </c>
      <c r="D412" t="s" s="4">
        <v>2739</v>
      </c>
      <c r="E412" t="s" s="4">
        <v>2740</v>
      </c>
      <c r="F412" t="s" s="4">
        <v>2658</v>
      </c>
      <c r="G412" t="s" s="4">
        <v>2348</v>
      </c>
    </row>
    <row r="413" ht="45.0" customHeight="true">
      <c r="A413" t="s" s="4">
        <v>1343</v>
      </c>
      <c r="B413" t="s" s="4">
        <v>2870</v>
      </c>
      <c r="C413" t="s" s="4">
        <v>2742</v>
      </c>
      <c r="D413" t="s" s="4">
        <v>2743</v>
      </c>
      <c r="E413" t="s" s="4">
        <v>2744</v>
      </c>
      <c r="F413" t="s" s="4">
        <v>2745</v>
      </c>
      <c r="G413" t="s" s="4">
        <v>2746</v>
      </c>
    </row>
    <row r="414" ht="45.0" customHeight="true">
      <c r="A414" t="s" s="4">
        <v>1343</v>
      </c>
      <c r="B414" t="s" s="4">
        <v>2871</v>
      </c>
      <c r="C414" t="s" s="4">
        <v>2655</v>
      </c>
      <c r="D414" t="s" s="4">
        <v>2656</v>
      </c>
      <c r="E414" t="s" s="4">
        <v>2657</v>
      </c>
      <c r="F414" t="s" s="4">
        <v>2658</v>
      </c>
      <c r="G414" t="s" s="4">
        <v>2659</v>
      </c>
    </row>
    <row r="415" ht="45.0" customHeight="true">
      <c r="A415" t="s" s="4">
        <v>1343</v>
      </c>
      <c r="B415" t="s" s="4">
        <v>2872</v>
      </c>
      <c r="C415" t="s" s="4">
        <v>2666</v>
      </c>
      <c r="D415" t="s" s="4">
        <v>2667</v>
      </c>
      <c r="E415" t="s" s="4">
        <v>2668</v>
      </c>
      <c r="F415" t="s" s="4">
        <v>2669</v>
      </c>
      <c r="G415" t="s" s="4">
        <v>2670</v>
      </c>
    </row>
    <row r="416" ht="45.0" customHeight="true">
      <c r="A416" t="s" s="4">
        <v>1343</v>
      </c>
      <c r="B416" t="s" s="4">
        <v>2873</v>
      </c>
      <c r="C416" t="s" s="4">
        <v>2672</v>
      </c>
      <c r="D416" t="s" s="4">
        <v>2672</v>
      </c>
      <c r="E416" t="s" s="4">
        <v>68</v>
      </c>
      <c r="F416" t="s" s="4">
        <v>68</v>
      </c>
      <c r="G416" t="s" s="4">
        <v>68</v>
      </c>
    </row>
    <row r="417" ht="45.0" customHeight="true">
      <c r="A417" t="s" s="4">
        <v>1343</v>
      </c>
      <c r="B417" t="s" s="4">
        <v>2874</v>
      </c>
      <c r="C417" t="s" s="4">
        <v>2674</v>
      </c>
      <c r="D417" t="s" s="4">
        <v>2675</v>
      </c>
      <c r="E417" t="s" s="4">
        <v>2676</v>
      </c>
      <c r="F417" t="s" s="4">
        <v>2677</v>
      </c>
      <c r="G417" t="s" s="4">
        <v>2678</v>
      </c>
    </row>
    <row r="418" ht="45.0" customHeight="true">
      <c r="A418" t="s" s="4">
        <v>1343</v>
      </c>
      <c r="B418" t="s" s="4">
        <v>2875</v>
      </c>
      <c r="C418" t="s" s="4">
        <v>2680</v>
      </c>
      <c r="D418" t="s" s="4">
        <v>2681</v>
      </c>
      <c r="E418" t="s" s="4">
        <v>2682</v>
      </c>
      <c r="F418" t="s" s="4">
        <v>2658</v>
      </c>
      <c r="G418" t="s" s="4">
        <v>2348</v>
      </c>
    </row>
    <row r="419" ht="45.0" customHeight="true">
      <c r="A419" t="s" s="4">
        <v>1343</v>
      </c>
      <c r="B419" t="s" s="4">
        <v>2876</v>
      </c>
      <c r="C419" t="s" s="4">
        <v>2672</v>
      </c>
      <c r="D419" t="s" s="4">
        <v>2672</v>
      </c>
      <c r="E419" t="s" s="4">
        <v>68</v>
      </c>
      <c r="F419" t="s" s="4">
        <v>68</v>
      </c>
      <c r="G419" t="s" s="4">
        <v>68</v>
      </c>
    </row>
    <row r="420" ht="45.0" customHeight="true">
      <c r="A420" t="s" s="4">
        <v>1343</v>
      </c>
      <c r="B420" t="s" s="4">
        <v>2877</v>
      </c>
      <c r="C420" t="s" s="4">
        <v>2695</v>
      </c>
      <c r="D420" t="s" s="4">
        <v>2655</v>
      </c>
      <c r="E420" t="s" s="4">
        <v>2662</v>
      </c>
      <c r="F420" t="s" s="4">
        <v>2696</v>
      </c>
      <c r="G420" t="s" s="4">
        <v>2697</v>
      </c>
    </row>
    <row r="421" ht="45.0" customHeight="true">
      <c r="A421" t="s" s="4">
        <v>1343</v>
      </c>
      <c r="B421" t="s" s="4">
        <v>2878</v>
      </c>
      <c r="C421" t="s" s="4">
        <v>2699</v>
      </c>
      <c r="D421" t="s" s="4">
        <v>2700</v>
      </c>
      <c r="E421" t="s" s="4">
        <v>2701</v>
      </c>
      <c r="F421" t="s" s="4">
        <v>68</v>
      </c>
      <c r="G421" t="s" s="4">
        <v>2702</v>
      </c>
    </row>
    <row r="422" ht="45.0" customHeight="true">
      <c r="A422" t="s" s="4">
        <v>1343</v>
      </c>
      <c r="B422" t="s" s="4">
        <v>2879</v>
      </c>
      <c r="C422" t="s" s="4">
        <v>2704</v>
      </c>
      <c r="D422" t="s" s="4">
        <v>2705</v>
      </c>
      <c r="E422" t="s" s="4">
        <v>2706</v>
      </c>
      <c r="F422" t="s" s="4">
        <v>2707</v>
      </c>
      <c r="G422" t="s" s="4">
        <v>2708</v>
      </c>
    </row>
    <row r="423" ht="45.0" customHeight="true">
      <c r="A423" t="s" s="4">
        <v>1343</v>
      </c>
      <c r="B423" t="s" s="4">
        <v>2880</v>
      </c>
      <c r="C423" t="s" s="4">
        <v>2672</v>
      </c>
      <c r="D423" t="s" s="4">
        <v>2672</v>
      </c>
      <c r="E423" t="s" s="4">
        <v>68</v>
      </c>
      <c r="F423" t="s" s="4">
        <v>68</v>
      </c>
      <c r="G423" t="s" s="4">
        <v>68</v>
      </c>
    </row>
    <row r="424" ht="45.0" customHeight="true">
      <c r="A424" t="s" s="4">
        <v>1343</v>
      </c>
      <c r="B424" t="s" s="4">
        <v>2881</v>
      </c>
      <c r="C424" t="s" s="4">
        <v>2672</v>
      </c>
      <c r="D424" t="s" s="4">
        <v>2672</v>
      </c>
      <c r="E424" t="s" s="4">
        <v>68</v>
      </c>
      <c r="F424" t="s" s="4">
        <v>68</v>
      </c>
      <c r="G424" t="s" s="4">
        <v>68</v>
      </c>
    </row>
    <row r="425" ht="45.0" customHeight="true">
      <c r="A425" t="s" s="4">
        <v>1343</v>
      </c>
      <c r="B425" t="s" s="4">
        <v>2882</v>
      </c>
      <c r="C425" t="s" s="4">
        <v>2712</v>
      </c>
      <c r="D425" t="s" s="4">
        <v>2713</v>
      </c>
      <c r="E425" t="s" s="4">
        <v>2714</v>
      </c>
      <c r="F425" t="s" s="4">
        <v>90</v>
      </c>
      <c r="G425" t="s" s="4">
        <v>2715</v>
      </c>
    </row>
    <row r="426" ht="45.0" customHeight="true">
      <c r="A426" t="s" s="4">
        <v>1343</v>
      </c>
      <c r="B426" t="s" s="4">
        <v>2883</v>
      </c>
      <c r="C426" t="s" s="4">
        <v>2768</v>
      </c>
      <c r="D426" t="s" s="4">
        <v>2769</v>
      </c>
      <c r="E426" t="s" s="4">
        <v>2770</v>
      </c>
      <c r="F426" t="s" s="4">
        <v>2771</v>
      </c>
      <c r="G426" t="s" s="4">
        <v>2772</v>
      </c>
    </row>
    <row r="427" ht="45.0" customHeight="true">
      <c r="A427" t="s" s="4">
        <v>1343</v>
      </c>
      <c r="B427" t="s" s="4">
        <v>2884</v>
      </c>
      <c r="C427" t="s" s="4">
        <v>2655</v>
      </c>
      <c r="D427" t="s" s="4">
        <v>2656</v>
      </c>
      <c r="E427" t="s" s="4">
        <v>2657</v>
      </c>
      <c r="F427" t="s" s="4">
        <v>2658</v>
      </c>
      <c r="G427" t="s" s="4">
        <v>2659</v>
      </c>
    </row>
    <row r="428" ht="45.0" customHeight="true">
      <c r="A428" t="s" s="4">
        <v>1343</v>
      </c>
      <c r="B428" t="s" s="4">
        <v>2885</v>
      </c>
      <c r="C428" t="s" s="4">
        <v>2661</v>
      </c>
      <c r="D428" t="s" s="4">
        <v>2303</v>
      </c>
      <c r="E428" t="s" s="4">
        <v>2662</v>
      </c>
      <c r="F428" t="s" s="4">
        <v>2663</v>
      </c>
      <c r="G428" t="s" s="4">
        <v>2664</v>
      </c>
    </row>
    <row r="429" ht="45.0" customHeight="true">
      <c r="A429" t="s" s="4">
        <v>1343</v>
      </c>
      <c r="B429" t="s" s="4">
        <v>2886</v>
      </c>
      <c r="C429" t="s" s="4">
        <v>2666</v>
      </c>
      <c r="D429" t="s" s="4">
        <v>2667</v>
      </c>
      <c r="E429" t="s" s="4">
        <v>2668</v>
      </c>
      <c r="F429" t="s" s="4">
        <v>2669</v>
      </c>
      <c r="G429" t="s" s="4">
        <v>2670</v>
      </c>
    </row>
    <row r="430" ht="45.0" customHeight="true">
      <c r="A430" t="s" s="4">
        <v>1343</v>
      </c>
      <c r="B430" t="s" s="4">
        <v>2887</v>
      </c>
      <c r="C430" t="s" s="4">
        <v>2672</v>
      </c>
      <c r="D430" t="s" s="4">
        <v>2672</v>
      </c>
      <c r="E430" t="s" s="4">
        <v>68</v>
      </c>
      <c r="F430" t="s" s="4">
        <v>68</v>
      </c>
      <c r="G430" t="s" s="4">
        <v>68</v>
      </c>
    </row>
    <row r="431" ht="45.0" customHeight="true">
      <c r="A431" t="s" s="4">
        <v>1343</v>
      </c>
      <c r="B431" t="s" s="4">
        <v>2888</v>
      </c>
      <c r="C431" t="s" s="4">
        <v>2674</v>
      </c>
      <c r="D431" t="s" s="4">
        <v>2675</v>
      </c>
      <c r="E431" t="s" s="4">
        <v>2676</v>
      </c>
      <c r="F431" t="s" s="4">
        <v>2677</v>
      </c>
      <c r="G431" t="s" s="4">
        <v>2678</v>
      </c>
    </row>
    <row r="432" ht="45.0" customHeight="true">
      <c r="A432" t="s" s="4">
        <v>1343</v>
      </c>
      <c r="B432" t="s" s="4">
        <v>2889</v>
      </c>
      <c r="C432" t="s" s="4">
        <v>2680</v>
      </c>
      <c r="D432" t="s" s="4">
        <v>2681</v>
      </c>
      <c r="E432" t="s" s="4">
        <v>2682</v>
      </c>
      <c r="F432" t="s" s="4">
        <v>2658</v>
      </c>
      <c r="G432" t="s" s="4">
        <v>2348</v>
      </c>
    </row>
    <row r="433" ht="45.0" customHeight="true">
      <c r="A433" t="s" s="4">
        <v>1343</v>
      </c>
      <c r="B433" t="s" s="4">
        <v>2890</v>
      </c>
      <c r="C433" t="s" s="4">
        <v>2672</v>
      </c>
      <c r="D433" t="s" s="4">
        <v>2672</v>
      </c>
      <c r="E433" t="s" s="4">
        <v>68</v>
      </c>
      <c r="F433" t="s" s="4">
        <v>68</v>
      </c>
      <c r="G433" t="s" s="4">
        <v>68</v>
      </c>
    </row>
    <row r="434" ht="45.0" customHeight="true">
      <c r="A434" t="s" s="4">
        <v>1343</v>
      </c>
      <c r="B434" t="s" s="4">
        <v>2891</v>
      </c>
      <c r="C434" t="s" s="4">
        <v>2685</v>
      </c>
      <c r="D434" t="s" s="4">
        <v>2686</v>
      </c>
      <c r="E434" t="s" s="4">
        <v>2662</v>
      </c>
      <c r="F434" t="s" s="4">
        <v>2663</v>
      </c>
      <c r="G434" t="s" s="4">
        <v>2664</v>
      </c>
    </row>
    <row r="435" ht="45.0" customHeight="true">
      <c r="A435" t="s" s="4">
        <v>1343</v>
      </c>
      <c r="B435" t="s" s="4">
        <v>2892</v>
      </c>
      <c r="C435" t="s" s="4">
        <v>2661</v>
      </c>
      <c r="D435" t="s" s="4">
        <v>2303</v>
      </c>
      <c r="E435" t="s" s="4">
        <v>2662</v>
      </c>
      <c r="F435" t="s" s="4">
        <v>2663</v>
      </c>
      <c r="G435" t="s" s="4">
        <v>2664</v>
      </c>
    </row>
    <row r="436" ht="45.0" customHeight="true">
      <c r="A436" t="s" s="4">
        <v>1343</v>
      </c>
      <c r="B436" t="s" s="4">
        <v>2893</v>
      </c>
      <c r="C436" t="s" s="4">
        <v>2689</v>
      </c>
      <c r="D436" t="s" s="4">
        <v>2690</v>
      </c>
      <c r="E436" t="s" s="4">
        <v>2691</v>
      </c>
      <c r="F436" t="s" s="4">
        <v>2692</v>
      </c>
      <c r="G436" t="s" s="4">
        <v>2693</v>
      </c>
    </row>
    <row r="437" ht="45.0" customHeight="true">
      <c r="A437" t="s" s="4">
        <v>1343</v>
      </c>
      <c r="B437" t="s" s="4">
        <v>2894</v>
      </c>
      <c r="C437" t="s" s="4">
        <v>2695</v>
      </c>
      <c r="D437" t="s" s="4">
        <v>2655</v>
      </c>
      <c r="E437" t="s" s="4">
        <v>2662</v>
      </c>
      <c r="F437" t="s" s="4">
        <v>2696</v>
      </c>
      <c r="G437" t="s" s="4">
        <v>2697</v>
      </c>
    </row>
    <row r="438" ht="45.0" customHeight="true">
      <c r="A438" t="s" s="4">
        <v>1343</v>
      </c>
      <c r="B438" t="s" s="4">
        <v>2895</v>
      </c>
      <c r="C438" t="s" s="4">
        <v>2699</v>
      </c>
      <c r="D438" t="s" s="4">
        <v>2700</v>
      </c>
      <c r="E438" t="s" s="4">
        <v>2701</v>
      </c>
      <c r="F438" t="s" s="4">
        <v>68</v>
      </c>
      <c r="G438" t="s" s="4">
        <v>2702</v>
      </c>
    </row>
    <row r="439" ht="45.0" customHeight="true">
      <c r="A439" t="s" s="4">
        <v>1343</v>
      </c>
      <c r="B439" t="s" s="4">
        <v>2896</v>
      </c>
      <c r="C439" t="s" s="4">
        <v>2704</v>
      </c>
      <c r="D439" t="s" s="4">
        <v>2705</v>
      </c>
      <c r="E439" t="s" s="4">
        <v>2706</v>
      </c>
      <c r="F439" t="s" s="4">
        <v>2707</v>
      </c>
      <c r="G439" t="s" s="4">
        <v>2708</v>
      </c>
    </row>
    <row r="440" ht="45.0" customHeight="true">
      <c r="A440" t="s" s="4">
        <v>1343</v>
      </c>
      <c r="B440" t="s" s="4">
        <v>2897</v>
      </c>
      <c r="C440" t="s" s="4">
        <v>2672</v>
      </c>
      <c r="D440" t="s" s="4">
        <v>2672</v>
      </c>
      <c r="E440" t="s" s="4">
        <v>68</v>
      </c>
      <c r="F440" t="s" s="4">
        <v>68</v>
      </c>
      <c r="G440" t="s" s="4">
        <v>68</v>
      </c>
    </row>
    <row r="441" ht="45.0" customHeight="true">
      <c r="A441" t="s" s="4">
        <v>1343</v>
      </c>
      <c r="B441" t="s" s="4">
        <v>2898</v>
      </c>
      <c r="C441" t="s" s="4">
        <v>2672</v>
      </c>
      <c r="D441" t="s" s="4">
        <v>2672</v>
      </c>
      <c r="E441" t="s" s="4">
        <v>68</v>
      </c>
      <c r="F441" t="s" s="4">
        <v>68</v>
      </c>
      <c r="G441" t="s" s="4">
        <v>68</v>
      </c>
    </row>
    <row r="442" ht="45.0" customHeight="true">
      <c r="A442" t="s" s="4">
        <v>1343</v>
      </c>
      <c r="B442" t="s" s="4">
        <v>2899</v>
      </c>
      <c r="C442" t="s" s="4">
        <v>2712</v>
      </c>
      <c r="D442" t="s" s="4">
        <v>2713</v>
      </c>
      <c r="E442" t="s" s="4">
        <v>2714</v>
      </c>
      <c r="F442" t="s" s="4">
        <v>90</v>
      </c>
      <c r="G442" t="s" s="4">
        <v>2715</v>
      </c>
    </row>
    <row r="443" ht="45.0" customHeight="true">
      <c r="A443" t="s" s="4">
        <v>1343</v>
      </c>
      <c r="B443" t="s" s="4">
        <v>2900</v>
      </c>
      <c r="C443" t="s" s="4">
        <v>2672</v>
      </c>
      <c r="D443" t="s" s="4">
        <v>2672</v>
      </c>
      <c r="E443" t="s" s="4">
        <v>2717</v>
      </c>
      <c r="F443" t="s" s="4">
        <v>2658</v>
      </c>
      <c r="G443" t="s" s="4">
        <v>2718</v>
      </c>
    </row>
    <row r="444" ht="45.0" customHeight="true">
      <c r="A444" t="s" s="4">
        <v>1343</v>
      </c>
      <c r="B444" t="s" s="4">
        <v>2901</v>
      </c>
      <c r="C444" t="s" s="4">
        <v>2720</v>
      </c>
      <c r="D444" t="s" s="4">
        <v>2721</v>
      </c>
      <c r="E444" t="s" s="4">
        <v>2722</v>
      </c>
      <c r="F444" t="s" s="4">
        <v>2723</v>
      </c>
      <c r="G444" t="s" s="4">
        <v>2724</v>
      </c>
    </row>
    <row r="445" ht="45.0" customHeight="true">
      <c r="A445" t="s" s="4">
        <v>1351</v>
      </c>
      <c r="B445" t="s" s="4">
        <v>2902</v>
      </c>
      <c r="C445" t="s" s="4">
        <v>2903</v>
      </c>
      <c r="D445" t="s" s="4">
        <v>2904</v>
      </c>
      <c r="E445" t="s" s="4">
        <v>2905</v>
      </c>
      <c r="F445" t="s" s="4">
        <v>2692</v>
      </c>
      <c r="G445" t="s" s="4">
        <v>2906</v>
      </c>
    </row>
    <row r="446" ht="45.0" customHeight="true">
      <c r="A446" t="s" s="4">
        <v>1351</v>
      </c>
      <c r="B446" t="s" s="4">
        <v>2907</v>
      </c>
      <c r="C446" t="s" s="4">
        <v>2908</v>
      </c>
      <c r="D446" t="s" s="4">
        <v>2909</v>
      </c>
      <c r="E446" t="s" s="4">
        <v>2910</v>
      </c>
      <c r="F446" t="s" s="4">
        <v>2911</v>
      </c>
      <c r="G446" t="s" s="4">
        <v>2912</v>
      </c>
    </row>
    <row r="447" ht="45.0" customHeight="true">
      <c r="A447" t="s" s="4">
        <v>1351</v>
      </c>
      <c r="B447" t="s" s="4">
        <v>2913</v>
      </c>
      <c r="C447" t="s" s="4">
        <v>2914</v>
      </c>
      <c r="D447" t="s" s="4">
        <v>2915</v>
      </c>
      <c r="E447" t="s" s="4">
        <v>2916</v>
      </c>
      <c r="F447" t="s" s="4">
        <v>688</v>
      </c>
      <c r="G447" t="s" s="4">
        <v>2917</v>
      </c>
    </row>
    <row r="448" ht="45.0" customHeight="true">
      <c r="A448" t="s" s="4">
        <v>1351</v>
      </c>
      <c r="B448" t="s" s="4">
        <v>2918</v>
      </c>
      <c r="C448" t="s" s="4">
        <v>2919</v>
      </c>
      <c r="D448" t="s" s="4">
        <v>2920</v>
      </c>
      <c r="E448" t="s" s="4">
        <v>2921</v>
      </c>
      <c r="F448" t="s" s="4">
        <v>2922</v>
      </c>
      <c r="G448" t="s" s="4">
        <v>2923</v>
      </c>
    </row>
    <row r="449" ht="45.0" customHeight="true">
      <c r="A449" t="s" s="4">
        <v>1351</v>
      </c>
      <c r="B449" t="s" s="4">
        <v>2924</v>
      </c>
      <c r="C449" t="s" s="4">
        <v>2925</v>
      </c>
      <c r="D449" t="s" s="4">
        <v>2926</v>
      </c>
      <c r="E449" t="s" s="4">
        <v>2927</v>
      </c>
      <c r="F449" t="s" s="4">
        <v>2928</v>
      </c>
      <c r="G449" t="s" s="4">
        <v>2929</v>
      </c>
    </row>
    <row r="450" ht="45.0" customHeight="true">
      <c r="A450" t="s" s="4">
        <v>1363</v>
      </c>
      <c r="B450" t="s" s="4">
        <v>2930</v>
      </c>
      <c r="C450" t="s" s="4">
        <v>2655</v>
      </c>
      <c r="D450" t="s" s="4">
        <v>2656</v>
      </c>
      <c r="E450" t="s" s="4">
        <v>2657</v>
      </c>
      <c r="F450" t="s" s="4">
        <v>2658</v>
      </c>
      <c r="G450" t="s" s="4">
        <v>2659</v>
      </c>
    </row>
    <row r="451" ht="45.0" customHeight="true">
      <c r="A451" t="s" s="4">
        <v>1363</v>
      </c>
      <c r="B451" t="s" s="4">
        <v>2931</v>
      </c>
      <c r="C451" t="s" s="4">
        <v>2661</v>
      </c>
      <c r="D451" t="s" s="4">
        <v>2303</v>
      </c>
      <c r="E451" t="s" s="4">
        <v>2662</v>
      </c>
      <c r="F451" t="s" s="4">
        <v>2663</v>
      </c>
      <c r="G451" t="s" s="4">
        <v>2664</v>
      </c>
    </row>
    <row r="452" ht="45.0" customHeight="true">
      <c r="A452" t="s" s="4">
        <v>1363</v>
      </c>
      <c r="B452" t="s" s="4">
        <v>2932</v>
      </c>
      <c r="C452" t="s" s="4">
        <v>2666</v>
      </c>
      <c r="D452" t="s" s="4">
        <v>2667</v>
      </c>
      <c r="E452" t="s" s="4">
        <v>2668</v>
      </c>
      <c r="F452" t="s" s="4">
        <v>2669</v>
      </c>
      <c r="G452" t="s" s="4">
        <v>2670</v>
      </c>
    </row>
    <row r="453" ht="45.0" customHeight="true">
      <c r="A453" t="s" s="4">
        <v>1363</v>
      </c>
      <c r="B453" t="s" s="4">
        <v>2933</v>
      </c>
      <c r="C453" t="s" s="4">
        <v>2672</v>
      </c>
      <c r="D453" t="s" s="4">
        <v>2672</v>
      </c>
      <c r="E453" t="s" s="4">
        <v>68</v>
      </c>
      <c r="F453" t="s" s="4">
        <v>68</v>
      </c>
      <c r="G453" t="s" s="4">
        <v>68</v>
      </c>
    </row>
    <row r="454" ht="45.0" customHeight="true">
      <c r="A454" t="s" s="4">
        <v>1363</v>
      </c>
      <c r="B454" t="s" s="4">
        <v>2934</v>
      </c>
      <c r="C454" t="s" s="4">
        <v>2674</v>
      </c>
      <c r="D454" t="s" s="4">
        <v>2675</v>
      </c>
      <c r="E454" t="s" s="4">
        <v>2676</v>
      </c>
      <c r="F454" t="s" s="4">
        <v>2677</v>
      </c>
      <c r="G454" t="s" s="4">
        <v>2678</v>
      </c>
    </row>
    <row r="455" ht="45.0" customHeight="true">
      <c r="A455" t="s" s="4">
        <v>1363</v>
      </c>
      <c r="B455" t="s" s="4">
        <v>2935</v>
      </c>
      <c r="C455" t="s" s="4">
        <v>2680</v>
      </c>
      <c r="D455" t="s" s="4">
        <v>2681</v>
      </c>
      <c r="E455" t="s" s="4">
        <v>2682</v>
      </c>
      <c r="F455" t="s" s="4">
        <v>2658</v>
      </c>
      <c r="G455" t="s" s="4">
        <v>2348</v>
      </c>
    </row>
    <row r="456" ht="45.0" customHeight="true">
      <c r="A456" t="s" s="4">
        <v>1363</v>
      </c>
      <c r="B456" t="s" s="4">
        <v>2936</v>
      </c>
      <c r="C456" t="s" s="4">
        <v>2672</v>
      </c>
      <c r="D456" t="s" s="4">
        <v>2672</v>
      </c>
      <c r="E456" t="s" s="4">
        <v>68</v>
      </c>
      <c r="F456" t="s" s="4">
        <v>68</v>
      </c>
      <c r="G456" t="s" s="4">
        <v>68</v>
      </c>
    </row>
    <row r="457" ht="45.0" customHeight="true">
      <c r="A457" t="s" s="4">
        <v>1363</v>
      </c>
      <c r="B457" t="s" s="4">
        <v>2937</v>
      </c>
      <c r="C457" t="s" s="4">
        <v>2685</v>
      </c>
      <c r="D457" t="s" s="4">
        <v>2686</v>
      </c>
      <c r="E457" t="s" s="4">
        <v>2662</v>
      </c>
      <c r="F457" t="s" s="4">
        <v>2663</v>
      </c>
      <c r="G457" t="s" s="4">
        <v>2664</v>
      </c>
    </row>
    <row r="458" ht="45.0" customHeight="true">
      <c r="A458" t="s" s="4">
        <v>1363</v>
      </c>
      <c r="B458" t="s" s="4">
        <v>2938</v>
      </c>
      <c r="C458" t="s" s="4">
        <v>2661</v>
      </c>
      <c r="D458" t="s" s="4">
        <v>2303</v>
      </c>
      <c r="E458" t="s" s="4">
        <v>2662</v>
      </c>
      <c r="F458" t="s" s="4">
        <v>2663</v>
      </c>
      <c r="G458" t="s" s="4">
        <v>2664</v>
      </c>
    </row>
    <row r="459" ht="45.0" customHeight="true">
      <c r="A459" t="s" s="4">
        <v>1363</v>
      </c>
      <c r="B459" t="s" s="4">
        <v>2939</v>
      </c>
      <c r="C459" t="s" s="4">
        <v>2689</v>
      </c>
      <c r="D459" t="s" s="4">
        <v>2690</v>
      </c>
      <c r="E459" t="s" s="4">
        <v>2691</v>
      </c>
      <c r="F459" t="s" s="4">
        <v>2692</v>
      </c>
      <c r="G459" t="s" s="4">
        <v>2693</v>
      </c>
    </row>
    <row r="460" ht="45.0" customHeight="true">
      <c r="A460" t="s" s="4">
        <v>1363</v>
      </c>
      <c r="B460" t="s" s="4">
        <v>2940</v>
      </c>
      <c r="C460" t="s" s="4">
        <v>2695</v>
      </c>
      <c r="D460" t="s" s="4">
        <v>2655</v>
      </c>
      <c r="E460" t="s" s="4">
        <v>2662</v>
      </c>
      <c r="F460" t="s" s="4">
        <v>2696</v>
      </c>
      <c r="G460" t="s" s="4">
        <v>2697</v>
      </c>
    </row>
    <row r="461" ht="45.0" customHeight="true">
      <c r="A461" t="s" s="4">
        <v>1363</v>
      </c>
      <c r="B461" t="s" s="4">
        <v>2941</v>
      </c>
      <c r="C461" t="s" s="4">
        <v>2699</v>
      </c>
      <c r="D461" t="s" s="4">
        <v>2700</v>
      </c>
      <c r="E461" t="s" s="4">
        <v>2701</v>
      </c>
      <c r="F461" t="s" s="4">
        <v>68</v>
      </c>
      <c r="G461" t="s" s="4">
        <v>2702</v>
      </c>
    </row>
    <row r="462" ht="45.0" customHeight="true">
      <c r="A462" t="s" s="4">
        <v>1363</v>
      </c>
      <c r="B462" t="s" s="4">
        <v>2942</v>
      </c>
      <c r="C462" t="s" s="4">
        <v>2704</v>
      </c>
      <c r="D462" t="s" s="4">
        <v>2705</v>
      </c>
      <c r="E462" t="s" s="4">
        <v>2706</v>
      </c>
      <c r="F462" t="s" s="4">
        <v>2707</v>
      </c>
      <c r="G462" t="s" s="4">
        <v>2708</v>
      </c>
    </row>
    <row r="463" ht="45.0" customHeight="true">
      <c r="A463" t="s" s="4">
        <v>1363</v>
      </c>
      <c r="B463" t="s" s="4">
        <v>2943</v>
      </c>
      <c r="C463" t="s" s="4">
        <v>2672</v>
      </c>
      <c r="D463" t="s" s="4">
        <v>2672</v>
      </c>
      <c r="E463" t="s" s="4">
        <v>68</v>
      </c>
      <c r="F463" t="s" s="4">
        <v>68</v>
      </c>
      <c r="G463" t="s" s="4">
        <v>68</v>
      </c>
    </row>
    <row r="464" ht="45.0" customHeight="true">
      <c r="A464" t="s" s="4">
        <v>1363</v>
      </c>
      <c r="B464" t="s" s="4">
        <v>2944</v>
      </c>
      <c r="C464" t="s" s="4">
        <v>2672</v>
      </c>
      <c r="D464" t="s" s="4">
        <v>2672</v>
      </c>
      <c r="E464" t="s" s="4">
        <v>68</v>
      </c>
      <c r="F464" t="s" s="4">
        <v>68</v>
      </c>
      <c r="G464" t="s" s="4">
        <v>68</v>
      </c>
    </row>
    <row r="465" ht="45.0" customHeight="true">
      <c r="A465" t="s" s="4">
        <v>1363</v>
      </c>
      <c r="B465" t="s" s="4">
        <v>2945</v>
      </c>
      <c r="C465" t="s" s="4">
        <v>2712</v>
      </c>
      <c r="D465" t="s" s="4">
        <v>2713</v>
      </c>
      <c r="E465" t="s" s="4">
        <v>2714</v>
      </c>
      <c r="F465" t="s" s="4">
        <v>90</v>
      </c>
      <c r="G465" t="s" s="4">
        <v>2715</v>
      </c>
    </row>
    <row r="466" ht="45.0" customHeight="true">
      <c r="A466" t="s" s="4">
        <v>1363</v>
      </c>
      <c r="B466" t="s" s="4">
        <v>2946</v>
      </c>
      <c r="C466" t="s" s="4">
        <v>2672</v>
      </c>
      <c r="D466" t="s" s="4">
        <v>2672</v>
      </c>
      <c r="E466" t="s" s="4">
        <v>2717</v>
      </c>
      <c r="F466" t="s" s="4">
        <v>2658</v>
      </c>
      <c r="G466" t="s" s="4">
        <v>2718</v>
      </c>
    </row>
    <row r="467" ht="45.0" customHeight="true">
      <c r="A467" t="s" s="4">
        <v>1363</v>
      </c>
      <c r="B467" t="s" s="4">
        <v>2947</v>
      </c>
      <c r="C467" t="s" s="4">
        <v>2720</v>
      </c>
      <c r="D467" t="s" s="4">
        <v>2721</v>
      </c>
      <c r="E467" t="s" s="4">
        <v>2722</v>
      </c>
      <c r="F467" t="s" s="4">
        <v>2723</v>
      </c>
      <c r="G467" t="s" s="4">
        <v>2724</v>
      </c>
    </row>
    <row r="468" ht="45.0" customHeight="true">
      <c r="A468" t="s" s="4">
        <v>1363</v>
      </c>
      <c r="B468" t="s" s="4">
        <v>2948</v>
      </c>
      <c r="C468" t="s" s="4">
        <v>2726</v>
      </c>
      <c r="D468" t="s" s="4">
        <v>2727</v>
      </c>
      <c r="E468" t="s" s="4">
        <v>2728</v>
      </c>
      <c r="F468" t="s" s="4">
        <v>2729</v>
      </c>
      <c r="G468" t="s" s="4">
        <v>2730</v>
      </c>
    </row>
    <row r="469" ht="45.0" customHeight="true">
      <c r="A469" t="s" s="4">
        <v>1363</v>
      </c>
      <c r="B469" t="s" s="4">
        <v>2949</v>
      </c>
      <c r="C469" t="s" s="4">
        <v>2732</v>
      </c>
      <c r="D469" t="s" s="4">
        <v>2733</v>
      </c>
      <c r="E469" t="s" s="4">
        <v>2734</v>
      </c>
      <c r="F469" t="s" s="4">
        <v>2735</v>
      </c>
      <c r="G469" t="s" s="4">
        <v>2736</v>
      </c>
    </row>
    <row r="470" ht="45.0" customHeight="true">
      <c r="A470" t="s" s="4">
        <v>1363</v>
      </c>
      <c r="B470" t="s" s="4">
        <v>2950</v>
      </c>
      <c r="C470" t="s" s="4">
        <v>2738</v>
      </c>
      <c r="D470" t="s" s="4">
        <v>2739</v>
      </c>
      <c r="E470" t="s" s="4">
        <v>2740</v>
      </c>
      <c r="F470" t="s" s="4">
        <v>2658</v>
      </c>
      <c r="G470" t="s" s="4">
        <v>2348</v>
      </c>
    </row>
    <row r="471" ht="45.0" customHeight="true">
      <c r="A471" t="s" s="4">
        <v>1363</v>
      </c>
      <c r="B471" t="s" s="4">
        <v>2951</v>
      </c>
      <c r="C471" t="s" s="4">
        <v>2742</v>
      </c>
      <c r="D471" t="s" s="4">
        <v>2743</v>
      </c>
      <c r="E471" t="s" s="4">
        <v>2744</v>
      </c>
      <c r="F471" t="s" s="4">
        <v>2745</v>
      </c>
      <c r="G471" t="s" s="4">
        <v>2746</v>
      </c>
    </row>
    <row r="472" ht="45.0" customHeight="true">
      <c r="A472" t="s" s="4">
        <v>1363</v>
      </c>
      <c r="B472" t="s" s="4">
        <v>2952</v>
      </c>
      <c r="C472" t="s" s="4">
        <v>2685</v>
      </c>
      <c r="D472" t="s" s="4">
        <v>2686</v>
      </c>
      <c r="E472" t="s" s="4">
        <v>2662</v>
      </c>
      <c r="F472" t="s" s="4">
        <v>2663</v>
      </c>
      <c r="G472" t="s" s="4">
        <v>2664</v>
      </c>
    </row>
    <row r="473" ht="45.0" customHeight="true">
      <c r="A473" t="s" s="4">
        <v>1363</v>
      </c>
      <c r="B473" t="s" s="4">
        <v>2953</v>
      </c>
      <c r="C473" t="s" s="4">
        <v>2689</v>
      </c>
      <c r="D473" t="s" s="4">
        <v>2690</v>
      </c>
      <c r="E473" t="s" s="4">
        <v>2691</v>
      </c>
      <c r="F473" t="s" s="4">
        <v>2692</v>
      </c>
      <c r="G473" t="s" s="4">
        <v>2693</v>
      </c>
    </row>
    <row r="474" ht="45.0" customHeight="true">
      <c r="A474" t="s" s="4">
        <v>1363</v>
      </c>
      <c r="B474" t="s" s="4">
        <v>2954</v>
      </c>
      <c r="C474" t="s" s="4">
        <v>2672</v>
      </c>
      <c r="D474" t="s" s="4">
        <v>2672</v>
      </c>
      <c r="E474" t="s" s="4">
        <v>2717</v>
      </c>
      <c r="F474" t="s" s="4">
        <v>2658</v>
      </c>
      <c r="G474" t="s" s="4">
        <v>2718</v>
      </c>
    </row>
    <row r="475" ht="45.0" customHeight="true">
      <c r="A475" t="s" s="4">
        <v>1363</v>
      </c>
      <c r="B475" t="s" s="4">
        <v>2955</v>
      </c>
      <c r="C475" t="s" s="4">
        <v>2720</v>
      </c>
      <c r="D475" t="s" s="4">
        <v>2721</v>
      </c>
      <c r="E475" t="s" s="4">
        <v>2722</v>
      </c>
      <c r="F475" t="s" s="4">
        <v>2723</v>
      </c>
      <c r="G475" t="s" s="4">
        <v>2724</v>
      </c>
    </row>
    <row r="476" ht="45.0" customHeight="true">
      <c r="A476" t="s" s="4">
        <v>1363</v>
      </c>
      <c r="B476" t="s" s="4">
        <v>2956</v>
      </c>
      <c r="C476" t="s" s="4">
        <v>2726</v>
      </c>
      <c r="D476" t="s" s="4">
        <v>2727</v>
      </c>
      <c r="E476" t="s" s="4">
        <v>2728</v>
      </c>
      <c r="F476" t="s" s="4">
        <v>2729</v>
      </c>
      <c r="G476" t="s" s="4">
        <v>2730</v>
      </c>
    </row>
    <row r="477" ht="45.0" customHeight="true">
      <c r="A477" t="s" s="4">
        <v>1363</v>
      </c>
      <c r="B477" t="s" s="4">
        <v>2957</v>
      </c>
      <c r="C477" t="s" s="4">
        <v>2732</v>
      </c>
      <c r="D477" t="s" s="4">
        <v>2733</v>
      </c>
      <c r="E477" t="s" s="4">
        <v>2734</v>
      </c>
      <c r="F477" t="s" s="4">
        <v>2735</v>
      </c>
      <c r="G477" t="s" s="4">
        <v>2736</v>
      </c>
    </row>
    <row r="478" ht="45.0" customHeight="true">
      <c r="A478" t="s" s="4">
        <v>1363</v>
      </c>
      <c r="B478" t="s" s="4">
        <v>2958</v>
      </c>
      <c r="C478" t="s" s="4">
        <v>2738</v>
      </c>
      <c r="D478" t="s" s="4">
        <v>2739</v>
      </c>
      <c r="E478" t="s" s="4">
        <v>2740</v>
      </c>
      <c r="F478" t="s" s="4">
        <v>2658</v>
      </c>
      <c r="G478" t="s" s="4">
        <v>2348</v>
      </c>
    </row>
    <row r="479" ht="45.0" customHeight="true">
      <c r="A479" t="s" s="4">
        <v>1363</v>
      </c>
      <c r="B479" t="s" s="4">
        <v>2959</v>
      </c>
      <c r="C479" t="s" s="4">
        <v>2742</v>
      </c>
      <c r="D479" t="s" s="4">
        <v>2743</v>
      </c>
      <c r="E479" t="s" s="4">
        <v>2744</v>
      </c>
      <c r="F479" t="s" s="4">
        <v>2745</v>
      </c>
      <c r="G479" t="s" s="4">
        <v>2746</v>
      </c>
    </row>
    <row r="480" ht="45.0" customHeight="true">
      <c r="A480" t="s" s="4">
        <v>1363</v>
      </c>
      <c r="B480" t="s" s="4">
        <v>2960</v>
      </c>
      <c r="C480" t="s" s="4">
        <v>2655</v>
      </c>
      <c r="D480" t="s" s="4">
        <v>2656</v>
      </c>
      <c r="E480" t="s" s="4">
        <v>2657</v>
      </c>
      <c r="F480" t="s" s="4">
        <v>2658</v>
      </c>
      <c r="G480" t="s" s="4">
        <v>2659</v>
      </c>
    </row>
    <row r="481" ht="45.0" customHeight="true">
      <c r="A481" t="s" s="4">
        <v>1363</v>
      </c>
      <c r="B481" t="s" s="4">
        <v>2961</v>
      </c>
      <c r="C481" t="s" s="4">
        <v>2666</v>
      </c>
      <c r="D481" t="s" s="4">
        <v>2667</v>
      </c>
      <c r="E481" t="s" s="4">
        <v>2668</v>
      </c>
      <c r="F481" t="s" s="4">
        <v>2669</v>
      </c>
      <c r="G481" t="s" s="4">
        <v>2670</v>
      </c>
    </row>
    <row r="482" ht="45.0" customHeight="true">
      <c r="A482" t="s" s="4">
        <v>1363</v>
      </c>
      <c r="B482" t="s" s="4">
        <v>2962</v>
      </c>
      <c r="C482" t="s" s="4">
        <v>2672</v>
      </c>
      <c r="D482" t="s" s="4">
        <v>2672</v>
      </c>
      <c r="E482" t="s" s="4">
        <v>68</v>
      </c>
      <c r="F482" t="s" s="4">
        <v>68</v>
      </c>
      <c r="G482" t="s" s="4">
        <v>68</v>
      </c>
    </row>
    <row r="483" ht="45.0" customHeight="true">
      <c r="A483" t="s" s="4">
        <v>1363</v>
      </c>
      <c r="B483" t="s" s="4">
        <v>2963</v>
      </c>
      <c r="C483" t="s" s="4">
        <v>2674</v>
      </c>
      <c r="D483" t="s" s="4">
        <v>2675</v>
      </c>
      <c r="E483" t="s" s="4">
        <v>2676</v>
      </c>
      <c r="F483" t="s" s="4">
        <v>2677</v>
      </c>
      <c r="G483" t="s" s="4">
        <v>2678</v>
      </c>
    </row>
    <row r="484" ht="45.0" customHeight="true">
      <c r="A484" t="s" s="4">
        <v>1363</v>
      </c>
      <c r="B484" t="s" s="4">
        <v>2964</v>
      </c>
      <c r="C484" t="s" s="4">
        <v>2680</v>
      </c>
      <c r="D484" t="s" s="4">
        <v>2681</v>
      </c>
      <c r="E484" t="s" s="4">
        <v>2682</v>
      </c>
      <c r="F484" t="s" s="4">
        <v>2658</v>
      </c>
      <c r="G484" t="s" s="4">
        <v>2348</v>
      </c>
    </row>
    <row r="485" ht="45.0" customHeight="true">
      <c r="A485" t="s" s="4">
        <v>1363</v>
      </c>
      <c r="B485" t="s" s="4">
        <v>2965</v>
      </c>
      <c r="C485" t="s" s="4">
        <v>2672</v>
      </c>
      <c r="D485" t="s" s="4">
        <v>2672</v>
      </c>
      <c r="E485" t="s" s="4">
        <v>68</v>
      </c>
      <c r="F485" t="s" s="4">
        <v>68</v>
      </c>
      <c r="G485" t="s" s="4">
        <v>68</v>
      </c>
    </row>
    <row r="486" ht="45.0" customHeight="true">
      <c r="A486" t="s" s="4">
        <v>1363</v>
      </c>
      <c r="B486" t="s" s="4">
        <v>2966</v>
      </c>
      <c r="C486" t="s" s="4">
        <v>2695</v>
      </c>
      <c r="D486" t="s" s="4">
        <v>2655</v>
      </c>
      <c r="E486" t="s" s="4">
        <v>2662</v>
      </c>
      <c r="F486" t="s" s="4">
        <v>2696</v>
      </c>
      <c r="G486" t="s" s="4">
        <v>2697</v>
      </c>
    </row>
    <row r="487" ht="45.0" customHeight="true">
      <c r="A487" t="s" s="4">
        <v>1363</v>
      </c>
      <c r="B487" t="s" s="4">
        <v>2967</v>
      </c>
      <c r="C487" t="s" s="4">
        <v>2699</v>
      </c>
      <c r="D487" t="s" s="4">
        <v>2700</v>
      </c>
      <c r="E487" t="s" s="4">
        <v>2701</v>
      </c>
      <c r="F487" t="s" s="4">
        <v>68</v>
      </c>
      <c r="G487" t="s" s="4">
        <v>2702</v>
      </c>
    </row>
    <row r="488" ht="45.0" customHeight="true">
      <c r="A488" t="s" s="4">
        <v>1363</v>
      </c>
      <c r="B488" t="s" s="4">
        <v>2968</v>
      </c>
      <c r="C488" t="s" s="4">
        <v>2704</v>
      </c>
      <c r="D488" t="s" s="4">
        <v>2705</v>
      </c>
      <c r="E488" t="s" s="4">
        <v>2706</v>
      </c>
      <c r="F488" t="s" s="4">
        <v>2707</v>
      </c>
      <c r="G488" t="s" s="4">
        <v>2708</v>
      </c>
    </row>
    <row r="489" ht="45.0" customHeight="true">
      <c r="A489" t="s" s="4">
        <v>1363</v>
      </c>
      <c r="B489" t="s" s="4">
        <v>2969</v>
      </c>
      <c r="C489" t="s" s="4">
        <v>2672</v>
      </c>
      <c r="D489" t="s" s="4">
        <v>2672</v>
      </c>
      <c r="E489" t="s" s="4">
        <v>68</v>
      </c>
      <c r="F489" t="s" s="4">
        <v>68</v>
      </c>
      <c r="G489" t="s" s="4">
        <v>68</v>
      </c>
    </row>
    <row r="490" ht="45.0" customHeight="true">
      <c r="A490" t="s" s="4">
        <v>1363</v>
      </c>
      <c r="B490" t="s" s="4">
        <v>2970</v>
      </c>
      <c r="C490" t="s" s="4">
        <v>2672</v>
      </c>
      <c r="D490" t="s" s="4">
        <v>2672</v>
      </c>
      <c r="E490" t="s" s="4">
        <v>68</v>
      </c>
      <c r="F490" t="s" s="4">
        <v>68</v>
      </c>
      <c r="G490" t="s" s="4">
        <v>68</v>
      </c>
    </row>
    <row r="491" ht="45.0" customHeight="true">
      <c r="A491" t="s" s="4">
        <v>1363</v>
      </c>
      <c r="B491" t="s" s="4">
        <v>2971</v>
      </c>
      <c r="C491" t="s" s="4">
        <v>2712</v>
      </c>
      <c r="D491" t="s" s="4">
        <v>2713</v>
      </c>
      <c r="E491" t="s" s="4">
        <v>2714</v>
      </c>
      <c r="F491" t="s" s="4">
        <v>90</v>
      </c>
      <c r="G491" t="s" s="4">
        <v>2715</v>
      </c>
    </row>
    <row r="492" ht="45.0" customHeight="true">
      <c r="A492" t="s" s="4">
        <v>1363</v>
      </c>
      <c r="B492" t="s" s="4">
        <v>2972</v>
      </c>
      <c r="C492" t="s" s="4">
        <v>2768</v>
      </c>
      <c r="D492" t="s" s="4">
        <v>2769</v>
      </c>
      <c r="E492" t="s" s="4">
        <v>2770</v>
      </c>
      <c r="F492" t="s" s="4">
        <v>2771</v>
      </c>
      <c r="G492" t="s" s="4">
        <v>2772</v>
      </c>
    </row>
    <row r="493" ht="45.0" customHeight="true">
      <c r="A493" t="s" s="4">
        <v>1353</v>
      </c>
      <c r="B493" t="s" s="4">
        <v>2973</v>
      </c>
      <c r="C493" t="s" s="4">
        <v>2655</v>
      </c>
      <c r="D493" t="s" s="4">
        <v>2656</v>
      </c>
      <c r="E493" t="s" s="4">
        <v>2657</v>
      </c>
      <c r="F493" t="s" s="4">
        <v>2658</v>
      </c>
      <c r="G493" t="s" s="4">
        <v>2659</v>
      </c>
    </row>
    <row r="494" ht="45.0" customHeight="true">
      <c r="A494" t="s" s="4">
        <v>1353</v>
      </c>
      <c r="B494" t="s" s="4">
        <v>2974</v>
      </c>
      <c r="C494" t="s" s="4">
        <v>2661</v>
      </c>
      <c r="D494" t="s" s="4">
        <v>2303</v>
      </c>
      <c r="E494" t="s" s="4">
        <v>2662</v>
      </c>
      <c r="F494" t="s" s="4">
        <v>2663</v>
      </c>
      <c r="G494" t="s" s="4">
        <v>2664</v>
      </c>
    </row>
    <row r="495" ht="45.0" customHeight="true">
      <c r="A495" t="s" s="4">
        <v>1353</v>
      </c>
      <c r="B495" t="s" s="4">
        <v>2975</v>
      </c>
      <c r="C495" t="s" s="4">
        <v>2666</v>
      </c>
      <c r="D495" t="s" s="4">
        <v>2667</v>
      </c>
      <c r="E495" t="s" s="4">
        <v>2668</v>
      </c>
      <c r="F495" t="s" s="4">
        <v>2669</v>
      </c>
      <c r="G495" t="s" s="4">
        <v>2670</v>
      </c>
    </row>
    <row r="496" ht="45.0" customHeight="true">
      <c r="A496" t="s" s="4">
        <v>1353</v>
      </c>
      <c r="B496" t="s" s="4">
        <v>2976</v>
      </c>
      <c r="C496" t="s" s="4">
        <v>2672</v>
      </c>
      <c r="D496" t="s" s="4">
        <v>2672</v>
      </c>
      <c r="E496" t="s" s="4">
        <v>68</v>
      </c>
      <c r="F496" t="s" s="4">
        <v>68</v>
      </c>
      <c r="G496" t="s" s="4">
        <v>68</v>
      </c>
    </row>
    <row r="497" ht="45.0" customHeight="true">
      <c r="A497" t="s" s="4">
        <v>1353</v>
      </c>
      <c r="B497" t="s" s="4">
        <v>2977</v>
      </c>
      <c r="C497" t="s" s="4">
        <v>2674</v>
      </c>
      <c r="D497" t="s" s="4">
        <v>2675</v>
      </c>
      <c r="E497" t="s" s="4">
        <v>2676</v>
      </c>
      <c r="F497" t="s" s="4">
        <v>2677</v>
      </c>
      <c r="G497" t="s" s="4">
        <v>2678</v>
      </c>
    </row>
    <row r="498" ht="45.0" customHeight="true">
      <c r="A498" t="s" s="4">
        <v>1353</v>
      </c>
      <c r="B498" t="s" s="4">
        <v>2978</v>
      </c>
      <c r="C498" t="s" s="4">
        <v>2680</v>
      </c>
      <c r="D498" t="s" s="4">
        <v>2681</v>
      </c>
      <c r="E498" t="s" s="4">
        <v>2682</v>
      </c>
      <c r="F498" t="s" s="4">
        <v>2658</v>
      </c>
      <c r="G498" t="s" s="4">
        <v>2348</v>
      </c>
    </row>
    <row r="499" ht="45.0" customHeight="true">
      <c r="A499" t="s" s="4">
        <v>1353</v>
      </c>
      <c r="B499" t="s" s="4">
        <v>2979</v>
      </c>
      <c r="C499" t="s" s="4">
        <v>2672</v>
      </c>
      <c r="D499" t="s" s="4">
        <v>2672</v>
      </c>
      <c r="E499" t="s" s="4">
        <v>68</v>
      </c>
      <c r="F499" t="s" s="4">
        <v>68</v>
      </c>
      <c r="G499" t="s" s="4">
        <v>68</v>
      </c>
    </row>
    <row r="500" ht="45.0" customHeight="true">
      <c r="A500" t="s" s="4">
        <v>1353</v>
      </c>
      <c r="B500" t="s" s="4">
        <v>2980</v>
      </c>
      <c r="C500" t="s" s="4">
        <v>2685</v>
      </c>
      <c r="D500" t="s" s="4">
        <v>2686</v>
      </c>
      <c r="E500" t="s" s="4">
        <v>2662</v>
      </c>
      <c r="F500" t="s" s="4">
        <v>2663</v>
      </c>
      <c r="G500" t="s" s="4">
        <v>2664</v>
      </c>
    </row>
    <row r="501" ht="45.0" customHeight="true">
      <c r="A501" t="s" s="4">
        <v>1353</v>
      </c>
      <c r="B501" t="s" s="4">
        <v>2981</v>
      </c>
      <c r="C501" t="s" s="4">
        <v>2661</v>
      </c>
      <c r="D501" t="s" s="4">
        <v>2303</v>
      </c>
      <c r="E501" t="s" s="4">
        <v>2662</v>
      </c>
      <c r="F501" t="s" s="4">
        <v>2663</v>
      </c>
      <c r="G501" t="s" s="4">
        <v>2664</v>
      </c>
    </row>
    <row r="502" ht="45.0" customHeight="true">
      <c r="A502" t="s" s="4">
        <v>1353</v>
      </c>
      <c r="B502" t="s" s="4">
        <v>2982</v>
      </c>
      <c r="C502" t="s" s="4">
        <v>2689</v>
      </c>
      <c r="D502" t="s" s="4">
        <v>2690</v>
      </c>
      <c r="E502" t="s" s="4">
        <v>2691</v>
      </c>
      <c r="F502" t="s" s="4">
        <v>2692</v>
      </c>
      <c r="G502" t="s" s="4">
        <v>2693</v>
      </c>
    </row>
    <row r="503" ht="45.0" customHeight="true">
      <c r="A503" t="s" s="4">
        <v>1353</v>
      </c>
      <c r="B503" t="s" s="4">
        <v>2983</v>
      </c>
      <c r="C503" t="s" s="4">
        <v>2695</v>
      </c>
      <c r="D503" t="s" s="4">
        <v>2655</v>
      </c>
      <c r="E503" t="s" s="4">
        <v>2662</v>
      </c>
      <c r="F503" t="s" s="4">
        <v>2696</v>
      </c>
      <c r="G503" t="s" s="4">
        <v>2697</v>
      </c>
    </row>
    <row r="504" ht="45.0" customHeight="true">
      <c r="A504" t="s" s="4">
        <v>1353</v>
      </c>
      <c r="B504" t="s" s="4">
        <v>2984</v>
      </c>
      <c r="C504" t="s" s="4">
        <v>2699</v>
      </c>
      <c r="D504" t="s" s="4">
        <v>2700</v>
      </c>
      <c r="E504" t="s" s="4">
        <v>2701</v>
      </c>
      <c r="F504" t="s" s="4">
        <v>68</v>
      </c>
      <c r="G504" t="s" s="4">
        <v>2702</v>
      </c>
    </row>
    <row r="505" ht="45.0" customHeight="true">
      <c r="A505" t="s" s="4">
        <v>1353</v>
      </c>
      <c r="B505" t="s" s="4">
        <v>2985</v>
      </c>
      <c r="C505" t="s" s="4">
        <v>2704</v>
      </c>
      <c r="D505" t="s" s="4">
        <v>2705</v>
      </c>
      <c r="E505" t="s" s="4">
        <v>2706</v>
      </c>
      <c r="F505" t="s" s="4">
        <v>2707</v>
      </c>
      <c r="G505" t="s" s="4">
        <v>2708</v>
      </c>
    </row>
    <row r="506" ht="45.0" customHeight="true">
      <c r="A506" t="s" s="4">
        <v>1353</v>
      </c>
      <c r="B506" t="s" s="4">
        <v>2986</v>
      </c>
      <c r="C506" t="s" s="4">
        <v>2672</v>
      </c>
      <c r="D506" t="s" s="4">
        <v>2672</v>
      </c>
      <c r="E506" t="s" s="4">
        <v>68</v>
      </c>
      <c r="F506" t="s" s="4">
        <v>68</v>
      </c>
      <c r="G506" t="s" s="4">
        <v>68</v>
      </c>
    </row>
    <row r="507" ht="45.0" customHeight="true">
      <c r="A507" t="s" s="4">
        <v>1353</v>
      </c>
      <c r="B507" t="s" s="4">
        <v>2987</v>
      </c>
      <c r="C507" t="s" s="4">
        <v>2672</v>
      </c>
      <c r="D507" t="s" s="4">
        <v>2672</v>
      </c>
      <c r="E507" t="s" s="4">
        <v>68</v>
      </c>
      <c r="F507" t="s" s="4">
        <v>68</v>
      </c>
      <c r="G507" t="s" s="4">
        <v>68</v>
      </c>
    </row>
    <row r="508" ht="45.0" customHeight="true">
      <c r="A508" t="s" s="4">
        <v>1353</v>
      </c>
      <c r="B508" t="s" s="4">
        <v>2988</v>
      </c>
      <c r="C508" t="s" s="4">
        <v>2712</v>
      </c>
      <c r="D508" t="s" s="4">
        <v>2713</v>
      </c>
      <c r="E508" t="s" s="4">
        <v>2714</v>
      </c>
      <c r="F508" t="s" s="4">
        <v>90</v>
      </c>
      <c r="G508" t="s" s="4">
        <v>2715</v>
      </c>
    </row>
    <row r="509" ht="45.0" customHeight="true">
      <c r="A509" t="s" s="4">
        <v>1353</v>
      </c>
      <c r="B509" t="s" s="4">
        <v>2989</v>
      </c>
      <c r="C509" t="s" s="4">
        <v>2672</v>
      </c>
      <c r="D509" t="s" s="4">
        <v>2672</v>
      </c>
      <c r="E509" t="s" s="4">
        <v>2717</v>
      </c>
      <c r="F509" t="s" s="4">
        <v>2658</v>
      </c>
      <c r="G509" t="s" s="4">
        <v>2718</v>
      </c>
    </row>
    <row r="510" ht="45.0" customHeight="true">
      <c r="A510" t="s" s="4">
        <v>1353</v>
      </c>
      <c r="B510" t="s" s="4">
        <v>2990</v>
      </c>
      <c r="C510" t="s" s="4">
        <v>2720</v>
      </c>
      <c r="D510" t="s" s="4">
        <v>2721</v>
      </c>
      <c r="E510" t="s" s="4">
        <v>2722</v>
      </c>
      <c r="F510" t="s" s="4">
        <v>2723</v>
      </c>
      <c r="G510" t="s" s="4">
        <v>2724</v>
      </c>
    </row>
    <row r="511" ht="45.0" customHeight="true">
      <c r="A511" t="s" s="4">
        <v>1353</v>
      </c>
      <c r="B511" t="s" s="4">
        <v>2991</v>
      </c>
      <c r="C511" t="s" s="4">
        <v>2726</v>
      </c>
      <c r="D511" t="s" s="4">
        <v>2727</v>
      </c>
      <c r="E511" t="s" s="4">
        <v>2728</v>
      </c>
      <c r="F511" t="s" s="4">
        <v>2729</v>
      </c>
      <c r="G511" t="s" s="4">
        <v>2730</v>
      </c>
    </row>
    <row r="512" ht="45.0" customHeight="true">
      <c r="A512" t="s" s="4">
        <v>1353</v>
      </c>
      <c r="B512" t="s" s="4">
        <v>2992</v>
      </c>
      <c r="C512" t="s" s="4">
        <v>2732</v>
      </c>
      <c r="D512" t="s" s="4">
        <v>2733</v>
      </c>
      <c r="E512" t="s" s="4">
        <v>2734</v>
      </c>
      <c r="F512" t="s" s="4">
        <v>2735</v>
      </c>
      <c r="G512" t="s" s="4">
        <v>2736</v>
      </c>
    </row>
    <row r="513" ht="45.0" customHeight="true">
      <c r="A513" t="s" s="4">
        <v>1353</v>
      </c>
      <c r="B513" t="s" s="4">
        <v>2993</v>
      </c>
      <c r="C513" t="s" s="4">
        <v>2738</v>
      </c>
      <c r="D513" t="s" s="4">
        <v>2739</v>
      </c>
      <c r="E513" t="s" s="4">
        <v>2740</v>
      </c>
      <c r="F513" t="s" s="4">
        <v>2658</v>
      </c>
      <c r="G513" t="s" s="4">
        <v>2348</v>
      </c>
    </row>
    <row r="514" ht="45.0" customHeight="true">
      <c r="A514" t="s" s="4">
        <v>1353</v>
      </c>
      <c r="B514" t="s" s="4">
        <v>2994</v>
      </c>
      <c r="C514" t="s" s="4">
        <v>2742</v>
      </c>
      <c r="D514" t="s" s="4">
        <v>2743</v>
      </c>
      <c r="E514" t="s" s="4">
        <v>2744</v>
      </c>
      <c r="F514" t="s" s="4">
        <v>2745</v>
      </c>
      <c r="G514" t="s" s="4">
        <v>2746</v>
      </c>
    </row>
    <row r="515" ht="45.0" customHeight="true">
      <c r="A515" t="s" s="4">
        <v>1353</v>
      </c>
      <c r="B515" t="s" s="4">
        <v>2995</v>
      </c>
      <c r="C515" t="s" s="4">
        <v>2685</v>
      </c>
      <c r="D515" t="s" s="4">
        <v>2686</v>
      </c>
      <c r="E515" t="s" s="4">
        <v>2662</v>
      </c>
      <c r="F515" t="s" s="4">
        <v>2663</v>
      </c>
      <c r="G515" t="s" s="4">
        <v>2664</v>
      </c>
    </row>
    <row r="516" ht="45.0" customHeight="true">
      <c r="A516" t="s" s="4">
        <v>1353</v>
      </c>
      <c r="B516" t="s" s="4">
        <v>2996</v>
      </c>
      <c r="C516" t="s" s="4">
        <v>2689</v>
      </c>
      <c r="D516" t="s" s="4">
        <v>2690</v>
      </c>
      <c r="E516" t="s" s="4">
        <v>2691</v>
      </c>
      <c r="F516" t="s" s="4">
        <v>2692</v>
      </c>
      <c r="G516" t="s" s="4">
        <v>2693</v>
      </c>
    </row>
    <row r="517" ht="45.0" customHeight="true">
      <c r="A517" t="s" s="4">
        <v>1353</v>
      </c>
      <c r="B517" t="s" s="4">
        <v>2997</v>
      </c>
      <c r="C517" t="s" s="4">
        <v>2672</v>
      </c>
      <c r="D517" t="s" s="4">
        <v>2672</v>
      </c>
      <c r="E517" t="s" s="4">
        <v>2717</v>
      </c>
      <c r="F517" t="s" s="4">
        <v>2658</v>
      </c>
      <c r="G517" t="s" s="4">
        <v>2718</v>
      </c>
    </row>
    <row r="518" ht="45.0" customHeight="true">
      <c r="A518" t="s" s="4">
        <v>1353</v>
      </c>
      <c r="B518" t="s" s="4">
        <v>2998</v>
      </c>
      <c r="C518" t="s" s="4">
        <v>2720</v>
      </c>
      <c r="D518" t="s" s="4">
        <v>2721</v>
      </c>
      <c r="E518" t="s" s="4">
        <v>2722</v>
      </c>
      <c r="F518" t="s" s="4">
        <v>2723</v>
      </c>
      <c r="G518" t="s" s="4">
        <v>2724</v>
      </c>
    </row>
    <row r="519" ht="45.0" customHeight="true">
      <c r="A519" t="s" s="4">
        <v>1353</v>
      </c>
      <c r="B519" t="s" s="4">
        <v>2999</v>
      </c>
      <c r="C519" t="s" s="4">
        <v>2726</v>
      </c>
      <c r="D519" t="s" s="4">
        <v>2727</v>
      </c>
      <c r="E519" t="s" s="4">
        <v>2728</v>
      </c>
      <c r="F519" t="s" s="4">
        <v>2729</v>
      </c>
      <c r="G519" t="s" s="4">
        <v>2730</v>
      </c>
    </row>
    <row r="520" ht="45.0" customHeight="true">
      <c r="A520" t="s" s="4">
        <v>1353</v>
      </c>
      <c r="B520" t="s" s="4">
        <v>3000</v>
      </c>
      <c r="C520" t="s" s="4">
        <v>2732</v>
      </c>
      <c r="D520" t="s" s="4">
        <v>2733</v>
      </c>
      <c r="E520" t="s" s="4">
        <v>2734</v>
      </c>
      <c r="F520" t="s" s="4">
        <v>2735</v>
      </c>
      <c r="G520" t="s" s="4">
        <v>2736</v>
      </c>
    </row>
    <row r="521" ht="45.0" customHeight="true">
      <c r="A521" t="s" s="4">
        <v>1353</v>
      </c>
      <c r="B521" t="s" s="4">
        <v>3001</v>
      </c>
      <c r="C521" t="s" s="4">
        <v>2738</v>
      </c>
      <c r="D521" t="s" s="4">
        <v>2739</v>
      </c>
      <c r="E521" t="s" s="4">
        <v>2740</v>
      </c>
      <c r="F521" t="s" s="4">
        <v>2658</v>
      </c>
      <c r="G521" t="s" s="4">
        <v>2348</v>
      </c>
    </row>
    <row r="522" ht="45.0" customHeight="true">
      <c r="A522" t="s" s="4">
        <v>1353</v>
      </c>
      <c r="B522" t="s" s="4">
        <v>3002</v>
      </c>
      <c r="C522" t="s" s="4">
        <v>2742</v>
      </c>
      <c r="D522" t="s" s="4">
        <v>2743</v>
      </c>
      <c r="E522" t="s" s="4">
        <v>2744</v>
      </c>
      <c r="F522" t="s" s="4">
        <v>2745</v>
      </c>
      <c r="G522" t="s" s="4">
        <v>2746</v>
      </c>
    </row>
    <row r="523" ht="45.0" customHeight="true">
      <c r="A523" t="s" s="4">
        <v>1353</v>
      </c>
      <c r="B523" t="s" s="4">
        <v>3003</v>
      </c>
      <c r="C523" t="s" s="4">
        <v>2655</v>
      </c>
      <c r="D523" t="s" s="4">
        <v>2656</v>
      </c>
      <c r="E523" t="s" s="4">
        <v>2657</v>
      </c>
      <c r="F523" t="s" s="4">
        <v>2658</v>
      </c>
      <c r="G523" t="s" s="4">
        <v>2659</v>
      </c>
    </row>
    <row r="524" ht="45.0" customHeight="true">
      <c r="A524" t="s" s="4">
        <v>1353</v>
      </c>
      <c r="B524" t="s" s="4">
        <v>3004</v>
      </c>
      <c r="C524" t="s" s="4">
        <v>2666</v>
      </c>
      <c r="D524" t="s" s="4">
        <v>2667</v>
      </c>
      <c r="E524" t="s" s="4">
        <v>2668</v>
      </c>
      <c r="F524" t="s" s="4">
        <v>2669</v>
      </c>
      <c r="G524" t="s" s="4">
        <v>2670</v>
      </c>
    </row>
    <row r="525" ht="45.0" customHeight="true">
      <c r="A525" t="s" s="4">
        <v>1353</v>
      </c>
      <c r="B525" t="s" s="4">
        <v>3005</v>
      </c>
      <c r="C525" t="s" s="4">
        <v>2672</v>
      </c>
      <c r="D525" t="s" s="4">
        <v>2672</v>
      </c>
      <c r="E525" t="s" s="4">
        <v>68</v>
      </c>
      <c r="F525" t="s" s="4">
        <v>68</v>
      </c>
      <c r="G525" t="s" s="4">
        <v>68</v>
      </c>
    </row>
    <row r="526" ht="45.0" customHeight="true">
      <c r="A526" t="s" s="4">
        <v>1353</v>
      </c>
      <c r="B526" t="s" s="4">
        <v>3006</v>
      </c>
      <c r="C526" t="s" s="4">
        <v>2674</v>
      </c>
      <c r="D526" t="s" s="4">
        <v>2675</v>
      </c>
      <c r="E526" t="s" s="4">
        <v>2676</v>
      </c>
      <c r="F526" t="s" s="4">
        <v>2677</v>
      </c>
      <c r="G526" t="s" s="4">
        <v>2678</v>
      </c>
    </row>
    <row r="527" ht="45.0" customHeight="true">
      <c r="A527" t="s" s="4">
        <v>1353</v>
      </c>
      <c r="B527" t="s" s="4">
        <v>3007</v>
      </c>
      <c r="C527" t="s" s="4">
        <v>2680</v>
      </c>
      <c r="D527" t="s" s="4">
        <v>2681</v>
      </c>
      <c r="E527" t="s" s="4">
        <v>2682</v>
      </c>
      <c r="F527" t="s" s="4">
        <v>2658</v>
      </c>
      <c r="G527" t="s" s="4">
        <v>2348</v>
      </c>
    </row>
    <row r="528" ht="45.0" customHeight="true">
      <c r="A528" t="s" s="4">
        <v>1353</v>
      </c>
      <c r="B528" t="s" s="4">
        <v>3008</v>
      </c>
      <c r="C528" t="s" s="4">
        <v>2672</v>
      </c>
      <c r="D528" t="s" s="4">
        <v>2672</v>
      </c>
      <c r="E528" t="s" s="4">
        <v>68</v>
      </c>
      <c r="F528" t="s" s="4">
        <v>68</v>
      </c>
      <c r="G528" t="s" s="4">
        <v>68</v>
      </c>
    </row>
    <row r="529" ht="45.0" customHeight="true">
      <c r="A529" t="s" s="4">
        <v>1353</v>
      </c>
      <c r="B529" t="s" s="4">
        <v>3009</v>
      </c>
      <c r="C529" t="s" s="4">
        <v>2695</v>
      </c>
      <c r="D529" t="s" s="4">
        <v>2655</v>
      </c>
      <c r="E529" t="s" s="4">
        <v>2662</v>
      </c>
      <c r="F529" t="s" s="4">
        <v>2696</v>
      </c>
      <c r="G529" t="s" s="4">
        <v>2697</v>
      </c>
    </row>
    <row r="530" ht="45.0" customHeight="true">
      <c r="A530" t="s" s="4">
        <v>1353</v>
      </c>
      <c r="B530" t="s" s="4">
        <v>3010</v>
      </c>
      <c r="C530" t="s" s="4">
        <v>2699</v>
      </c>
      <c r="D530" t="s" s="4">
        <v>2700</v>
      </c>
      <c r="E530" t="s" s="4">
        <v>2701</v>
      </c>
      <c r="F530" t="s" s="4">
        <v>68</v>
      </c>
      <c r="G530" t="s" s="4">
        <v>2702</v>
      </c>
    </row>
    <row r="531" ht="45.0" customHeight="true">
      <c r="A531" t="s" s="4">
        <v>1353</v>
      </c>
      <c r="B531" t="s" s="4">
        <v>3011</v>
      </c>
      <c r="C531" t="s" s="4">
        <v>2704</v>
      </c>
      <c r="D531" t="s" s="4">
        <v>2705</v>
      </c>
      <c r="E531" t="s" s="4">
        <v>2706</v>
      </c>
      <c r="F531" t="s" s="4">
        <v>2707</v>
      </c>
      <c r="G531" t="s" s="4">
        <v>2708</v>
      </c>
    </row>
    <row r="532" ht="45.0" customHeight="true">
      <c r="A532" t="s" s="4">
        <v>1353</v>
      </c>
      <c r="B532" t="s" s="4">
        <v>3012</v>
      </c>
      <c r="C532" t="s" s="4">
        <v>2672</v>
      </c>
      <c r="D532" t="s" s="4">
        <v>2672</v>
      </c>
      <c r="E532" t="s" s="4">
        <v>68</v>
      </c>
      <c r="F532" t="s" s="4">
        <v>68</v>
      </c>
      <c r="G532" t="s" s="4">
        <v>68</v>
      </c>
    </row>
    <row r="533" ht="45.0" customHeight="true">
      <c r="A533" t="s" s="4">
        <v>1353</v>
      </c>
      <c r="B533" t="s" s="4">
        <v>3013</v>
      </c>
      <c r="C533" t="s" s="4">
        <v>2672</v>
      </c>
      <c r="D533" t="s" s="4">
        <v>2672</v>
      </c>
      <c r="E533" t="s" s="4">
        <v>68</v>
      </c>
      <c r="F533" t="s" s="4">
        <v>68</v>
      </c>
      <c r="G533" t="s" s="4">
        <v>68</v>
      </c>
    </row>
    <row r="534" ht="45.0" customHeight="true">
      <c r="A534" t="s" s="4">
        <v>1353</v>
      </c>
      <c r="B534" t="s" s="4">
        <v>3014</v>
      </c>
      <c r="C534" t="s" s="4">
        <v>2712</v>
      </c>
      <c r="D534" t="s" s="4">
        <v>2713</v>
      </c>
      <c r="E534" t="s" s="4">
        <v>2714</v>
      </c>
      <c r="F534" t="s" s="4">
        <v>90</v>
      </c>
      <c r="G534" t="s" s="4">
        <v>2715</v>
      </c>
    </row>
    <row r="535" ht="45.0" customHeight="true">
      <c r="A535" t="s" s="4">
        <v>1353</v>
      </c>
      <c r="B535" t="s" s="4">
        <v>3015</v>
      </c>
      <c r="C535" t="s" s="4">
        <v>2768</v>
      </c>
      <c r="D535" t="s" s="4">
        <v>2769</v>
      </c>
      <c r="E535" t="s" s="4">
        <v>2770</v>
      </c>
      <c r="F535" t="s" s="4">
        <v>2771</v>
      </c>
      <c r="G535" t="s" s="4">
        <v>2772</v>
      </c>
    </row>
    <row r="536" ht="45.0" customHeight="true">
      <c r="A536" t="s" s="4">
        <v>1365</v>
      </c>
      <c r="B536" t="s" s="4">
        <v>3016</v>
      </c>
      <c r="C536" t="s" s="4">
        <v>3017</v>
      </c>
      <c r="D536" t="s" s="4">
        <v>3018</v>
      </c>
      <c r="E536" t="s" s="4">
        <v>3019</v>
      </c>
      <c r="F536" t="s" s="4">
        <v>2729</v>
      </c>
      <c r="G536" t="s" s="4">
        <v>3020</v>
      </c>
    </row>
    <row r="537" ht="45.0" customHeight="true">
      <c r="A537" t="s" s="4">
        <v>1365</v>
      </c>
      <c r="B537" t="s" s="4">
        <v>3021</v>
      </c>
      <c r="C537" t="s" s="4">
        <v>3022</v>
      </c>
      <c r="D537" t="s" s="4">
        <v>3023</v>
      </c>
      <c r="E537" t="s" s="4">
        <v>3024</v>
      </c>
      <c r="F537" t="s" s="4">
        <v>3025</v>
      </c>
      <c r="G537" t="s" s="4">
        <v>3026</v>
      </c>
    </row>
    <row r="538" ht="45.0" customHeight="true">
      <c r="A538" t="s" s="4">
        <v>1365</v>
      </c>
      <c r="B538" t="s" s="4">
        <v>3027</v>
      </c>
      <c r="C538" t="s" s="4">
        <v>3028</v>
      </c>
      <c r="D538" t="s" s="4">
        <v>3029</v>
      </c>
      <c r="E538" t="s" s="4">
        <v>3030</v>
      </c>
      <c r="F538" t="s" s="4">
        <v>3025</v>
      </c>
      <c r="G538" t="s" s="4">
        <v>2729</v>
      </c>
    </row>
    <row r="539" ht="45.0" customHeight="true">
      <c r="A539" t="s" s="4">
        <v>1415</v>
      </c>
      <c r="B539" t="s" s="4">
        <v>3031</v>
      </c>
      <c r="C539" t="s" s="4">
        <v>2311</v>
      </c>
      <c r="D539" t="s" s="4">
        <v>2311</v>
      </c>
      <c r="E539" t="s" s="4">
        <v>2311</v>
      </c>
      <c r="F539" t="s" s="4">
        <v>2311</v>
      </c>
      <c r="G539" t="s" s="4">
        <v>2311</v>
      </c>
    </row>
    <row r="540" ht="45.0" customHeight="true">
      <c r="A540" t="s" s="4">
        <v>1417</v>
      </c>
      <c r="B540" t="s" s="4">
        <v>3032</v>
      </c>
      <c r="C540" t="s" s="4">
        <v>2311</v>
      </c>
      <c r="D540" t="s" s="4">
        <v>2311</v>
      </c>
      <c r="E540" t="s" s="4">
        <v>2311</v>
      </c>
      <c r="F540" t="s" s="4">
        <v>2311</v>
      </c>
      <c r="G540" t="s" s="4">
        <v>2311</v>
      </c>
    </row>
    <row r="541" ht="45.0" customHeight="true">
      <c r="A541" t="s" s="4">
        <v>1419</v>
      </c>
      <c r="B541" t="s" s="4">
        <v>3033</v>
      </c>
      <c r="C541" t="s" s="4">
        <v>2311</v>
      </c>
      <c r="D541" t="s" s="4">
        <v>2311</v>
      </c>
      <c r="E541" t="s" s="4">
        <v>2311</v>
      </c>
      <c r="F541" t="s" s="4">
        <v>2311</v>
      </c>
      <c r="G541" t="s" s="4">
        <v>2311</v>
      </c>
    </row>
    <row r="542" ht="45.0" customHeight="true">
      <c r="A542" t="s" s="4">
        <v>1435</v>
      </c>
      <c r="B542" t="s" s="4">
        <v>3034</v>
      </c>
      <c r="C542" t="s" s="4">
        <v>2311</v>
      </c>
      <c r="D542" t="s" s="4">
        <v>2311</v>
      </c>
      <c r="E542" t="s" s="4">
        <v>2311</v>
      </c>
      <c r="F542" t="s" s="4">
        <v>2311</v>
      </c>
      <c r="G542" t="s" s="4">
        <v>2311</v>
      </c>
    </row>
    <row r="543" ht="45.0" customHeight="true">
      <c r="A543" t="s" s="4">
        <v>1421</v>
      </c>
      <c r="B543" t="s" s="4">
        <v>3035</v>
      </c>
      <c r="C543" t="s" s="4">
        <v>2311</v>
      </c>
      <c r="D543" t="s" s="4">
        <v>2311</v>
      </c>
      <c r="E543" t="s" s="4">
        <v>2311</v>
      </c>
      <c r="F543" t="s" s="4">
        <v>2311</v>
      </c>
      <c r="G543" t="s" s="4">
        <v>2311</v>
      </c>
    </row>
    <row r="544" ht="45.0" customHeight="true">
      <c r="A544" t="s" s="4">
        <v>1423</v>
      </c>
      <c r="B544" t="s" s="4">
        <v>3036</v>
      </c>
      <c r="C544" t="s" s="4">
        <v>2311</v>
      </c>
      <c r="D544" t="s" s="4">
        <v>2311</v>
      </c>
      <c r="E544" t="s" s="4">
        <v>2311</v>
      </c>
      <c r="F544" t="s" s="4">
        <v>2311</v>
      </c>
      <c r="G544" t="s" s="4">
        <v>2311</v>
      </c>
    </row>
    <row r="545" ht="45.0" customHeight="true">
      <c r="A545" t="s" s="4">
        <v>1425</v>
      </c>
      <c r="B545" t="s" s="4">
        <v>3037</v>
      </c>
      <c r="C545" t="s" s="4">
        <v>2311</v>
      </c>
      <c r="D545" t="s" s="4">
        <v>2311</v>
      </c>
      <c r="E545" t="s" s="4">
        <v>2311</v>
      </c>
      <c r="F545" t="s" s="4">
        <v>2311</v>
      </c>
      <c r="G545" t="s" s="4">
        <v>2311</v>
      </c>
    </row>
    <row r="546" ht="45.0" customHeight="true">
      <c r="A546" t="s" s="4">
        <v>1427</v>
      </c>
      <c r="B546" t="s" s="4">
        <v>3038</v>
      </c>
      <c r="C546" t="s" s="4">
        <v>2311</v>
      </c>
      <c r="D546" t="s" s="4">
        <v>2311</v>
      </c>
      <c r="E546" t="s" s="4">
        <v>2311</v>
      </c>
      <c r="F546" t="s" s="4">
        <v>2311</v>
      </c>
      <c r="G546" t="s" s="4">
        <v>2311</v>
      </c>
    </row>
    <row r="547" ht="45.0" customHeight="true">
      <c r="A547" t="s" s="4">
        <v>1429</v>
      </c>
      <c r="B547" t="s" s="4">
        <v>3039</v>
      </c>
      <c r="C547" t="s" s="4">
        <v>2311</v>
      </c>
      <c r="D547" t="s" s="4">
        <v>2311</v>
      </c>
      <c r="E547" t="s" s="4">
        <v>2311</v>
      </c>
      <c r="F547" t="s" s="4">
        <v>2311</v>
      </c>
      <c r="G547" t="s" s="4">
        <v>2311</v>
      </c>
    </row>
    <row r="548" ht="45.0" customHeight="true">
      <c r="A548" t="s" s="4">
        <v>1431</v>
      </c>
      <c r="B548" t="s" s="4">
        <v>3040</v>
      </c>
      <c r="C548" t="s" s="4">
        <v>2311</v>
      </c>
      <c r="D548" t="s" s="4">
        <v>2311</v>
      </c>
      <c r="E548" t="s" s="4">
        <v>2311</v>
      </c>
      <c r="F548" t="s" s="4">
        <v>2311</v>
      </c>
      <c r="G548" t="s" s="4">
        <v>2311</v>
      </c>
    </row>
    <row r="549" ht="45.0" customHeight="true">
      <c r="A549" t="s" s="4">
        <v>1433</v>
      </c>
      <c r="B549" t="s" s="4">
        <v>3041</v>
      </c>
      <c r="C549" t="s" s="4">
        <v>2311</v>
      </c>
      <c r="D549" t="s" s="4">
        <v>2311</v>
      </c>
      <c r="E549" t="s" s="4">
        <v>2311</v>
      </c>
      <c r="F549" t="s" s="4">
        <v>2311</v>
      </c>
      <c r="G549" t="s" s="4">
        <v>2311</v>
      </c>
    </row>
    <row r="550" ht="45.0" customHeight="true">
      <c r="A550" t="s" s="4">
        <v>1437</v>
      </c>
      <c r="B550" t="s" s="4">
        <v>3042</v>
      </c>
      <c r="C550" t="s" s="4">
        <v>2311</v>
      </c>
      <c r="D550" t="s" s="4">
        <v>2311</v>
      </c>
      <c r="E550" t="s" s="4">
        <v>2311</v>
      </c>
      <c r="F550" t="s" s="4">
        <v>2311</v>
      </c>
      <c r="G550" t="s" s="4">
        <v>2311</v>
      </c>
    </row>
    <row r="551" ht="45.0" customHeight="true">
      <c r="A551" t="s" s="4">
        <v>1439</v>
      </c>
      <c r="B551" t="s" s="4">
        <v>3043</v>
      </c>
      <c r="C551" t="s" s="4">
        <v>2311</v>
      </c>
      <c r="D551" t="s" s="4">
        <v>2311</v>
      </c>
      <c r="E551" t="s" s="4">
        <v>2311</v>
      </c>
      <c r="F551" t="s" s="4">
        <v>2311</v>
      </c>
      <c r="G551" t="s" s="4">
        <v>2311</v>
      </c>
    </row>
    <row r="552" ht="45.0" customHeight="true">
      <c r="A552" t="s" s="4">
        <v>1441</v>
      </c>
      <c r="B552" t="s" s="4">
        <v>3044</v>
      </c>
      <c r="C552" t="s" s="4">
        <v>2311</v>
      </c>
      <c r="D552" t="s" s="4">
        <v>2311</v>
      </c>
      <c r="E552" t="s" s="4">
        <v>2311</v>
      </c>
      <c r="F552" t="s" s="4">
        <v>2311</v>
      </c>
      <c r="G552" t="s" s="4">
        <v>2311</v>
      </c>
    </row>
    <row r="553" ht="45.0" customHeight="true">
      <c r="A553" t="s" s="4">
        <v>1449</v>
      </c>
      <c r="B553" t="s" s="4">
        <v>3045</v>
      </c>
      <c r="C553" t="s" s="4">
        <v>2311</v>
      </c>
      <c r="D553" t="s" s="4">
        <v>2311</v>
      </c>
      <c r="E553" t="s" s="4">
        <v>2311</v>
      </c>
      <c r="F553" t="s" s="4">
        <v>2311</v>
      </c>
      <c r="G553" t="s" s="4">
        <v>2311</v>
      </c>
    </row>
    <row r="554" ht="45.0" customHeight="true">
      <c r="A554" t="s" s="4">
        <v>1443</v>
      </c>
      <c r="B554" t="s" s="4">
        <v>3046</v>
      </c>
      <c r="C554" t="s" s="4">
        <v>2311</v>
      </c>
      <c r="D554" t="s" s="4">
        <v>2311</v>
      </c>
      <c r="E554" t="s" s="4">
        <v>2311</v>
      </c>
      <c r="F554" t="s" s="4">
        <v>2311</v>
      </c>
      <c r="G554" t="s" s="4">
        <v>2311</v>
      </c>
    </row>
    <row r="555" ht="45.0" customHeight="true">
      <c r="A555" t="s" s="4">
        <v>1445</v>
      </c>
      <c r="B555" t="s" s="4">
        <v>3047</v>
      </c>
      <c r="C555" t="s" s="4">
        <v>2311</v>
      </c>
      <c r="D555" t="s" s="4">
        <v>2311</v>
      </c>
      <c r="E555" t="s" s="4">
        <v>2311</v>
      </c>
      <c r="F555" t="s" s="4">
        <v>2311</v>
      </c>
      <c r="G555" t="s" s="4">
        <v>2311</v>
      </c>
    </row>
    <row r="556" ht="45.0" customHeight="true">
      <c r="A556" t="s" s="4">
        <v>1447</v>
      </c>
      <c r="B556" t="s" s="4">
        <v>3048</v>
      </c>
      <c r="C556" t="s" s="4">
        <v>2311</v>
      </c>
      <c r="D556" t="s" s="4">
        <v>2311</v>
      </c>
      <c r="E556" t="s" s="4">
        <v>2311</v>
      </c>
      <c r="F556" t="s" s="4">
        <v>2311</v>
      </c>
      <c r="G556" t="s" s="4">
        <v>2311</v>
      </c>
    </row>
    <row r="557" ht="45.0" customHeight="true">
      <c r="A557" t="s" s="4">
        <v>1451</v>
      </c>
      <c r="B557" t="s" s="4">
        <v>3049</v>
      </c>
      <c r="C557" t="s" s="4">
        <v>2311</v>
      </c>
      <c r="D557" t="s" s="4">
        <v>2311</v>
      </c>
      <c r="E557" t="s" s="4">
        <v>2311</v>
      </c>
      <c r="F557" t="s" s="4">
        <v>2311</v>
      </c>
      <c r="G557" t="s" s="4">
        <v>2311</v>
      </c>
    </row>
    <row r="558" ht="45.0" customHeight="true">
      <c r="A558" t="s" s="4">
        <v>1453</v>
      </c>
      <c r="B558" t="s" s="4">
        <v>3050</v>
      </c>
      <c r="C558" t="s" s="4">
        <v>2311</v>
      </c>
      <c r="D558" t="s" s="4">
        <v>2311</v>
      </c>
      <c r="E558" t="s" s="4">
        <v>2311</v>
      </c>
      <c r="F558" t="s" s="4">
        <v>2311</v>
      </c>
      <c r="G558" t="s" s="4">
        <v>2311</v>
      </c>
    </row>
    <row r="559" ht="45.0" customHeight="true">
      <c r="A559" t="s" s="4">
        <v>1455</v>
      </c>
      <c r="B559" t="s" s="4">
        <v>3051</v>
      </c>
      <c r="C559" t="s" s="4">
        <v>2311</v>
      </c>
      <c r="D559" t="s" s="4">
        <v>2311</v>
      </c>
      <c r="E559" t="s" s="4">
        <v>2311</v>
      </c>
      <c r="F559" t="s" s="4">
        <v>2311</v>
      </c>
      <c r="G559" t="s" s="4">
        <v>2311</v>
      </c>
    </row>
    <row r="560" ht="45.0" customHeight="true">
      <c r="A560" t="s" s="4">
        <v>1463</v>
      </c>
      <c r="B560" t="s" s="4">
        <v>3052</v>
      </c>
      <c r="C560" t="s" s="4">
        <v>2311</v>
      </c>
      <c r="D560" t="s" s="4">
        <v>2311</v>
      </c>
      <c r="E560" t="s" s="4">
        <v>2311</v>
      </c>
      <c r="F560" t="s" s="4">
        <v>2311</v>
      </c>
      <c r="G560" t="s" s="4">
        <v>2311</v>
      </c>
    </row>
    <row r="561" ht="45.0" customHeight="true">
      <c r="A561" t="s" s="4">
        <v>1457</v>
      </c>
      <c r="B561" t="s" s="4">
        <v>3053</v>
      </c>
      <c r="C561" t="s" s="4">
        <v>2311</v>
      </c>
      <c r="D561" t="s" s="4">
        <v>2311</v>
      </c>
      <c r="E561" t="s" s="4">
        <v>2311</v>
      </c>
      <c r="F561" t="s" s="4">
        <v>2311</v>
      </c>
      <c r="G561" t="s" s="4">
        <v>2311</v>
      </c>
    </row>
    <row r="562" ht="45.0" customHeight="true">
      <c r="A562" t="s" s="4">
        <v>1459</v>
      </c>
      <c r="B562" t="s" s="4">
        <v>3054</v>
      </c>
      <c r="C562" t="s" s="4">
        <v>2311</v>
      </c>
      <c r="D562" t="s" s="4">
        <v>2311</v>
      </c>
      <c r="E562" t="s" s="4">
        <v>2311</v>
      </c>
      <c r="F562" t="s" s="4">
        <v>2311</v>
      </c>
      <c r="G562" t="s" s="4">
        <v>2311</v>
      </c>
    </row>
    <row r="563" ht="45.0" customHeight="true">
      <c r="A563" t="s" s="4">
        <v>1461</v>
      </c>
      <c r="B563" t="s" s="4">
        <v>3055</v>
      </c>
      <c r="C563" t="s" s="4">
        <v>2311</v>
      </c>
      <c r="D563" t="s" s="4">
        <v>2311</v>
      </c>
      <c r="E563" t="s" s="4">
        <v>2311</v>
      </c>
      <c r="F563" t="s" s="4">
        <v>2311</v>
      </c>
      <c r="G563" t="s" s="4">
        <v>2311</v>
      </c>
    </row>
    <row r="564" ht="45.0" customHeight="true">
      <c r="A564" t="s" s="4">
        <v>1465</v>
      </c>
      <c r="B564" t="s" s="4">
        <v>3056</v>
      </c>
      <c r="C564" t="s" s="4">
        <v>2311</v>
      </c>
      <c r="D564" t="s" s="4">
        <v>2311</v>
      </c>
      <c r="E564" t="s" s="4">
        <v>2311</v>
      </c>
      <c r="F564" t="s" s="4">
        <v>2311</v>
      </c>
      <c r="G564" t="s" s="4">
        <v>2311</v>
      </c>
    </row>
    <row r="565" ht="45.0" customHeight="true">
      <c r="A565" t="s" s="4">
        <v>1467</v>
      </c>
      <c r="B565" t="s" s="4">
        <v>3057</v>
      </c>
      <c r="C565" t="s" s="4">
        <v>2311</v>
      </c>
      <c r="D565" t="s" s="4">
        <v>2311</v>
      </c>
      <c r="E565" t="s" s="4">
        <v>2311</v>
      </c>
      <c r="F565" t="s" s="4">
        <v>2311</v>
      </c>
      <c r="G565" t="s" s="4">
        <v>2311</v>
      </c>
    </row>
    <row r="566" ht="45.0" customHeight="true">
      <c r="A566" t="s" s="4">
        <v>1469</v>
      </c>
      <c r="B566" t="s" s="4">
        <v>3058</v>
      </c>
      <c r="C566" t="s" s="4">
        <v>2311</v>
      </c>
      <c r="D566" t="s" s="4">
        <v>2311</v>
      </c>
      <c r="E566" t="s" s="4">
        <v>2311</v>
      </c>
      <c r="F566" t="s" s="4">
        <v>2311</v>
      </c>
      <c r="G566" t="s" s="4">
        <v>2311</v>
      </c>
    </row>
    <row r="567" ht="45.0" customHeight="true">
      <c r="A567" t="s" s="4">
        <v>1477</v>
      </c>
      <c r="B567" t="s" s="4">
        <v>3059</v>
      </c>
      <c r="C567" t="s" s="4">
        <v>2311</v>
      </c>
      <c r="D567" t="s" s="4">
        <v>2311</v>
      </c>
      <c r="E567" t="s" s="4">
        <v>2311</v>
      </c>
      <c r="F567" t="s" s="4">
        <v>2311</v>
      </c>
      <c r="G567" t="s" s="4">
        <v>2311</v>
      </c>
    </row>
    <row r="568" ht="45.0" customHeight="true">
      <c r="A568" t="s" s="4">
        <v>1471</v>
      </c>
      <c r="B568" t="s" s="4">
        <v>3060</v>
      </c>
      <c r="C568" t="s" s="4">
        <v>2311</v>
      </c>
      <c r="D568" t="s" s="4">
        <v>2311</v>
      </c>
      <c r="E568" t="s" s="4">
        <v>2311</v>
      </c>
      <c r="F568" t="s" s="4">
        <v>2311</v>
      </c>
      <c r="G568" t="s" s="4">
        <v>2311</v>
      </c>
    </row>
    <row r="569" ht="45.0" customHeight="true">
      <c r="A569" t="s" s="4">
        <v>1473</v>
      </c>
      <c r="B569" t="s" s="4">
        <v>3061</v>
      </c>
      <c r="C569" t="s" s="4">
        <v>2311</v>
      </c>
      <c r="D569" t="s" s="4">
        <v>2311</v>
      </c>
      <c r="E569" t="s" s="4">
        <v>2311</v>
      </c>
      <c r="F569" t="s" s="4">
        <v>2311</v>
      </c>
      <c r="G569" t="s" s="4">
        <v>2311</v>
      </c>
    </row>
    <row r="570" ht="45.0" customHeight="true">
      <c r="A570" t="s" s="4">
        <v>1475</v>
      </c>
      <c r="B570" t="s" s="4">
        <v>3062</v>
      </c>
      <c r="C570" t="s" s="4">
        <v>2311</v>
      </c>
      <c r="D570" t="s" s="4">
        <v>2311</v>
      </c>
      <c r="E570" t="s" s="4">
        <v>2311</v>
      </c>
      <c r="F570" t="s" s="4">
        <v>2311</v>
      </c>
      <c r="G570" t="s" s="4">
        <v>2311</v>
      </c>
    </row>
    <row r="571" ht="45.0" customHeight="true">
      <c r="A571" t="s" s="4">
        <v>1483</v>
      </c>
      <c r="B571" t="s" s="4">
        <v>3063</v>
      </c>
      <c r="C571" t="s" s="4">
        <v>3064</v>
      </c>
      <c r="D571" t="s" s="4">
        <v>2193</v>
      </c>
      <c r="E571" t="s" s="4">
        <v>2211</v>
      </c>
      <c r="F571" t="s" s="4">
        <v>2178</v>
      </c>
      <c r="G571" t="s" s="4">
        <v>2135</v>
      </c>
    </row>
    <row r="572" ht="45.0" customHeight="true">
      <c r="A572" t="s" s="4">
        <v>1483</v>
      </c>
      <c r="B572" t="s" s="4">
        <v>3065</v>
      </c>
      <c r="C572" t="s" s="4">
        <v>3066</v>
      </c>
      <c r="D572" t="s" s="4">
        <v>3067</v>
      </c>
      <c r="E572" t="s" s="4">
        <v>2211</v>
      </c>
      <c r="F572" t="s" s="4">
        <v>187</v>
      </c>
      <c r="G572" t="s" s="4">
        <v>962</v>
      </c>
    </row>
    <row r="573" ht="45.0" customHeight="true">
      <c r="A573" t="s" s="4">
        <v>1490</v>
      </c>
      <c r="B573" t="s" s="4">
        <v>3068</v>
      </c>
      <c r="C573" t="s" s="4">
        <v>2186</v>
      </c>
      <c r="D573" t="s" s="4">
        <v>2186</v>
      </c>
      <c r="E573" t="s" s="4">
        <v>3069</v>
      </c>
      <c r="F573" t="s" s="4">
        <v>3070</v>
      </c>
      <c r="G573" t="s" s="4">
        <v>962</v>
      </c>
    </row>
    <row r="574" ht="45.0" customHeight="true">
      <c r="A574" t="s" s="4">
        <v>1490</v>
      </c>
      <c r="B574" t="s" s="4">
        <v>3071</v>
      </c>
      <c r="C574" t="s" s="4">
        <v>2189</v>
      </c>
      <c r="D574" t="s" s="4">
        <v>2213</v>
      </c>
      <c r="E574" t="s" s="4">
        <v>2272</v>
      </c>
      <c r="F574" t="s" s="4">
        <v>3072</v>
      </c>
      <c r="G574" t="s" s="4">
        <v>962</v>
      </c>
    </row>
    <row r="575" ht="45.0" customHeight="true">
      <c r="A575" t="s" s="4">
        <v>1490</v>
      </c>
      <c r="B575" t="s" s="4">
        <v>3073</v>
      </c>
      <c r="C575" t="s" s="4">
        <v>3074</v>
      </c>
      <c r="D575" t="s" s="4">
        <v>3075</v>
      </c>
      <c r="E575" t="s" s="4">
        <v>2272</v>
      </c>
      <c r="F575" t="s" s="4">
        <v>1616</v>
      </c>
      <c r="G575" t="s" s="4">
        <v>962</v>
      </c>
    </row>
    <row r="576" ht="45.0" customHeight="true">
      <c r="A576" t="s" s="4">
        <v>1490</v>
      </c>
      <c r="B576" t="s" s="4">
        <v>3076</v>
      </c>
      <c r="C576" t="s" s="4">
        <v>2425</v>
      </c>
      <c r="D576" t="s" s="4">
        <v>2425</v>
      </c>
      <c r="E576" t="s" s="4">
        <v>3077</v>
      </c>
      <c r="F576" t="s" s="4">
        <v>2265</v>
      </c>
      <c r="G576" t="s" s="4">
        <v>2208</v>
      </c>
    </row>
    <row r="577" ht="45.0" customHeight="true">
      <c r="A577" t="s" s="4">
        <v>1490</v>
      </c>
      <c r="B577" t="s" s="4">
        <v>3078</v>
      </c>
      <c r="C577" t="s" s="4">
        <v>2234</v>
      </c>
      <c r="D577" t="s" s="4">
        <v>3079</v>
      </c>
      <c r="E577" t="s" s="4">
        <v>2211</v>
      </c>
      <c r="F577" t="s" s="4">
        <v>1488</v>
      </c>
      <c r="G577" t="s" s="4">
        <v>962</v>
      </c>
    </row>
    <row r="578" ht="45.0" customHeight="true">
      <c r="A578" t="s" s="4">
        <v>1500</v>
      </c>
      <c r="B578" t="s" s="4">
        <v>3080</v>
      </c>
      <c r="C578" t="s" s="4">
        <v>2512</v>
      </c>
      <c r="D578" t="s" s="4">
        <v>2141</v>
      </c>
      <c r="E578" t="s" s="4">
        <v>3081</v>
      </c>
      <c r="F578" t="s" s="4">
        <v>2143</v>
      </c>
      <c r="G578" t="s" s="4">
        <v>962</v>
      </c>
    </row>
    <row r="579" ht="45.0" customHeight="true">
      <c r="A579" t="s" s="4">
        <v>1500</v>
      </c>
      <c r="B579" t="s" s="4">
        <v>3082</v>
      </c>
      <c r="C579" t="s" s="4">
        <v>2141</v>
      </c>
      <c r="D579" t="s" s="4">
        <v>2145</v>
      </c>
      <c r="E579" t="s" s="4">
        <v>3081</v>
      </c>
      <c r="F579" t="s" s="4">
        <v>2147</v>
      </c>
      <c r="G579" t="s" s="4">
        <v>962</v>
      </c>
    </row>
    <row r="580" ht="45.0" customHeight="true">
      <c r="A580" t="s" s="4">
        <v>1500</v>
      </c>
      <c r="B580" t="s" s="4">
        <v>3083</v>
      </c>
      <c r="C580" t="s" s="4">
        <v>2150</v>
      </c>
      <c r="D580" t="s" s="4">
        <v>2151</v>
      </c>
      <c r="E580" t="s" s="4">
        <v>3081</v>
      </c>
      <c r="F580" t="s" s="4">
        <v>2153</v>
      </c>
      <c r="G580" t="s" s="4">
        <v>962</v>
      </c>
    </row>
    <row r="581" ht="45.0" customHeight="true">
      <c r="A581" t="s" s="4">
        <v>1500</v>
      </c>
      <c r="B581" t="s" s="4">
        <v>3084</v>
      </c>
      <c r="C581" t="s" s="4">
        <v>2151</v>
      </c>
      <c r="D581" t="s" s="4">
        <v>2155</v>
      </c>
      <c r="E581" t="s" s="4">
        <v>3085</v>
      </c>
      <c r="F581" t="s" s="4">
        <v>2157</v>
      </c>
      <c r="G581" t="s" s="4">
        <v>962</v>
      </c>
    </row>
    <row r="582" ht="45.0" customHeight="true">
      <c r="A582" t="s" s="4">
        <v>1500</v>
      </c>
      <c r="B582" t="s" s="4">
        <v>3086</v>
      </c>
      <c r="C582" t="s" s="4">
        <v>2155</v>
      </c>
      <c r="D582" t="s" s="4">
        <v>2159</v>
      </c>
      <c r="E582" t="s" s="4">
        <v>3087</v>
      </c>
      <c r="F582" t="s" s="4">
        <v>2160</v>
      </c>
      <c r="G582" t="s" s="4">
        <v>962</v>
      </c>
    </row>
    <row r="583" ht="45.0" customHeight="true">
      <c r="A583" t="s" s="4">
        <v>1500</v>
      </c>
      <c r="B583" t="s" s="4">
        <v>3088</v>
      </c>
      <c r="C583" t="s" s="4">
        <v>2159</v>
      </c>
      <c r="D583" t="s" s="4">
        <v>2162</v>
      </c>
      <c r="E583" t="s" s="4">
        <v>3085</v>
      </c>
      <c r="F583" t="s" s="4">
        <v>2157</v>
      </c>
      <c r="G583" t="s" s="4">
        <v>962</v>
      </c>
    </row>
    <row r="584" ht="45.0" customHeight="true">
      <c r="A584" t="s" s="4">
        <v>1500</v>
      </c>
      <c r="B584" t="s" s="4">
        <v>3089</v>
      </c>
      <c r="C584" t="s" s="4">
        <v>2165</v>
      </c>
      <c r="D584" t="s" s="4">
        <v>68</v>
      </c>
      <c r="E584" t="s" s="4">
        <v>3085</v>
      </c>
      <c r="F584" t="s" s="4">
        <v>149</v>
      </c>
      <c r="G584" t="s" s="4">
        <v>962</v>
      </c>
    </row>
    <row r="585" ht="45.0" customHeight="true">
      <c r="A585" t="s" s="4">
        <v>1494</v>
      </c>
      <c r="B585" t="s" s="4">
        <v>3090</v>
      </c>
      <c r="C585" t="s" s="4">
        <v>2525</v>
      </c>
      <c r="D585" t="s" s="4">
        <v>2525</v>
      </c>
      <c r="E585" t="s" s="4">
        <v>2526</v>
      </c>
      <c r="F585" t="s" s="4">
        <v>2527</v>
      </c>
      <c r="G585" t="s" s="4">
        <v>2528</v>
      </c>
    </row>
    <row r="586" ht="45.0" customHeight="true">
      <c r="A586" t="s" s="4">
        <v>1494</v>
      </c>
      <c r="B586" t="s" s="4">
        <v>3091</v>
      </c>
      <c r="C586" t="s" s="4">
        <v>2175</v>
      </c>
      <c r="D586" t="s" s="4">
        <v>2175</v>
      </c>
      <c r="E586" t="s" s="4">
        <v>2538</v>
      </c>
      <c r="F586" t="s" s="4">
        <v>2531</v>
      </c>
      <c r="G586" t="s" s="4">
        <v>962</v>
      </c>
    </row>
    <row r="587" ht="45.0" customHeight="true">
      <c r="A587" t="s" s="4">
        <v>1494</v>
      </c>
      <c r="B587" t="s" s="4">
        <v>3092</v>
      </c>
      <c r="C587" t="s" s="4">
        <v>2180</v>
      </c>
      <c r="D587" t="s" s="4">
        <v>2533</v>
      </c>
      <c r="E587" t="s" s="4">
        <v>749</v>
      </c>
      <c r="F587" t="s" s="4">
        <v>2534</v>
      </c>
      <c r="G587" t="s" s="4">
        <v>2148</v>
      </c>
    </row>
    <row r="588" ht="45.0" customHeight="true">
      <c r="A588" t="s" s="4">
        <v>1494</v>
      </c>
      <c r="B588" t="s" s="4">
        <v>3093</v>
      </c>
      <c r="C588" t="s" s="4">
        <v>2189</v>
      </c>
      <c r="D588" t="s" s="4">
        <v>2213</v>
      </c>
      <c r="E588" t="s" s="4">
        <v>2538</v>
      </c>
      <c r="F588" t="s" s="4">
        <v>3094</v>
      </c>
      <c r="G588" t="s" s="4">
        <v>3095</v>
      </c>
    </row>
    <row r="589" ht="45.0" customHeight="true">
      <c r="A589" t="s" s="4">
        <v>1494</v>
      </c>
      <c r="B589" t="s" s="4">
        <v>3096</v>
      </c>
      <c r="C589" t="s" s="4">
        <v>2533</v>
      </c>
      <c r="D589" t="s" s="4">
        <v>2425</v>
      </c>
      <c r="E589" t="s" s="4">
        <v>2538</v>
      </c>
      <c r="F589" t="s" s="4">
        <v>2539</v>
      </c>
      <c r="G589" t="s" s="4">
        <v>962</v>
      </c>
    </row>
    <row r="590" ht="45.0" customHeight="true">
      <c r="A590" t="s" s="4">
        <v>1494</v>
      </c>
      <c r="B590" t="s" s="4">
        <v>3097</v>
      </c>
      <c r="C590" t="s" s="4">
        <v>2425</v>
      </c>
      <c r="D590" t="s" s="4">
        <v>2193</v>
      </c>
      <c r="E590" t="s" s="4">
        <v>2538</v>
      </c>
      <c r="F590" t="s" s="4">
        <v>3098</v>
      </c>
      <c r="G590" t="s" s="4">
        <v>962</v>
      </c>
    </row>
    <row r="591" ht="45.0" customHeight="true">
      <c r="A591" t="s" s="4">
        <v>1494</v>
      </c>
      <c r="B591" t="s" s="4">
        <v>3099</v>
      </c>
      <c r="C591" t="s" s="4">
        <v>2543</v>
      </c>
      <c r="D591" t="s" s="4">
        <v>68</v>
      </c>
      <c r="E591" t="s" s="4">
        <v>140</v>
      </c>
      <c r="F591" t="s" s="4">
        <v>1158</v>
      </c>
      <c r="G591" t="s" s="4">
        <v>962</v>
      </c>
    </row>
    <row r="592" ht="45.0" customHeight="true">
      <c r="A592" t="s" s="4">
        <v>1496</v>
      </c>
      <c r="B592" t="s" s="4">
        <v>3100</v>
      </c>
      <c r="C592" t="s" s="4">
        <v>2167</v>
      </c>
      <c r="D592" t="s" s="4">
        <v>2168</v>
      </c>
      <c r="E592" t="s" s="4">
        <v>3101</v>
      </c>
      <c r="F592" t="s" s="4">
        <v>2548</v>
      </c>
      <c r="G592" t="s" s="4">
        <v>962</v>
      </c>
    </row>
    <row r="593" ht="45.0" customHeight="true">
      <c r="A593" t="s" s="4">
        <v>1496</v>
      </c>
      <c r="B593" t="s" s="4">
        <v>3102</v>
      </c>
      <c r="C593" t="s" s="4">
        <v>3103</v>
      </c>
      <c r="D593" t="s" s="4">
        <v>68</v>
      </c>
      <c r="E593" t="s" s="4">
        <v>2211</v>
      </c>
      <c r="F593" t="s" s="4">
        <v>187</v>
      </c>
      <c r="G593" t="s" s="4">
        <v>962</v>
      </c>
    </row>
    <row r="594" ht="45.0" customHeight="true">
      <c r="A594" t="s" s="4">
        <v>1498</v>
      </c>
      <c r="B594" t="s" s="4">
        <v>3104</v>
      </c>
      <c r="C594" t="s" s="4">
        <v>2197</v>
      </c>
      <c r="D594" t="s" s="4">
        <v>2198</v>
      </c>
      <c r="E594" t="s" s="4">
        <v>140</v>
      </c>
      <c r="F594" t="s" s="4">
        <v>2199</v>
      </c>
      <c r="G594" t="s" s="4">
        <v>962</v>
      </c>
    </row>
    <row r="595" ht="45.0" customHeight="true">
      <c r="A595" t="s" s="4">
        <v>1498</v>
      </c>
      <c r="B595" t="s" s="4">
        <v>3105</v>
      </c>
      <c r="C595" t="s" s="4">
        <v>2162</v>
      </c>
      <c r="D595" t="s" s="4">
        <v>68</v>
      </c>
      <c r="E595" t="s" s="4">
        <v>2211</v>
      </c>
      <c r="F595" t="s" s="4">
        <v>195</v>
      </c>
      <c r="G595" t="s" s="4">
        <v>962</v>
      </c>
    </row>
    <row r="596" ht="45.0" customHeight="true">
      <c r="A596" t="s" s="4">
        <v>1498</v>
      </c>
      <c r="B596" t="s" s="4">
        <v>3106</v>
      </c>
      <c r="C596" t="s" s="4">
        <v>2175</v>
      </c>
      <c r="D596" t="s" s="4">
        <v>2176</v>
      </c>
      <c r="E596" t="s" s="4">
        <v>3107</v>
      </c>
      <c r="F596" t="s" s="4">
        <v>2178</v>
      </c>
      <c r="G596" t="s" s="4">
        <v>2135</v>
      </c>
    </row>
    <row r="597" ht="45.0" customHeight="true">
      <c r="A597" t="s" s="4">
        <v>1498</v>
      </c>
      <c r="B597" t="s" s="4">
        <v>3108</v>
      </c>
      <c r="C597" t="s" s="4">
        <v>2180</v>
      </c>
      <c r="D597" t="s" s="4">
        <v>2181</v>
      </c>
      <c r="E597" t="s" s="4">
        <v>2182</v>
      </c>
      <c r="F597" t="s" s="4">
        <v>3109</v>
      </c>
      <c r="G597" t="s" s="4">
        <v>2184</v>
      </c>
    </row>
    <row r="598" ht="45.0" customHeight="true">
      <c r="A598" t="s" s="4">
        <v>1498</v>
      </c>
      <c r="B598" t="s" s="4">
        <v>3110</v>
      </c>
      <c r="C598" t="s" s="4">
        <v>2186</v>
      </c>
      <c r="D598" t="s" s="4">
        <v>2181</v>
      </c>
      <c r="E598" t="s" s="4">
        <v>2182</v>
      </c>
      <c r="F598" t="s" s="4">
        <v>2178</v>
      </c>
      <c r="G598" t="s" s="4">
        <v>2135</v>
      </c>
    </row>
    <row r="599" ht="45.0" customHeight="true">
      <c r="A599" t="s" s="4">
        <v>1498</v>
      </c>
      <c r="B599" t="s" s="4">
        <v>3111</v>
      </c>
      <c r="C599" t="s" s="4">
        <v>2188</v>
      </c>
      <c r="D599" t="s" s="4">
        <v>2189</v>
      </c>
      <c r="E599" t="s" s="4">
        <v>2190</v>
      </c>
      <c r="F599" t="s" s="4">
        <v>3112</v>
      </c>
      <c r="G599" t="s" s="4">
        <v>962</v>
      </c>
    </row>
    <row r="600" ht="45.0" customHeight="true">
      <c r="A600" t="s" s="4">
        <v>1498</v>
      </c>
      <c r="B600" t="s" s="4">
        <v>3113</v>
      </c>
      <c r="C600" t="s" s="4">
        <v>2193</v>
      </c>
      <c r="D600" t="s" s="4">
        <v>2194</v>
      </c>
      <c r="E600" t="s" s="4">
        <v>140</v>
      </c>
      <c r="F600" t="s" s="4">
        <v>186</v>
      </c>
      <c r="G600" t="s" s="4">
        <v>962</v>
      </c>
    </row>
    <row r="601" ht="45.0" customHeight="true">
      <c r="A601" t="s" s="4">
        <v>1502</v>
      </c>
      <c r="B601" t="s" s="4">
        <v>3114</v>
      </c>
      <c r="C601" t="s" s="4">
        <v>2204</v>
      </c>
      <c r="D601" t="s" s="4">
        <v>2205</v>
      </c>
      <c r="E601" t="s" s="4">
        <v>2206</v>
      </c>
      <c r="F601" t="s" s="4">
        <v>2207</v>
      </c>
      <c r="G601" t="s" s="4">
        <v>2208</v>
      </c>
    </row>
    <row r="602" ht="45.0" customHeight="true">
      <c r="A602" t="s" s="4">
        <v>1502</v>
      </c>
      <c r="B602" t="s" s="4">
        <v>3115</v>
      </c>
      <c r="C602" t="s" s="4">
        <v>2210</v>
      </c>
      <c r="D602" t="s" s="4">
        <v>68</v>
      </c>
      <c r="E602" t="s" s="4">
        <v>2211</v>
      </c>
      <c r="F602" t="s" s="4">
        <v>3116</v>
      </c>
      <c r="G602" t="s" s="4">
        <v>962</v>
      </c>
    </row>
    <row r="603" ht="45.0" customHeight="true">
      <c r="A603" t="s" s="4">
        <v>1525</v>
      </c>
      <c r="B603" t="s" s="4">
        <v>3117</v>
      </c>
      <c r="C603" t="s" s="4">
        <v>2180</v>
      </c>
      <c r="D603" t="s" s="4">
        <v>2213</v>
      </c>
      <c r="E603" t="s" s="4">
        <v>2214</v>
      </c>
      <c r="F603" t="s" s="4">
        <v>2215</v>
      </c>
      <c r="G603" t="s" s="4">
        <v>962</v>
      </c>
    </row>
    <row r="604" ht="45.0" customHeight="true">
      <c r="A604" t="s" s="4">
        <v>1525</v>
      </c>
      <c r="B604" t="s" s="4">
        <v>3118</v>
      </c>
      <c r="C604" t="s" s="4">
        <v>2204</v>
      </c>
      <c r="D604" t="s" s="4">
        <v>2193</v>
      </c>
      <c r="E604" t="s" s="4">
        <v>2211</v>
      </c>
      <c r="F604" t="s" s="4">
        <v>2217</v>
      </c>
      <c r="G604" t="s" s="4">
        <v>962</v>
      </c>
    </row>
    <row r="605" ht="45.0" customHeight="true">
      <c r="A605" t="s" s="4">
        <v>1525</v>
      </c>
      <c r="B605" t="s" s="4">
        <v>3119</v>
      </c>
      <c r="C605" t="s" s="4">
        <v>54</v>
      </c>
      <c r="D605" t="s" s="4">
        <v>68</v>
      </c>
      <c r="E605" t="s" s="4">
        <v>2211</v>
      </c>
      <c r="F605" t="s" s="4">
        <v>203</v>
      </c>
      <c r="G605" t="s" s="4">
        <v>962</v>
      </c>
    </row>
    <row r="606" ht="45.0" customHeight="true">
      <c r="A606" t="s" s="4">
        <v>1504</v>
      </c>
      <c r="B606" t="s" s="4">
        <v>3120</v>
      </c>
      <c r="C606" t="s" s="4">
        <v>2236</v>
      </c>
      <c r="D606" t="s" s="4">
        <v>2237</v>
      </c>
      <c r="E606" t="s" s="4">
        <v>3121</v>
      </c>
      <c r="F606" t="s" s="4">
        <v>2239</v>
      </c>
      <c r="G606" t="s" s="4">
        <v>2208</v>
      </c>
    </row>
    <row r="607" ht="45.0" customHeight="true">
      <c r="A607" t="s" s="4">
        <v>1504</v>
      </c>
      <c r="B607" t="s" s="4">
        <v>3122</v>
      </c>
      <c r="C607" t="s" s="4">
        <v>2241</v>
      </c>
      <c r="D607" t="s" s="4">
        <v>2242</v>
      </c>
      <c r="E607" t="s" s="4">
        <v>2243</v>
      </c>
      <c r="F607" t="s" s="4">
        <v>2244</v>
      </c>
      <c r="G607" t="s" s="4">
        <v>962</v>
      </c>
    </row>
    <row r="608" ht="45.0" customHeight="true">
      <c r="A608" t="s" s="4">
        <v>1504</v>
      </c>
      <c r="B608" t="s" s="4">
        <v>3123</v>
      </c>
      <c r="C608" t="s" s="4">
        <v>2246</v>
      </c>
      <c r="D608" t="s" s="4">
        <v>3124</v>
      </c>
      <c r="E608" t="s" s="4">
        <v>3125</v>
      </c>
      <c r="F608" t="s" s="4">
        <v>3126</v>
      </c>
      <c r="G608" t="s" s="4">
        <v>962</v>
      </c>
    </row>
    <row r="609" ht="45.0" customHeight="true">
      <c r="A609" t="s" s="4">
        <v>1504</v>
      </c>
      <c r="B609" t="s" s="4">
        <v>3127</v>
      </c>
      <c r="C609" t="s" s="4">
        <v>3128</v>
      </c>
      <c r="D609" t="s" s="4">
        <v>2247</v>
      </c>
      <c r="E609" t="s" s="4">
        <v>3129</v>
      </c>
      <c r="F609" t="s" s="4">
        <v>2249</v>
      </c>
      <c r="G609" t="s" s="4">
        <v>2208</v>
      </c>
    </row>
    <row r="610" ht="45.0" customHeight="true">
      <c r="A610" t="s" s="4">
        <v>1504</v>
      </c>
      <c r="B610" t="s" s="4">
        <v>3130</v>
      </c>
      <c r="C610" t="s" s="4">
        <v>2251</v>
      </c>
      <c r="D610" t="s" s="4">
        <v>2252</v>
      </c>
      <c r="E610" t="s" s="4">
        <v>3131</v>
      </c>
      <c r="F610" t="s" s="4">
        <v>3132</v>
      </c>
      <c r="G610" t="s" s="4">
        <v>2208</v>
      </c>
    </row>
    <row r="611" ht="45.0" customHeight="true">
      <c r="A611" t="s" s="4">
        <v>1504</v>
      </c>
      <c r="B611" t="s" s="4">
        <v>3133</v>
      </c>
      <c r="C611" t="s" s="4">
        <v>2221</v>
      </c>
      <c r="D611" t="s" s="4">
        <v>2222</v>
      </c>
      <c r="E611" t="s" s="4">
        <v>2223</v>
      </c>
      <c r="F611" t="s" s="4">
        <v>2224</v>
      </c>
      <c r="G611" t="s" s="4">
        <v>2208</v>
      </c>
    </row>
    <row r="612" ht="45.0" customHeight="true">
      <c r="A612" t="s" s="4">
        <v>1504</v>
      </c>
      <c r="B612" t="s" s="4">
        <v>3134</v>
      </c>
      <c r="C612" t="s" s="4">
        <v>2226</v>
      </c>
      <c r="D612" t="s" s="4">
        <v>2227</v>
      </c>
      <c r="E612" t="s" s="4">
        <v>2276</v>
      </c>
      <c r="F612" t="s" s="4">
        <v>2215</v>
      </c>
      <c r="G612" t="s" s="4">
        <v>962</v>
      </c>
    </row>
    <row r="613" ht="45.0" customHeight="true">
      <c r="A613" t="s" s="4">
        <v>1504</v>
      </c>
      <c r="B613" t="s" s="4">
        <v>3135</v>
      </c>
      <c r="C613" t="s" s="4">
        <v>3136</v>
      </c>
      <c r="D613" t="s" s="4">
        <v>2231</v>
      </c>
      <c r="E613" t="s" s="4">
        <v>3137</v>
      </c>
      <c r="F613" t="s" s="4">
        <v>211</v>
      </c>
      <c r="G613" t="s" s="4">
        <v>962</v>
      </c>
    </row>
    <row r="614" ht="45.0" customHeight="true">
      <c r="A614" t="s" s="4">
        <v>1504</v>
      </c>
      <c r="B614" t="s" s="4">
        <v>3138</v>
      </c>
      <c r="C614" t="s" s="4">
        <v>3139</v>
      </c>
      <c r="D614" t="s" s="4">
        <v>68</v>
      </c>
      <c r="E614" t="s" s="4">
        <v>140</v>
      </c>
      <c r="F614" t="s" s="4">
        <v>2575</v>
      </c>
      <c r="G614" t="s" s="4">
        <v>962</v>
      </c>
    </row>
    <row r="615" ht="45.0" customHeight="true">
      <c r="A615" t="s" s="4">
        <v>1506</v>
      </c>
      <c r="B615" t="s" s="4">
        <v>3140</v>
      </c>
      <c r="C615" t="s" s="4">
        <v>2256</v>
      </c>
      <c r="D615" t="s" s="4">
        <v>2257</v>
      </c>
      <c r="E615" t="s" s="4">
        <v>2211</v>
      </c>
      <c r="F615" t="s" s="4">
        <v>2258</v>
      </c>
      <c r="G615" t="s" s="4">
        <v>2135</v>
      </c>
    </row>
    <row r="616" ht="45.0" customHeight="true">
      <c r="A616" t="s" s="4">
        <v>1506</v>
      </c>
      <c r="B616" t="s" s="4">
        <v>3141</v>
      </c>
      <c r="C616" t="s" s="4">
        <v>2260</v>
      </c>
      <c r="D616" t="s" s="4">
        <v>2260</v>
      </c>
      <c r="E616" t="s" s="4">
        <v>2211</v>
      </c>
      <c r="F616" t="s" s="4">
        <v>1616</v>
      </c>
      <c r="G616" t="s" s="4">
        <v>962</v>
      </c>
    </row>
    <row r="617" ht="45.0" customHeight="true">
      <c r="A617" t="s" s="4">
        <v>1506</v>
      </c>
      <c r="B617" t="s" s="4">
        <v>3142</v>
      </c>
      <c r="C617" t="s" s="4">
        <v>2262</v>
      </c>
      <c r="D617" t="s" s="4">
        <v>2263</v>
      </c>
      <c r="E617" t="s" s="4">
        <v>2264</v>
      </c>
      <c r="F617" t="s" s="4">
        <v>2265</v>
      </c>
      <c r="G617" t="s" s="4">
        <v>2208</v>
      </c>
    </row>
    <row r="618" ht="45.0" customHeight="true">
      <c r="A618" t="s" s="4">
        <v>1506</v>
      </c>
      <c r="B618" t="s" s="4">
        <v>3143</v>
      </c>
      <c r="C618" t="s" s="4">
        <v>2267</v>
      </c>
      <c r="D618" t="s" s="4">
        <v>2263</v>
      </c>
      <c r="E618" t="s" s="4">
        <v>2268</v>
      </c>
      <c r="F618" t="s" s="4">
        <v>2269</v>
      </c>
      <c r="G618" t="s" s="4">
        <v>2208</v>
      </c>
    </row>
    <row r="619" ht="45.0" customHeight="true">
      <c r="A619" t="s" s="4">
        <v>1506</v>
      </c>
      <c r="B619" t="s" s="4">
        <v>3144</v>
      </c>
      <c r="C619" t="s" s="4">
        <v>2175</v>
      </c>
      <c r="D619" t="s" s="4">
        <v>2271</v>
      </c>
      <c r="E619" t="s" s="4">
        <v>2272</v>
      </c>
      <c r="F619" t="s" s="4">
        <v>2273</v>
      </c>
      <c r="G619" t="s" s="4">
        <v>962</v>
      </c>
    </row>
    <row r="620" ht="45.0" customHeight="true">
      <c r="A620" t="s" s="4">
        <v>1506</v>
      </c>
      <c r="B620" t="s" s="4">
        <v>3145</v>
      </c>
      <c r="C620" t="s" s="4">
        <v>2275</v>
      </c>
      <c r="D620" t="s" s="4">
        <v>2275</v>
      </c>
      <c r="E620" t="s" s="4">
        <v>2276</v>
      </c>
      <c r="F620" t="s" s="4">
        <v>3146</v>
      </c>
      <c r="G620" t="s" s="4">
        <v>962</v>
      </c>
    </row>
    <row r="621" ht="45.0" customHeight="true">
      <c r="A621" t="s" s="4">
        <v>1506</v>
      </c>
      <c r="B621" t="s" s="4">
        <v>3147</v>
      </c>
      <c r="C621" t="s" s="4">
        <v>2279</v>
      </c>
      <c r="D621" t="s" s="4">
        <v>2280</v>
      </c>
      <c r="E621" t="s" s="4">
        <v>3148</v>
      </c>
      <c r="F621" t="s" s="4">
        <v>2282</v>
      </c>
      <c r="G621" t="s" s="4">
        <v>962</v>
      </c>
    </row>
    <row r="622" ht="45.0" customHeight="true">
      <c r="A622" t="s" s="4">
        <v>1506</v>
      </c>
      <c r="B622" t="s" s="4">
        <v>3149</v>
      </c>
      <c r="C622" t="s" s="4">
        <v>2284</v>
      </c>
      <c r="D622" t="s" s="4">
        <v>2193</v>
      </c>
      <c r="E622" t="s" s="4">
        <v>2276</v>
      </c>
      <c r="F622" t="s" s="4">
        <v>2461</v>
      </c>
      <c r="G622" t="s" s="4">
        <v>962</v>
      </c>
    </row>
    <row r="623" ht="45.0" customHeight="true">
      <c r="A623" t="s" s="4">
        <v>1506</v>
      </c>
      <c r="B623" t="s" s="4">
        <v>3150</v>
      </c>
      <c r="C623" t="s" s="4">
        <v>2287</v>
      </c>
      <c r="D623" t="s" s="4">
        <v>2231</v>
      </c>
      <c r="E623" t="s" s="4">
        <v>140</v>
      </c>
      <c r="F623" t="s" s="4">
        <v>2288</v>
      </c>
      <c r="G623" t="s" s="4">
        <v>2148</v>
      </c>
    </row>
    <row r="624" ht="45.0" customHeight="true">
      <c r="A624" t="s" s="4">
        <v>1506</v>
      </c>
      <c r="B624" t="s" s="4">
        <v>3151</v>
      </c>
      <c r="C624" t="s" s="4">
        <v>2234</v>
      </c>
      <c r="D624" t="s" s="4">
        <v>68</v>
      </c>
      <c r="E624" t="s" s="4">
        <v>140</v>
      </c>
      <c r="F624" t="s" s="4">
        <v>218</v>
      </c>
      <c r="G624" t="s" s="4">
        <v>2148</v>
      </c>
    </row>
    <row r="625" ht="45.0" customHeight="true">
      <c r="A625" t="s" s="4">
        <v>1509</v>
      </c>
      <c r="B625" t="s" s="4">
        <v>3152</v>
      </c>
      <c r="C625" t="s" s="4">
        <v>1178</v>
      </c>
      <c r="D625" t="s" s="4">
        <v>3153</v>
      </c>
      <c r="E625" t="s" s="4">
        <v>80</v>
      </c>
      <c r="F625" t="s" s="4">
        <v>156</v>
      </c>
      <c r="G625" t="s" s="4">
        <v>2127</v>
      </c>
    </row>
    <row r="626" ht="45.0" customHeight="true">
      <c r="A626" t="s" s="4">
        <v>1512</v>
      </c>
      <c r="B626" t="s" s="4">
        <v>3154</v>
      </c>
      <c r="C626" t="s" s="4">
        <v>1178</v>
      </c>
      <c r="D626" t="s" s="4">
        <v>3153</v>
      </c>
      <c r="E626" t="s" s="4">
        <v>80</v>
      </c>
      <c r="F626" t="s" s="4">
        <v>71</v>
      </c>
      <c r="G626" t="s" s="4">
        <v>2127</v>
      </c>
    </row>
    <row r="627" ht="45.0" customHeight="true">
      <c r="A627" t="s" s="4">
        <v>1514</v>
      </c>
      <c r="B627" t="s" s="4">
        <v>3155</v>
      </c>
      <c r="C627" t="s" s="4">
        <v>1178</v>
      </c>
      <c r="D627" t="s" s="4">
        <v>3153</v>
      </c>
      <c r="E627" t="s" s="4">
        <v>80</v>
      </c>
      <c r="F627" t="s" s="4">
        <v>71</v>
      </c>
      <c r="G627" t="s" s="4">
        <v>2127</v>
      </c>
    </row>
    <row r="628" ht="45.0" customHeight="true">
      <c r="A628" t="s" s="4">
        <v>1520</v>
      </c>
      <c r="B628" t="s" s="4">
        <v>3156</v>
      </c>
      <c r="C628" t="s" s="4">
        <v>1178</v>
      </c>
      <c r="D628" t="s" s="4">
        <v>3153</v>
      </c>
      <c r="E628" t="s" s="4">
        <v>80</v>
      </c>
      <c r="F628" t="s" s="4">
        <v>90</v>
      </c>
      <c r="G628" t="s" s="4">
        <v>2131</v>
      </c>
    </row>
    <row r="629" ht="45.0" customHeight="true">
      <c r="A629" t="s" s="4">
        <v>1523</v>
      </c>
      <c r="B629" t="s" s="4">
        <v>3157</v>
      </c>
      <c r="C629" t="s" s="4">
        <v>2311</v>
      </c>
      <c r="D629" t="s" s="4">
        <v>2311</v>
      </c>
      <c r="E629" t="s" s="4">
        <v>2311</v>
      </c>
      <c r="F629" t="s" s="4">
        <v>2311</v>
      </c>
      <c r="G629" t="s" s="4">
        <v>2311</v>
      </c>
    </row>
    <row r="630" ht="45.0" customHeight="true">
      <c r="A630" t="s" s="4">
        <v>1527</v>
      </c>
      <c r="B630" t="s" s="4">
        <v>3158</v>
      </c>
      <c r="C630" t="s" s="4">
        <v>2311</v>
      </c>
      <c r="D630" t="s" s="4">
        <v>2311</v>
      </c>
      <c r="E630" t="s" s="4">
        <v>2311</v>
      </c>
      <c r="F630" t="s" s="4">
        <v>2311</v>
      </c>
      <c r="G630" t="s" s="4">
        <v>2311</v>
      </c>
    </row>
    <row r="631" ht="45.0" customHeight="true">
      <c r="A631" t="s" s="4">
        <v>1529</v>
      </c>
      <c r="B631" t="s" s="4">
        <v>3159</v>
      </c>
      <c r="C631" t="s" s="4">
        <v>2311</v>
      </c>
      <c r="D631" t="s" s="4">
        <v>2311</v>
      </c>
      <c r="E631" t="s" s="4">
        <v>2311</v>
      </c>
      <c r="F631" t="s" s="4">
        <v>2311</v>
      </c>
      <c r="G631" t="s" s="4">
        <v>2311</v>
      </c>
    </row>
    <row r="632" ht="45.0" customHeight="true">
      <c r="A632" t="s" s="4">
        <v>1531</v>
      </c>
      <c r="B632" t="s" s="4">
        <v>3160</v>
      </c>
      <c r="C632" t="s" s="4">
        <v>2311</v>
      </c>
      <c r="D632" t="s" s="4">
        <v>2311</v>
      </c>
      <c r="E632" t="s" s="4">
        <v>2311</v>
      </c>
      <c r="F632" t="s" s="4">
        <v>2311</v>
      </c>
      <c r="G632" t="s" s="4">
        <v>2311</v>
      </c>
    </row>
    <row r="633" ht="45.0" customHeight="true">
      <c r="A633" t="s" s="4">
        <v>1539</v>
      </c>
      <c r="B633" t="s" s="4">
        <v>3161</v>
      </c>
      <c r="C633" t="s" s="4">
        <v>2311</v>
      </c>
      <c r="D633" t="s" s="4">
        <v>2311</v>
      </c>
      <c r="E633" t="s" s="4">
        <v>2311</v>
      </c>
      <c r="F633" t="s" s="4">
        <v>2311</v>
      </c>
      <c r="G633" t="s" s="4">
        <v>2311</v>
      </c>
    </row>
    <row r="634" ht="45.0" customHeight="true">
      <c r="A634" t="s" s="4">
        <v>1533</v>
      </c>
      <c r="B634" t="s" s="4">
        <v>3162</v>
      </c>
      <c r="C634" t="s" s="4">
        <v>2311</v>
      </c>
      <c r="D634" t="s" s="4">
        <v>2311</v>
      </c>
      <c r="E634" t="s" s="4">
        <v>2311</v>
      </c>
      <c r="F634" t="s" s="4">
        <v>2311</v>
      </c>
      <c r="G634" t="s" s="4">
        <v>2311</v>
      </c>
    </row>
    <row r="635" ht="45.0" customHeight="true">
      <c r="A635" t="s" s="4">
        <v>1535</v>
      </c>
      <c r="B635" t="s" s="4">
        <v>3163</v>
      </c>
      <c r="C635" t="s" s="4">
        <v>2311</v>
      </c>
      <c r="D635" t="s" s="4">
        <v>2311</v>
      </c>
      <c r="E635" t="s" s="4">
        <v>2311</v>
      </c>
      <c r="F635" t="s" s="4">
        <v>2311</v>
      </c>
      <c r="G635" t="s" s="4">
        <v>2311</v>
      </c>
    </row>
    <row r="636" ht="45.0" customHeight="true">
      <c r="A636" t="s" s="4">
        <v>1537</v>
      </c>
      <c r="B636" t="s" s="4">
        <v>3164</v>
      </c>
      <c r="C636" t="s" s="4">
        <v>2311</v>
      </c>
      <c r="D636" t="s" s="4">
        <v>2311</v>
      </c>
      <c r="E636" t="s" s="4">
        <v>2311</v>
      </c>
      <c r="F636" t="s" s="4">
        <v>2311</v>
      </c>
      <c r="G636" t="s" s="4">
        <v>2311</v>
      </c>
    </row>
    <row r="637" ht="45.0" customHeight="true">
      <c r="A637" t="s" s="4">
        <v>1541</v>
      </c>
      <c r="B637" t="s" s="4">
        <v>3165</v>
      </c>
      <c r="C637" t="s" s="4">
        <v>2311</v>
      </c>
      <c r="D637" t="s" s="4">
        <v>2311</v>
      </c>
      <c r="E637" t="s" s="4">
        <v>2311</v>
      </c>
      <c r="F637" t="s" s="4">
        <v>2311</v>
      </c>
      <c r="G637" t="s" s="4">
        <v>2311</v>
      </c>
    </row>
    <row r="638" ht="45.0" customHeight="true">
      <c r="A638" t="s" s="4">
        <v>1543</v>
      </c>
      <c r="B638" t="s" s="4">
        <v>3166</v>
      </c>
      <c r="C638" t="s" s="4">
        <v>2311</v>
      </c>
      <c r="D638" t="s" s="4">
        <v>2311</v>
      </c>
      <c r="E638" t="s" s="4">
        <v>2311</v>
      </c>
      <c r="F638" t="s" s="4">
        <v>2311</v>
      </c>
      <c r="G638" t="s" s="4">
        <v>2311</v>
      </c>
    </row>
    <row r="639" ht="45.0" customHeight="true">
      <c r="A639" t="s" s="4">
        <v>1545</v>
      </c>
      <c r="B639" t="s" s="4">
        <v>3167</v>
      </c>
      <c r="C639" t="s" s="4">
        <v>2311</v>
      </c>
      <c r="D639" t="s" s="4">
        <v>2311</v>
      </c>
      <c r="E639" t="s" s="4">
        <v>2311</v>
      </c>
      <c r="F639" t="s" s="4">
        <v>2311</v>
      </c>
      <c r="G639" t="s" s="4">
        <v>2311</v>
      </c>
    </row>
    <row r="640" ht="45.0" customHeight="true">
      <c r="A640" t="s" s="4">
        <v>1553</v>
      </c>
      <c r="B640" t="s" s="4">
        <v>3168</v>
      </c>
      <c r="C640" t="s" s="4">
        <v>2311</v>
      </c>
      <c r="D640" t="s" s="4">
        <v>2311</v>
      </c>
      <c r="E640" t="s" s="4">
        <v>2311</v>
      </c>
      <c r="F640" t="s" s="4">
        <v>2311</v>
      </c>
      <c r="G640" t="s" s="4">
        <v>2311</v>
      </c>
    </row>
    <row r="641" ht="45.0" customHeight="true">
      <c r="A641" t="s" s="4">
        <v>1547</v>
      </c>
      <c r="B641" t="s" s="4">
        <v>3169</v>
      </c>
      <c r="C641" t="s" s="4">
        <v>2311</v>
      </c>
      <c r="D641" t="s" s="4">
        <v>2311</v>
      </c>
      <c r="E641" t="s" s="4">
        <v>2311</v>
      </c>
      <c r="F641" t="s" s="4">
        <v>2311</v>
      </c>
      <c r="G641" t="s" s="4">
        <v>2311</v>
      </c>
    </row>
    <row r="642" ht="45.0" customHeight="true">
      <c r="A642" t="s" s="4">
        <v>1549</v>
      </c>
      <c r="B642" t="s" s="4">
        <v>3170</v>
      </c>
      <c r="C642" t="s" s="4">
        <v>2311</v>
      </c>
      <c r="D642" t="s" s="4">
        <v>2311</v>
      </c>
      <c r="E642" t="s" s="4">
        <v>2311</v>
      </c>
      <c r="F642" t="s" s="4">
        <v>2311</v>
      </c>
      <c r="G642" t="s" s="4">
        <v>2311</v>
      </c>
    </row>
    <row r="643" ht="45.0" customHeight="true">
      <c r="A643" t="s" s="4">
        <v>1551</v>
      </c>
      <c r="B643" t="s" s="4">
        <v>3171</v>
      </c>
      <c r="C643" t="s" s="4">
        <v>2311</v>
      </c>
      <c r="D643" t="s" s="4">
        <v>2311</v>
      </c>
      <c r="E643" t="s" s="4">
        <v>2311</v>
      </c>
      <c r="F643" t="s" s="4">
        <v>2311</v>
      </c>
      <c r="G643" t="s" s="4">
        <v>2311</v>
      </c>
    </row>
    <row r="644" ht="45.0" customHeight="true">
      <c r="A644" t="s" s="4">
        <v>1555</v>
      </c>
      <c r="B644" t="s" s="4">
        <v>3172</v>
      </c>
      <c r="C644" t="s" s="4">
        <v>2311</v>
      </c>
      <c r="D644" t="s" s="4">
        <v>2311</v>
      </c>
      <c r="E644" t="s" s="4">
        <v>2311</v>
      </c>
      <c r="F644" t="s" s="4">
        <v>2311</v>
      </c>
      <c r="G644" t="s" s="4">
        <v>2311</v>
      </c>
    </row>
    <row r="645" ht="45.0" customHeight="true">
      <c r="A645" t="s" s="4">
        <v>1557</v>
      </c>
      <c r="B645" t="s" s="4">
        <v>3173</v>
      </c>
      <c r="C645" t="s" s="4">
        <v>2311</v>
      </c>
      <c r="D645" t="s" s="4">
        <v>2311</v>
      </c>
      <c r="E645" t="s" s="4">
        <v>2311</v>
      </c>
      <c r="F645" t="s" s="4">
        <v>2311</v>
      </c>
      <c r="G645" t="s" s="4">
        <v>2311</v>
      </c>
    </row>
    <row r="646" ht="45.0" customHeight="true">
      <c r="A646" t="s" s="4">
        <v>1559</v>
      </c>
      <c r="B646" t="s" s="4">
        <v>3174</v>
      </c>
      <c r="C646" t="s" s="4">
        <v>2311</v>
      </c>
      <c r="D646" t="s" s="4">
        <v>2311</v>
      </c>
      <c r="E646" t="s" s="4">
        <v>2311</v>
      </c>
      <c r="F646" t="s" s="4">
        <v>2311</v>
      </c>
      <c r="G646" t="s" s="4">
        <v>2311</v>
      </c>
    </row>
    <row r="647" ht="45.0" customHeight="true">
      <c r="A647" t="s" s="4">
        <v>1567</v>
      </c>
      <c r="B647" t="s" s="4">
        <v>3175</v>
      </c>
      <c r="C647" t="s" s="4">
        <v>2311</v>
      </c>
      <c r="D647" t="s" s="4">
        <v>2311</v>
      </c>
      <c r="E647" t="s" s="4">
        <v>2311</v>
      </c>
      <c r="F647" t="s" s="4">
        <v>2311</v>
      </c>
      <c r="G647" t="s" s="4">
        <v>2311</v>
      </c>
    </row>
    <row r="648" ht="45.0" customHeight="true">
      <c r="A648" t="s" s="4">
        <v>1561</v>
      </c>
      <c r="B648" t="s" s="4">
        <v>3176</v>
      </c>
      <c r="C648" t="s" s="4">
        <v>2311</v>
      </c>
      <c r="D648" t="s" s="4">
        <v>2311</v>
      </c>
      <c r="E648" t="s" s="4">
        <v>2311</v>
      </c>
      <c r="F648" t="s" s="4">
        <v>2311</v>
      </c>
      <c r="G648" t="s" s="4">
        <v>2311</v>
      </c>
    </row>
    <row r="649" ht="45.0" customHeight="true">
      <c r="A649" t="s" s="4">
        <v>1563</v>
      </c>
      <c r="B649" t="s" s="4">
        <v>3177</v>
      </c>
      <c r="C649" t="s" s="4">
        <v>2311</v>
      </c>
      <c r="D649" t="s" s="4">
        <v>2311</v>
      </c>
      <c r="E649" t="s" s="4">
        <v>2311</v>
      </c>
      <c r="F649" t="s" s="4">
        <v>2311</v>
      </c>
      <c r="G649" t="s" s="4">
        <v>2311</v>
      </c>
    </row>
    <row r="650" ht="45.0" customHeight="true">
      <c r="A650" t="s" s="4">
        <v>1565</v>
      </c>
      <c r="B650" t="s" s="4">
        <v>3178</v>
      </c>
      <c r="C650" t="s" s="4">
        <v>2311</v>
      </c>
      <c r="D650" t="s" s="4">
        <v>2311</v>
      </c>
      <c r="E650" t="s" s="4">
        <v>2311</v>
      </c>
      <c r="F650" t="s" s="4">
        <v>2311</v>
      </c>
      <c r="G650" t="s" s="4">
        <v>2311</v>
      </c>
    </row>
    <row r="651" ht="45.0" customHeight="true">
      <c r="A651" t="s" s="4">
        <v>1569</v>
      </c>
      <c r="B651" t="s" s="4">
        <v>3179</v>
      </c>
      <c r="C651" t="s" s="4">
        <v>2311</v>
      </c>
      <c r="D651" t="s" s="4">
        <v>2311</v>
      </c>
      <c r="E651" t="s" s="4">
        <v>2311</v>
      </c>
      <c r="F651" t="s" s="4">
        <v>2311</v>
      </c>
      <c r="G651" t="s" s="4">
        <v>2311</v>
      </c>
    </row>
    <row r="652" ht="45.0" customHeight="true">
      <c r="A652" t="s" s="4">
        <v>1571</v>
      </c>
      <c r="B652" t="s" s="4">
        <v>3180</v>
      </c>
      <c r="C652" t="s" s="4">
        <v>2311</v>
      </c>
      <c r="D652" t="s" s="4">
        <v>2311</v>
      </c>
      <c r="E652" t="s" s="4">
        <v>2311</v>
      </c>
      <c r="F652" t="s" s="4">
        <v>2311</v>
      </c>
      <c r="G652" t="s" s="4">
        <v>2311</v>
      </c>
    </row>
    <row r="653" ht="45.0" customHeight="true">
      <c r="A653" t="s" s="4">
        <v>1573</v>
      </c>
      <c r="B653" t="s" s="4">
        <v>3181</v>
      </c>
      <c r="C653" t="s" s="4">
        <v>2311</v>
      </c>
      <c r="D653" t="s" s="4">
        <v>2311</v>
      </c>
      <c r="E653" t="s" s="4">
        <v>2311</v>
      </c>
      <c r="F653" t="s" s="4">
        <v>2311</v>
      </c>
      <c r="G653" t="s" s="4">
        <v>2311</v>
      </c>
    </row>
    <row r="654" ht="45.0" customHeight="true">
      <c r="A654" t="s" s="4">
        <v>1575</v>
      </c>
      <c r="B654" t="s" s="4">
        <v>3182</v>
      </c>
      <c r="C654" t="s" s="4">
        <v>2311</v>
      </c>
      <c r="D654" t="s" s="4">
        <v>2311</v>
      </c>
      <c r="E654" t="s" s="4">
        <v>2311</v>
      </c>
      <c r="F654" t="s" s="4">
        <v>2311</v>
      </c>
      <c r="G654" t="s" s="4">
        <v>2311</v>
      </c>
    </row>
    <row r="655" ht="45.0" customHeight="true">
      <c r="A655" t="s" s="4">
        <v>1577</v>
      </c>
      <c r="B655" t="s" s="4">
        <v>3183</v>
      </c>
      <c r="C655" t="s" s="4">
        <v>2311</v>
      </c>
      <c r="D655" t="s" s="4">
        <v>2311</v>
      </c>
      <c r="E655" t="s" s="4">
        <v>2311</v>
      </c>
      <c r="F655" t="s" s="4">
        <v>2311</v>
      </c>
      <c r="G655" t="s" s="4">
        <v>2311</v>
      </c>
    </row>
    <row r="656" ht="45.0" customHeight="true">
      <c r="A656" t="s" s="4">
        <v>1180</v>
      </c>
      <c r="B656" t="s" s="4">
        <v>3184</v>
      </c>
      <c r="C656" t="s" s="4">
        <v>2311</v>
      </c>
      <c r="D656" t="s" s="4">
        <v>2311</v>
      </c>
      <c r="E656" t="s" s="4">
        <v>2311</v>
      </c>
      <c r="F656" t="s" s="4">
        <v>2311</v>
      </c>
      <c r="G656" t="s" s="4">
        <v>2311</v>
      </c>
    </row>
    <row r="657" ht="45.0" customHeight="true">
      <c r="A657" t="s" s="4">
        <v>1579</v>
      </c>
      <c r="B657" t="s" s="4">
        <v>3185</v>
      </c>
      <c r="C657" t="s" s="4">
        <v>2311</v>
      </c>
      <c r="D657" t="s" s="4">
        <v>2311</v>
      </c>
      <c r="E657" t="s" s="4">
        <v>2311</v>
      </c>
      <c r="F657" t="s" s="4">
        <v>2311</v>
      </c>
      <c r="G657" t="s" s="4">
        <v>2311</v>
      </c>
    </row>
    <row r="658" ht="45.0" customHeight="true">
      <c r="A658" t="s" s="4">
        <v>1581</v>
      </c>
      <c r="B658" t="s" s="4">
        <v>3186</v>
      </c>
      <c r="C658" t="s" s="4">
        <v>2311</v>
      </c>
      <c r="D658" t="s" s="4">
        <v>2311</v>
      </c>
      <c r="E658" t="s" s="4">
        <v>2311</v>
      </c>
      <c r="F658" t="s" s="4">
        <v>2311</v>
      </c>
      <c r="G658" t="s" s="4">
        <v>2311</v>
      </c>
    </row>
    <row r="659" ht="45.0" customHeight="true">
      <c r="A659" t="s" s="4">
        <v>1583</v>
      </c>
      <c r="B659" t="s" s="4">
        <v>3187</v>
      </c>
      <c r="C659" t="s" s="4">
        <v>2311</v>
      </c>
      <c r="D659" t="s" s="4">
        <v>2311</v>
      </c>
      <c r="E659" t="s" s="4">
        <v>2311</v>
      </c>
      <c r="F659" t="s" s="4">
        <v>2311</v>
      </c>
      <c r="G659" t="s" s="4">
        <v>2311</v>
      </c>
    </row>
    <row r="660" ht="45.0" customHeight="true">
      <c r="A660" t="s" s="4">
        <v>1585</v>
      </c>
      <c r="B660" t="s" s="4">
        <v>3188</v>
      </c>
      <c r="C660" t="s" s="4">
        <v>2311</v>
      </c>
      <c r="D660" t="s" s="4">
        <v>2311</v>
      </c>
      <c r="E660" t="s" s="4">
        <v>2311</v>
      </c>
      <c r="F660" t="s" s="4">
        <v>2311</v>
      </c>
      <c r="G660" t="s" s="4">
        <v>2311</v>
      </c>
    </row>
    <row r="661" ht="45.0" customHeight="true">
      <c r="A661" t="s" s="4">
        <v>1587</v>
      </c>
      <c r="B661" t="s" s="4">
        <v>3189</v>
      </c>
      <c r="C661" t="s" s="4">
        <v>2311</v>
      </c>
      <c r="D661" t="s" s="4">
        <v>2311</v>
      </c>
      <c r="E661" t="s" s="4">
        <v>2311</v>
      </c>
      <c r="F661" t="s" s="4">
        <v>2311</v>
      </c>
      <c r="G661" t="s" s="4">
        <v>2311</v>
      </c>
    </row>
    <row r="662" ht="45.0" customHeight="true">
      <c r="A662" t="s" s="4">
        <v>1597</v>
      </c>
      <c r="B662" t="s" s="4">
        <v>3190</v>
      </c>
      <c r="C662" t="s" s="4">
        <v>1592</v>
      </c>
      <c r="D662" t="s" s="4">
        <v>2451</v>
      </c>
      <c r="E662" t="s" s="4">
        <v>1599</v>
      </c>
      <c r="F662" t="s" s="4">
        <v>3191</v>
      </c>
      <c r="G662" t="s" s="4">
        <v>68</v>
      </c>
    </row>
    <row r="663" ht="45.0" customHeight="true">
      <c r="A663" t="s" s="4">
        <v>1597</v>
      </c>
      <c r="B663" t="s" s="4">
        <v>3192</v>
      </c>
      <c r="C663" t="s" s="4">
        <v>3193</v>
      </c>
      <c r="D663" t="s" s="4">
        <v>3194</v>
      </c>
      <c r="E663" t="s" s="4">
        <v>1599</v>
      </c>
      <c r="F663" t="s" s="4">
        <v>3195</v>
      </c>
      <c r="G663" t="s" s="4">
        <v>3196</v>
      </c>
    </row>
    <row r="664" ht="45.0" customHeight="true">
      <c r="A664" t="s" s="4">
        <v>1597</v>
      </c>
      <c r="B664" t="s" s="4">
        <v>3197</v>
      </c>
      <c r="C664" t="s" s="4">
        <v>3198</v>
      </c>
      <c r="D664" t="s" s="4">
        <v>3199</v>
      </c>
      <c r="E664" t="s" s="4">
        <v>3200</v>
      </c>
      <c r="F664" t="s" s="4">
        <v>3201</v>
      </c>
      <c r="G664" t="s" s="4">
        <v>68</v>
      </c>
    </row>
    <row r="665" ht="45.0" customHeight="true">
      <c r="A665" t="s" s="4">
        <v>1604</v>
      </c>
      <c r="B665" t="s" s="4">
        <v>3202</v>
      </c>
      <c r="C665" t="s" s="4">
        <v>1832</v>
      </c>
      <c r="D665" t="s" s="4">
        <v>2451</v>
      </c>
      <c r="E665" t="s" s="4">
        <v>1601</v>
      </c>
      <c r="F665" t="s" s="4">
        <v>3203</v>
      </c>
      <c r="G665" t="s" s="4">
        <v>68</v>
      </c>
    </row>
    <row r="666" ht="45.0" customHeight="true">
      <c r="A666" t="s" s="4">
        <v>1604</v>
      </c>
      <c r="B666" t="s" s="4">
        <v>3204</v>
      </c>
      <c r="C666" t="s" s="4">
        <v>3205</v>
      </c>
      <c r="D666" t="s" s="4">
        <v>1606</v>
      </c>
      <c r="E666" t="s" s="4">
        <v>140</v>
      </c>
      <c r="F666" t="s" s="4">
        <v>1616</v>
      </c>
      <c r="G666" t="s" s="4">
        <v>3206</v>
      </c>
    </row>
    <row r="667" ht="45.0" customHeight="true">
      <c r="A667" t="s" s="4">
        <v>1604</v>
      </c>
      <c r="B667" t="s" s="4">
        <v>3207</v>
      </c>
      <c r="C667" t="s" s="4">
        <v>3208</v>
      </c>
      <c r="D667" t="s" s="4">
        <v>3208</v>
      </c>
      <c r="E667" t="s" s="4">
        <v>3208</v>
      </c>
      <c r="F667" t="s" s="4">
        <v>3208</v>
      </c>
      <c r="G667" t="s" s="4">
        <v>3208</v>
      </c>
    </row>
    <row r="668" ht="45.0" customHeight="true">
      <c r="A668" t="s" s="4">
        <v>1604</v>
      </c>
      <c r="B668" t="s" s="4">
        <v>3209</v>
      </c>
      <c r="C668" t="s" s="4">
        <v>3208</v>
      </c>
      <c r="D668" t="s" s="4">
        <v>3208</v>
      </c>
      <c r="E668" t="s" s="4">
        <v>3208</v>
      </c>
      <c r="F668" t="s" s="4">
        <v>3208</v>
      </c>
      <c r="G668" t="s" s="4">
        <v>3208</v>
      </c>
    </row>
    <row r="669" ht="45.0" customHeight="true">
      <c r="A669" t="s" s="4">
        <v>1613</v>
      </c>
      <c r="B669" t="s" s="4">
        <v>3210</v>
      </c>
      <c r="C669" t="s" s="4">
        <v>1606</v>
      </c>
      <c r="D669" t="s" s="4">
        <v>2451</v>
      </c>
      <c r="E669" t="s" s="4">
        <v>2288</v>
      </c>
      <c r="F669" t="s" s="4">
        <v>225</v>
      </c>
      <c r="G669" t="s" s="4">
        <v>68</v>
      </c>
    </row>
    <row r="670" ht="45.0" customHeight="true">
      <c r="A670" t="s" s="4">
        <v>1613</v>
      </c>
      <c r="B670" t="s" s="4">
        <v>3211</v>
      </c>
      <c r="C670" t="s" s="4">
        <v>2768</v>
      </c>
      <c r="D670" t="s" s="4">
        <v>1700</v>
      </c>
      <c r="E670" t="s" s="4">
        <v>1601</v>
      </c>
      <c r="F670" t="s" s="4">
        <v>3203</v>
      </c>
      <c r="G670" t="s" s="4">
        <v>68</v>
      </c>
    </row>
    <row r="671" ht="45.0" customHeight="true">
      <c r="A671" t="s" s="4">
        <v>1613</v>
      </c>
      <c r="B671" t="s" s="4">
        <v>3212</v>
      </c>
      <c r="C671" t="s" s="4">
        <v>2371</v>
      </c>
      <c r="D671" t="s" s="4">
        <v>2193</v>
      </c>
      <c r="E671" t="s" s="4">
        <v>140</v>
      </c>
      <c r="F671" t="s" s="4">
        <v>3213</v>
      </c>
      <c r="G671" t="s" s="4">
        <v>68</v>
      </c>
    </row>
    <row r="672" ht="45.0" customHeight="true">
      <c r="A672" t="s" s="4">
        <v>1613</v>
      </c>
      <c r="B672" t="s" s="4">
        <v>3214</v>
      </c>
      <c r="C672" t="s" s="4">
        <v>2371</v>
      </c>
      <c r="D672" t="s" s="4">
        <v>2371</v>
      </c>
      <c r="E672" t="s" s="4">
        <v>140</v>
      </c>
      <c r="F672" t="s" s="4">
        <v>3215</v>
      </c>
      <c r="G672" t="s" s="4">
        <v>68</v>
      </c>
    </row>
    <row r="673" ht="45.0" customHeight="true">
      <c r="A673" t="s" s="4">
        <v>1610</v>
      </c>
      <c r="B673" t="s" s="4">
        <v>3216</v>
      </c>
      <c r="C673" t="s" s="4">
        <v>1606</v>
      </c>
      <c r="D673" t="s" s="4">
        <v>2451</v>
      </c>
      <c r="E673" t="s" s="4">
        <v>2288</v>
      </c>
      <c r="F673" t="s" s="4">
        <v>225</v>
      </c>
      <c r="G673" t="s" s="4">
        <v>68</v>
      </c>
    </row>
    <row r="674" ht="45.0" customHeight="true">
      <c r="A674" t="s" s="4">
        <v>1610</v>
      </c>
      <c r="B674" t="s" s="4">
        <v>3217</v>
      </c>
      <c r="C674" t="s" s="4">
        <v>2768</v>
      </c>
      <c r="D674" t="s" s="4">
        <v>1700</v>
      </c>
      <c r="E674" t="s" s="4">
        <v>1601</v>
      </c>
      <c r="F674" t="s" s="4">
        <v>3203</v>
      </c>
      <c r="G674" t="s" s="4">
        <v>68</v>
      </c>
    </row>
    <row r="675" ht="45.0" customHeight="true">
      <c r="A675" t="s" s="4">
        <v>1610</v>
      </c>
      <c r="B675" t="s" s="4">
        <v>3218</v>
      </c>
      <c r="C675" t="s" s="4">
        <v>2371</v>
      </c>
      <c r="D675" t="s" s="4">
        <v>2193</v>
      </c>
      <c r="E675" t="s" s="4">
        <v>140</v>
      </c>
      <c r="F675" t="s" s="4">
        <v>3213</v>
      </c>
      <c r="G675" t="s" s="4">
        <v>68</v>
      </c>
    </row>
    <row r="676" ht="45.0" customHeight="true">
      <c r="A676" t="s" s="4">
        <v>1610</v>
      </c>
      <c r="B676" t="s" s="4">
        <v>3219</v>
      </c>
      <c r="C676" t="s" s="4">
        <v>2371</v>
      </c>
      <c r="D676" t="s" s="4">
        <v>2371</v>
      </c>
      <c r="E676" t="s" s="4">
        <v>140</v>
      </c>
      <c r="F676" t="s" s="4">
        <v>3215</v>
      </c>
      <c r="G676" t="s" s="4">
        <v>68</v>
      </c>
    </row>
    <row r="677" ht="45.0" customHeight="true">
      <c r="A677" t="s" s="4">
        <v>1620</v>
      </c>
      <c r="B677" t="s" s="4">
        <v>3220</v>
      </c>
      <c r="C677" t="s" s="4">
        <v>2260</v>
      </c>
      <c r="D677" t="s" s="4">
        <v>2175</v>
      </c>
      <c r="E677" t="s" s="4">
        <v>3221</v>
      </c>
      <c r="F677" t="s" s="4">
        <v>3222</v>
      </c>
      <c r="G677" t="s" s="4">
        <v>68</v>
      </c>
    </row>
    <row r="678" ht="45.0" customHeight="true">
      <c r="A678" t="s" s="4">
        <v>1620</v>
      </c>
      <c r="B678" t="s" s="4">
        <v>3223</v>
      </c>
      <c r="C678" t="s" s="4">
        <v>1615</v>
      </c>
      <c r="D678" t="s" s="4">
        <v>2451</v>
      </c>
      <c r="E678" t="s" s="4">
        <v>140</v>
      </c>
      <c r="F678" t="s" s="4">
        <v>1616</v>
      </c>
      <c r="G678" t="s" s="4">
        <v>3206</v>
      </c>
    </row>
    <row r="679" ht="45.0" customHeight="true">
      <c r="A679" t="s" s="4">
        <v>1620</v>
      </c>
      <c r="B679" t="s" s="4">
        <v>3224</v>
      </c>
      <c r="C679" t="s" s="4">
        <v>2256</v>
      </c>
      <c r="D679" t="s" s="4">
        <v>3074</v>
      </c>
      <c r="E679" t="s" s="4">
        <v>140</v>
      </c>
      <c r="F679" t="s" s="4">
        <v>3225</v>
      </c>
      <c r="G679" t="s" s="4">
        <v>68</v>
      </c>
    </row>
    <row r="680" ht="45.0" customHeight="true">
      <c r="A680" t="s" s="4">
        <v>1631</v>
      </c>
      <c r="B680" t="s" s="4">
        <v>3226</v>
      </c>
      <c r="C680" t="s" s="4">
        <v>1624</v>
      </c>
      <c r="D680" t="s" s="4">
        <v>2451</v>
      </c>
      <c r="E680" t="s" s="4">
        <v>1626</v>
      </c>
      <c r="F680" t="s" s="4">
        <v>3227</v>
      </c>
      <c r="G680" t="s" s="4">
        <v>68</v>
      </c>
    </row>
    <row r="681" ht="45.0" customHeight="true">
      <c r="A681" t="s" s="4">
        <v>1631</v>
      </c>
      <c r="B681" t="s" s="4">
        <v>3228</v>
      </c>
      <c r="C681" t="s" s="4">
        <v>3229</v>
      </c>
      <c r="D681" t="s" s="4">
        <v>1700</v>
      </c>
      <c r="E681" t="s" s="4">
        <v>1626</v>
      </c>
      <c r="F681" t="s" s="4">
        <v>3230</v>
      </c>
      <c r="G681" t="s" s="4">
        <v>68</v>
      </c>
    </row>
    <row r="682" ht="45.0" customHeight="true">
      <c r="A682" t="s" s="4">
        <v>1631</v>
      </c>
      <c r="B682" t="s" s="4">
        <v>3231</v>
      </c>
      <c r="C682" t="s" s="4">
        <v>2193</v>
      </c>
      <c r="D682" t="s" s="4">
        <v>2205</v>
      </c>
      <c r="E682" t="s" s="4">
        <v>1626</v>
      </c>
      <c r="F682" t="s" s="4">
        <v>3232</v>
      </c>
      <c r="G682" t="s" s="4">
        <v>68</v>
      </c>
    </row>
    <row r="683" ht="45.0" customHeight="true">
      <c r="A683" t="s" s="4">
        <v>1631</v>
      </c>
      <c r="B683" t="s" s="4">
        <v>3233</v>
      </c>
      <c r="C683" t="s" s="4">
        <v>2257</v>
      </c>
      <c r="D683" t="s" s="4">
        <v>2425</v>
      </c>
      <c r="E683" t="s" s="4">
        <v>140</v>
      </c>
      <c r="F683" t="s" s="4">
        <v>3234</v>
      </c>
      <c r="G683" t="s" s="4">
        <v>68</v>
      </c>
    </row>
    <row r="684" ht="45.0" customHeight="true">
      <c r="A684" t="s" s="4">
        <v>1631</v>
      </c>
      <c r="B684" t="s" s="4">
        <v>3235</v>
      </c>
      <c r="C684" t="s" s="4">
        <v>2533</v>
      </c>
      <c r="D684" t="s" s="4">
        <v>2257</v>
      </c>
      <c r="E684" t="s" s="4">
        <v>1626</v>
      </c>
      <c r="F684" t="s" s="4">
        <v>3236</v>
      </c>
      <c r="G684" t="s" s="4">
        <v>68</v>
      </c>
    </row>
    <row r="685" ht="45.0" customHeight="true">
      <c r="A685" t="s" s="4">
        <v>1639</v>
      </c>
      <c r="B685" t="s" s="4">
        <v>3237</v>
      </c>
      <c r="C685" t="s" s="4">
        <v>2768</v>
      </c>
      <c r="D685" t="s" s="4">
        <v>2451</v>
      </c>
      <c r="E685" t="s" s="4">
        <v>1622</v>
      </c>
      <c r="F685" t="s" s="4">
        <v>3238</v>
      </c>
      <c r="G685" t="s" s="4">
        <v>68</v>
      </c>
    </row>
    <row r="686" ht="45.0" customHeight="true">
      <c r="A686" t="s" s="4">
        <v>1639</v>
      </c>
      <c r="B686" t="s" s="4">
        <v>3239</v>
      </c>
      <c r="C686" t="s" s="4">
        <v>2213</v>
      </c>
      <c r="D686" t="s" s="4">
        <v>3074</v>
      </c>
      <c r="E686" t="s" s="4">
        <v>3240</v>
      </c>
      <c r="F686" t="s" s="4">
        <v>3241</v>
      </c>
      <c r="G686" t="s" s="4">
        <v>68</v>
      </c>
    </row>
    <row r="687" ht="45.0" customHeight="true">
      <c r="A687" t="s" s="4">
        <v>1645</v>
      </c>
      <c r="B687" t="s" s="4">
        <v>3242</v>
      </c>
      <c r="C687" t="s" s="4">
        <v>3243</v>
      </c>
      <c r="D687" t="s" s="4">
        <v>2451</v>
      </c>
      <c r="E687" t="s" s="4">
        <v>1622</v>
      </c>
      <c r="F687" t="s" s="4">
        <v>3244</v>
      </c>
      <c r="G687" t="s" s="4">
        <v>68</v>
      </c>
    </row>
    <row r="688" ht="45.0" customHeight="true">
      <c r="A688" t="s" s="4">
        <v>1645</v>
      </c>
      <c r="B688" t="s" s="4">
        <v>3245</v>
      </c>
      <c r="C688" t="s" s="4">
        <v>3246</v>
      </c>
      <c r="D688" t="s" s="4">
        <v>3247</v>
      </c>
      <c r="E688" t="s" s="4">
        <v>140</v>
      </c>
      <c r="F688" t="s" s="4">
        <v>3248</v>
      </c>
      <c r="G688" t="s" s="4">
        <v>68</v>
      </c>
    </row>
    <row r="689" ht="45.0" customHeight="true">
      <c r="A689" t="s" s="4">
        <v>1645</v>
      </c>
      <c r="B689" t="s" s="4">
        <v>3249</v>
      </c>
      <c r="C689" t="s" s="4">
        <v>3250</v>
      </c>
      <c r="D689" t="s" s="4">
        <v>2425</v>
      </c>
      <c r="E689" t="s" s="4">
        <v>140</v>
      </c>
      <c r="F689" t="s" s="4">
        <v>3251</v>
      </c>
      <c r="G689" t="s" s="4">
        <v>68</v>
      </c>
    </row>
    <row r="690" ht="45.0" customHeight="true">
      <c r="A690" t="s" s="4">
        <v>1650</v>
      </c>
      <c r="B690" t="s" s="4">
        <v>3252</v>
      </c>
      <c r="C690" t="s" s="4">
        <v>3253</v>
      </c>
      <c r="D690" t="s" s="4">
        <v>2451</v>
      </c>
      <c r="E690" t="s" s="4">
        <v>1622</v>
      </c>
      <c r="F690" t="s" s="4">
        <v>3254</v>
      </c>
      <c r="G690" t="s" s="4">
        <v>68</v>
      </c>
    </row>
    <row r="691" ht="45.0" customHeight="true">
      <c r="A691" t="s" s="4">
        <v>1650</v>
      </c>
      <c r="B691" t="s" s="4">
        <v>3255</v>
      </c>
      <c r="C691" t="s" s="4">
        <v>2205</v>
      </c>
      <c r="D691" t="s" s="4">
        <v>2205</v>
      </c>
      <c r="E691" t="s" s="4">
        <v>140</v>
      </c>
      <c r="F691" t="s" s="4">
        <v>3256</v>
      </c>
      <c r="G691" t="s" s="4">
        <v>68</v>
      </c>
    </row>
    <row r="692" ht="45.0" customHeight="true">
      <c r="A692" t="s" s="4">
        <v>1650</v>
      </c>
      <c r="B692" t="s" s="4">
        <v>3257</v>
      </c>
      <c r="C692" t="s" s="4">
        <v>2181</v>
      </c>
      <c r="D692" t="s" s="4">
        <v>2193</v>
      </c>
      <c r="E692" t="s" s="4">
        <v>140</v>
      </c>
      <c r="F692" t="s" s="4">
        <v>3258</v>
      </c>
      <c r="G692" t="s" s="4">
        <v>68</v>
      </c>
    </row>
    <row r="693" ht="45.0" customHeight="true">
      <c r="A693" t="s" s="4">
        <v>1656</v>
      </c>
      <c r="B693" t="s" s="4">
        <v>3259</v>
      </c>
      <c r="C693" t="s" s="4">
        <v>2768</v>
      </c>
      <c r="D693" t="s" s="4">
        <v>2451</v>
      </c>
      <c r="E693" t="s" s="4">
        <v>3260</v>
      </c>
      <c r="F693" t="s" s="4">
        <v>3261</v>
      </c>
      <c r="G693" t="s" s="4">
        <v>68</v>
      </c>
    </row>
    <row r="694" ht="45.0" customHeight="true">
      <c r="A694" t="s" s="4">
        <v>1656</v>
      </c>
      <c r="B694" t="s" s="4">
        <v>3262</v>
      </c>
      <c r="C694" t="s" s="4">
        <v>2425</v>
      </c>
      <c r="D694" t="s" s="4">
        <v>2204</v>
      </c>
      <c r="E694" t="s" s="4">
        <v>3263</v>
      </c>
      <c r="F694" t="s" s="4">
        <v>3264</v>
      </c>
      <c r="G694" t="s" s="4">
        <v>68</v>
      </c>
    </row>
    <row r="695" ht="45.0" customHeight="true">
      <c r="A695" t="s" s="4">
        <v>1656</v>
      </c>
      <c r="B695" t="s" s="4">
        <v>3265</v>
      </c>
      <c r="C695" t="s" s="4">
        <v>2257</v>
      </c>
      <c r="D695" t="s" s="4">
        <v>2451</v>
      </c>
      <c r="E695" t="s" s="4">
        <v>3266</v>
      </c>
      <c r="F695" t="s" s="4">
        <v>3267</v>
      </c>
      <c r="G695" t="s" s="4">
        <v>68</v>
      </c>
    </row>
    <row r="696" ht="45.0" customHeight="true">
      <c r="A696" t="s" s="4">
        <v>1656</v>
      </c>
      <c r="B696" t="s" s="4">
        <v>3268</v>
      </c>
      <c r="C696" t="s" s="4">
        <v>3269</v>
      </c>
      <c r="D696" t="s" s="4">
        <v>2213</v>
      </c>
      <c r="E696" t="s" s="4">
        <v>3270</v>
      </c>
      <c r="F696" t="s" s="4">
        <v>3271</v>
      </c>
      <c r="G696" t="s" s="4">
        <v>68</v>
      </c>
    </row>
    <row r="697" ht="45.0" customHeight="true">
      <c r="A697" t="s" s="4">
        <v>1656</v>
      </c>
      <c r="B697" t="s" s="4">
        <v>3272</v>
      </c>
      <c r="C697" t="s" s="4">
        <v>2533</v>
      </c>
      <c r="D697" t="s" s="4">
        <v>2193</v>
      </c>
      <c r="E697" t="s" s="4">
        <v>140</v>
      </c>
      <c r="F697" t="s" s="4">
        <v>3273</v>
      </c>
      <c r="G697" t="s" s="4">
        <v>68</v>
      </c>
    </row>
    <row r="698" ht="45.0" customHeight="true">
      <c r="A698" t="s" s="4">
        <v>1663</v>
      </c>
      <c r="B698" t="s" s="4">
        <v>3274</v>
      </c>
      <c r="C698" t="s" s="4">
        <v>2739</v>
      </c>
      <c r="D698" t="s" s="4">
        <v>2451</v>
      </c>
      <c r="E698" t="s" s="4">
        <v>3260</v>
      </c>
      <c r="F698" t="s" s="4">
        <v>3275</v>
      </c>
      <c r="G698" t="s" s="4">
        <v>68</v>
      </c>
    </row>
    <row r="699" ht="45.0" customHeight="true">
      <c r="A699" t="s" s="4">
        <v>1663</v>
      </c>
      <c r="B699" t="s" s="4">
        <v>3276</v>
      </c>
      <c r="C699" t="s" s="4">
        <v>2284</v>
      </c>
      <c r="D699" t="s" s="4">
        <v>2204</v>
      </c>
      <c r="E699" t="s" s="4">
        <v>140</v>
      </c>
      <c r="F699" t="s" s="4">
        <v>3277</v>
      </c>
      <c r="G699" t="s" s="4">
        <v>68</v>
      </c>
    </row>
    <row r="700" ht="45.0" customHeight="true">
      <c r="A700" t="s" s="4">
        <v>1663</v>
      </c>
      <c r="B700" t="s" s="4">
        <v>3278</v>
      </c>
      <c r="C700" t="s" s="4">
        <v>2257</v>
      </c>
      <c r="D700" t="s" s="4">
        <v>3075</v>
      </c>
      <c r="E700" t="s" s="4">
        <v>3279</v>
      </c>
      <c r="F700" t="s" s="4">
        <v>3280</v>
      </c>
      <c r="G700" t="s" s="4">
        <v>68</v>
      </c>
    </row>
    <row r="701" ht="45.0" customHeight="true">
      <c r="A701" t="s" s="4">
        <v>1663</v>
      </c>
      <c r="B701" t="s" s="4">
        <v>3281</v>
      </c>
      <c r="C701" t="s" s="4">
        <v>2189</v>
      </c>
      <c r="D701" t="s" s="4">
        <v>2213</v>
      </c>
      <c r="E701" t="s" s="4">
        <v>3282</v>
      </c>
      <c r="F701" t="s" s="4">
        <v>3283</v>
      </c>
      <c r="G701" t="s" s="4">
        <v>68</v>
      </c>
    </row>
    <row r="702" ht="45.0" customHeight="true">
      <c r="A702" t="s" s="4">
        <v>1663</v>
      </c>
      <c r="B702" t="s" s="4">
        <v>3284</v>
      </c>
      <c r="C702" t="s" s="4">
        <v>2189</v>
      </c>
      <c r="D702" t="s" s="4">
        <v>2213</v>
      </c>
      <c r="E702" t="s" s="4">
        <v>3279</v>
      </c>
      <c r="F702" t="s" s="4">
        <v>3256</v>
      </c>
      <c r="G702" t="s" s="4">
        <v>68</v>
      </c>
    </row>
    <row r="703" ht="45.0" customHeight="true">
      <c r="A703" t="s" s="4">
        <v>1663</v>
      </c>
      <c r="B703" t="s" s="4">
        <v>3285</v>
      </c>
      <c r="C703" t="s" s="4">
        <v>2533</v>
      </c>
      <c r="D703" t="s" s="4">
        <v>2189</v>
      </c>
      <c r="E703" t="s" s="4">
        <v>3279</v>
      </c>
      <c r="F703" t="s" s="4">
        <v>3286</v>
      </c>
      <c r="G703" t="s" s="4">
        <v>68</v>
      </c>
    </row>
    <row r="704" ht="45.0" customHeight="true">
      <c r="A704" t="s" s="4">
        <v>1671</v>
      </c>
      <c r="B704" t="s" s="4">
        <v>3287</v>
      </c>
      <c r="C704" t="s" s="4">
        <v>2768</v>
      </c>
      <c r="D704" t="s" s="4">
        <v>2451</v>
      </c>
      <c r="E704" t="s" s="4">
        <v>1015</v>
      </c>
      <c r="F704" t="s" s="4">
        <v>3288</v>
      </c>
      <c r="G704" t="s" s="4">
        <v>68</v>
      </c>
    </row>
    <row r="705" ht="45.0" customHeight="true">
      <c r="A705" t="s" s="4">
        <v>1671</v>
      </c>
      <c r="B705" t="s" s="4">
        <v>3289</v>
      </c>
      <c r="C705" t="s" s="4">
        <v>2403</v>
      </c>
      <c r="D705" t="s" s="4">
        <v>2205</v>
      </c>
      <c r="E705" t="s" s="4">
        <v>140</v>
      </c>
      <c r="F705" t="s" s="4">
        <v>3290</v>
      </c>
      <c r="G705" t="s" s="4">
        <v>68</v>
      </c>
    </row>
    <row r="706" ht="45.0" customHeight="true">
      <c r="A706" t="s" s="4">
        <v>1671</v>
      </c>
      <c r="B706" t="s" s="4">
        <v>3291</v>
      </c>
      <c r="C706" t="s" s="4">
        <v>2260</v>
      </c>
      <c r="D706" t="s" s="4">
        <v>2403</v>
      </c>
      <c r="E706" t="s" s="4">
        <v>140</v>
      </c>
      <c r="F706" t="s" s="4">
        <v>3292</v>
      </c>
      <c r="G706" t="s" s="4">
        <v>68</v>
      </c>
    </row>
    <row r="707" ht="45.0" customHeight="true">
      <c r="A707" t="s" s="4">
        <v>1678</v>
      </c>
      <c r="B707" t="s" s="4">
        <v>3293</v>
      </c>
      <c r="C707" t="s" s="4">
        <v>2768</v>
      </c>
      <c r="D707" t="s" s="4">
        <v>2451</v>
      </c>
      <c r="E707" t="s" s="4">
        <v>1015</v>
      </c>
      <c r="F707" t="s" s="4">
        <v>3294</v>
      </c>
      <c r="G707" t="s" s="4">
        <v>68</v>
      </c>
    </row>
    <row r="708" ht="45.0" customHeight="true">
      <c r="A708" t="s" s="4">
        <v>1678</v>
      </c>
      <c r="B708" t="s" s="4">
        <v>3295</v>
      </c>
      <c r="C708" t="s" s="4">
        <v>2189</v>
      </c>
      <c r="D708" t="s" s="4">
        <v>2284</v>
      </c>
      <c r="E708" t="s" s="4">
        <v>140</v>
      </c>
      <c r="F708" t="s" s="4">
        <v>3296</v>
      </c>
      <c r="G708" t="s" s="4">
        <v>68</v>
      </c>
    </row>
    <row r="709" ht="45.0" customHeight="true">
      <c r="A709" t="s" s="4">
        <v>1678</v>
      </c>
      <c r="B709" t="s" s="4">
        <v>3297</v>
      </c>
      <c r="C709" t="s" s="4">
        <v>2533</v>
      </c>
      <c r="D709" t="s" s="4">
        <v>2189</v>
      </c>
      <c r="E709" t="s" s="4">
        <v>140</v>
      </c>
      <c r="F709" t="s" s="4">
        <v>3296</v>
      </c>
      <c r="G709" t="s" s="4">
        <v>68</v>
      </c>
    </row>
    <row r="710" ht="45.0" customHeight="true">
      <c r="A710" t="s" s="4">
        <v>1684</v>
      </c>
      <c r="B710" t="s" s="4">
        <v>3298</v>
      </c>
      <c r="C710" t="s" s="4">
        <v>2713</v>
      </c>
      <c r="D710" t="s" s="4">
        <v>2451</v>
      </c>
      <c r="E710" t="s" s="4">
        <v>1681</v>
      </c>
      <c r="F710" t="s" s="4">
        <v>3299</v>
      </c>
      <c r="G710" t="s" s="4">
        <v>68</v>
      </c>
    </row>
    <row r="711" ht="45.0" customHeight="true">
      <c r="A711" t="s" s="4">
        <v>1684</v>
      </c>
      <c r="B711" t="s" s="4">
        <v>3300</v>
      </c>
      <c r="C711" t="s" s="4">
        <v>2768</v>
      </c>
      <c r="D711" t="s" s="4">
        <v>3301</v>
      </c>
      <c r="E711" t="s" s="4">
        <v>140</v>
      </c>
      <c r="F711" t="s" s="4">
        <v>3302</v>
      </c>
      <c r="G711" t="s" s="4">
        <v>68</v>
      </c>
    </row>
    <row r="712" ht="45.0" customHeight="true">
      <c r="A712" t="s" s="4">
        <v>1684</v>
      </c>
      <c r="B712" t="s" s="4">
        <v>3303</v>
      </c>
      <c r="C712" t="s" s="4">
        <v>2188</v>
      </c>
      <c r="D712" t="s" s="4">
        <v>3301</v>
      </c>
      <c r="E712" t="s" s="4">
        <v>140</v>
      </c>
      <c r="F712" t="s" s="4">
        <v>3304</v>
      </c>
      <c r="G712" t="s" s="4">
        <v>68</v>
      </c>
    </row>
    <row r="713" ht="45.0" customHeight="true">
      <c r="A713" t="s" s="4">
        <v>1691</v>
      </c>
      <c r="B713" t="s" s="4">
        <v>3305</v>
      </c>
      <c r="C713" t="s" s="4">
        <v>3306</v>
      </c>
      <c r="D713" t="s" s="4">
        <v>2451</v>
      </c>
      <c r="E713" t="s" s="4">
        <v>1681</v>
      </c>
      <c r="F713" t="s" s="4">
        <v>1687</v>
      </c>
      <c r="G713" t="s" s="4">
        <v>68</v>
      </c>
    </row>
    <row r="714" ht="45.0" customHeight="true">
      <c r="A714" t="s" s="4">
        <v>1691</v>
      </c>
      <c r="B714" t="s" s="4">
        <v>3307</v>
      </c>
      <c r="C714" t="s" s="4">
        <v>2525</v>
      </c>
      <c r="D714" t="s" s="4">
        <v>2205</v>
      </c>
      <c r="E714" t="s" s="4">
        <v>1681</v>
      </c>
      <c r="F714" t="s" s="4">
        <v>3308</v>
      </c>
      <c r="G714" t="s" s="4">
        <v>68</v>
      </c>
    </row>
    <row r="715" ht="45.0" customHeight="true">
      <c r="A715" t="s" s="4">
        <v>1691</v>
      </c>
      <c r="B715" t="s" s="4">
        <v>3309</v>
      </c>
      <c r="C715" t="s" s="4">
        <v>2260</v>
      </c>
      <c r="D715" t="s" s="4">
        <v>2525</v>
      </c>
      <c r="E715" t="s" s="4">
        <v>1681</v>
      </c>
      <c r="F715" t="s" s="4">
        <v>3310</v>
      </c>
      <c r="G715" t="s" s="4">
        <v>68</v>
      </c>
    </row>
    <row r="716" ht="45.0" customHeight="true">
      <c r="A716" t="s" s="4">
        <v>1697</v>
      </c>
      <c r="B716" t="s" s="4">
        <v>3311</v>
      </c>
      <c r="C716" t="s" s="4">
        <v>2768</v>
      </c>
      <c r="D716" t="s" s="4">
        <v>2451</v>
      </c>
      <c r="E716" t="s" s="4">
        <v>140</v>
      </c>
      <c r="F716" t="s" s="4">
        <v>1694</v>
      </c>
      <c r="G716" t="s" s="4">
        <v>68</v>
      </c>
    </row>
    <row r="717" ht="45.0" customHeight="true">
      <c r="A717" t="s" s="4">
        <v>1697</v>
      </c>
      <c r="B717" t="s" s="4">
        <v>3312</v>
      </c>
      <c r="C717" t="s" s="4">
        <v>2284</v>
      </c>
      <c r="D717" t="s" s="4">
        <v>2193</v>
      </c>
      <c r="E717" t="s" s="4">
        <v>3313</v>
      </c>
      <c r="F717" t="s" s="4">
        <v>3314</v>
      </c>
      <c r="G717" t="s" s="4">
        <v>68</v>
      </c>
    </row>
    <row r="718" ht="45.0" customHeight="true">
      <c r="A718" t="s" s="4">
        <v>1697</v>
      </c>
      <c r="B718" t="s" s="4">
        <v>3315</v>
      </c>
      <c r="C718" t="s" s="4">
        <v>2257</v>
      </c>
      <c r="D718" t="s" s="4">
        <v>2284</v>
      </c>
      <c r="E718" t="s" s="4">
        <v>3316</v>
      </c>
      <c r="F718" t="s" s="4">
        <v>3317</v>
      </c>
      <c r="G718" t="s" s="4">
        <v>68</v>
      </c>
    </row>
    <row r="719" ht="45.0" customHeight="true">
      <c r="A719" t="s" s="4">
        <v>1697</v>
      </c>
      <c r="B719" t="s" s="4">
        <v>3318</v>
      </c>
      <c r="C719" t="s" s="4">
        <v>2213</v>
      </c>
      <c r="D719" t="s" s="4">
        <v>2257</v>
      </c>
      <c r="E719" t="s" s="4">
        <v>3319</v>
      </c>
      <c r="F719" t="s" s="4">
        <v>3320</v>
      </c>
      <c r="G719" t="s" s="4">
        <v>68</v>
      </c>
    </row>
    <row r="720" ht="45.0" customHeight="true">
      <c r="A720" t="s" s="4">
        <v>1703</v>
      </c>
      <c r="B720" t="s" s="4">
        <v>3321</v>
      </c>
      <c r="C720" t="s" s="4">
        <v>2768</v>
      </c>
      <c r="D720" t="s" s="4">
        <v>1700</v>
      </c>
      <c r="E720" t="s" s="4">
        <v>1626</v>
      </c>
      <c r="F720" t="s" s="4">
        <v>3227</v>
      </c>
      <c r="G720" t="s" s="4">
        <v>68</v>
      </c>
    </row>
    <row r="721" ht="45.0" customHeight="true">
      <c r="A721" t="s" s="4">
        <v>1703</v>
      </c>
      <c r="B721" t="s" s="4">
        <v>3322</v>
      </c>
      <c r="C721" t="s" s="4">
        <v>2186</v>
      </c>
      <c r="D721" t="s" s="4">
        <v>2205</v>
      </c>
      <c r="E721" t="s" s="4">
        <v>140</v>
      </c>
      <c r="F721" t="s" s="4">
        <v>3323</v>
      </c>
      <c r="G721" t="s" s="4">
        <v>68</v>
      </c>
    </row>
    <row r="722" ht="45.0" customHeight="true">
      <c r="A722" t="s" s="4">
        <v>1703</v>
      </c>
      <c r="B722" t="s" s="4">
        <v>3324</v>
      </c>
      <c r="C722" t="s" s="4">
        <v>3325</v>
      </c>
      <c r="D722" t="s" s="4">
        <v>2186</v>
      </c>
      <c r="E722" t="s" s="4">
        <v>140</v>
      </c>
      <c r="F722" t="s" s="4">
        <v>3326</v>
      </c>
      <c r="G722" t="s" s="4">
        <v>68</v>
      </c>
    </row>
    <row r="723" ht="45.0" customHeight="true">
      <c r="A723" t="s" s="4">
        <v>1709</v>
      </c>
      <c r="B723" t="s" s="4">
        <v>3327</v>
      </c>
      <c r="C723" t="s" s="4">
        <v>2686</v>
      </c>
      <c r="D723" t="s" s="4">
        <v>2451</v>
      </c>
      <c r="E723" t="s" s="4">
        <v>1626</v>
      </c>
      <c r="F723" t="s" s="4">
        <v>3328</v>
      </c>
      <c r="G723" t="s" s="4">
        <v>68</v>
      </c>
    </row>
    <row r="724" ht="45.0" customHeight="true">
      <c r="A724" t="s" s="4">
        <v>1709</v>
      </c>
      <c r="B724" t="s" s="4">
        <v>3329</v>
      </c>
      <c r="C724" t="s" s="4">
        <v>2210</v>
      </c>
      <c r="D724" t="s" s="4">
        <v>2210</v>
      </c>
      <c r="E724" t="s" s="4">
        <v>3330</v>
      </c>
      <c r="F724" t="s" s="4">
        <v>3331</v>
      </c>
      <c r="G724" t="s" s="4">
        <v>68</v>
      </c>
    </row>
    <row r="725" ht="45.0" customHeight="true">
      <c r="A725" t="s" s="4">
        <v>1709</v>
      </c>
      <c r="B725" t="s" s="4">
        <v>3332</v>
      </c>
      <c r="C725" t="s" s="4">
        <v>3075</v>
      </c>
      <c r="D725" t="s" s="4">
        <v>2425</v>
      </c>
      <c r="E725" t="s" s="4">
        <v>3333</v>
      </c>
      <c r="F725" t="s" s="4">
        <v>3334</v>
      </c>
      <c r="G725" t="s" s="4">
        <v>68</v>
      </c>
    </row>
    <row r="726" ht="45.0" customHeight="true">
      <c r="A726" t="s" s="4">
        <v>1721</v>
      </c>
      <c r="B726" t="s" s="4">
        <v>3335</v>
      </c>
      <c r="C726" t="s" s="4">
        <v>1624</v>
      </c>
      <c r="D726" t="s" s="4">
        <v>2451</v>
      </c>
      <c r="E726" t="s" s="4">
        <v>1626</v>
      </c>
      <c r="F726" t="s" s="4">
        <v>3227</v>
      </c>
      <c r="G726" t="s" s="4">
        <v>68</v>
      </c>
    </row>
    <row r="727" ht="45.0" customHeight="true">
      <c r="A727" t="s" s="4">
        <v>1721</v>
      </c>
      <c r="B727" t="s" s="4">
        <v>3336</v>
      </c>
      <c r="C727" t="s" s="4">
        <v>3229</v>
      </c>
      <c r="D727" t="s" s="4">
        <v>1700</v>
      </c>
      <c r="E727" t="s" s="4">
        <v>1626</v>
      </c>
      <c r="F727" t="s" s="4">
        <v>3230</v>
      </c>
      <c r="G727" t="s" s="4">
        <v>68</v>
      </c>
    </row>
    <row r="728" ht="45.0" customHeight="true">
      <c r="A728" t="s" s="4">
        <v>1721</v>
      </c>
      <c r="B728" t="s" s="4">
        <v>3337</v>
      </c>
      <c r="C728" t="s" s="4">
        <v>2193</v>
      </c>
      <c r="D728" t="s" s="4">
        <v>2205</v>
      </c>
      <c r="E728" t="s" s="4">
        <v>1626</v>
      </c>
      <c r="F728" t="s" s="4">
        <v>3232</v>
      </c>
      <c r="G728" t="s" s="4">
        <v>68</v>
      </c>
    </row>
    <row r="729" ht="45.0" customHeight="true">
      <c r="A729" t="s" s="4">
        <v>1721</v>
      </c>
      <c r="B729" t="s" s="4">
        <v>3338</v>
      </c>
      <c r="C729" t="s" s="4">
        <v>2257</v>
      </c>
      <c r="D729" t="s" s="4">
        <v>2425</v>
      </c>
      <c r="E729" t="s" s="4">
        <v>140</v>
      </c>
      <c r="F729" t="s" s="4">
        <v>3234</v>
      </c>
      <c r="G729" t="s" s="4">
        <v>68</v>
      </c>
    </row>
    <row r="730" ht="45.0" customHeight="true">
      <c r="A730" t="s" s="4">
        <v>1721</v>
      </c>
      <c r="B730" t="s" s="4">
        <v>3339</v>
      </c>
      <c r="C730" t="s" s="4">
        <v>2533</v>
      </c>
      <c r="D730" t="s" s="4">
        <v>2257</v>
      </c>
      <c r="E730" t="s" s="4">
        <v>1626</v>
      </c>
      <c r="F730" t="s" s="4">
        <v>3236</v>
      </c>
      <c r="G730" t="s" s="4">
        <v>68</v>
      </c>
    </row>
    <row r="731" ht="45.0" customHeight="true">
      <c r="A731" t="s" s="4">
        <v>1726</v>
      </c>
      <c r="B731" t="s" s="4">
        <v>3340</v>
      </c>
      <c r="C731" t="s" s="4">
        <v>3341</v>
      </c>
      <c r="D731" t="s" s="4">
        <v>2451</v>
      </c>
      <c r="E731" t="s" s="4">
        <v>1717</v>
      </c>
      <c r="F731" t="s" s="4">
        <v>1625</v>
      </c>
      <c r="G731" t="s" s="4">
        <v>68</v>
      </c>
    </row>
    <row r="732" ht="45.0" customHeight="true">
      <c r="A732" t="s" s="4">
        <v>1726</v>
      </c>
      <c r="B732" t="s" s="4">
        <v>3342</v>
      </c>
      <c r="C732" t="s" s="4">
        <v>2204</v>
      </c>
      <c r="D732" t="s" s="4">
        <v>2210</v>
      </c>
      <c r="E732" t="s" s="4">
        <v>140</v>
      </c>
      <c r="F732" t="s" s="4">
        <v>3343</v>
      </c>
      <c r="G732" t="s" s="4">
        <v>68</v>
      </c>
    </row>
    <row r="733" ht="45.0" customHeight="true">
      <c r="A733" t="s" s="4">
        <v>1726</v>
      </c>
      <c r="B733" t="s" s="4">
        <v>3344</v>
      </c>
      <c r="C733" t="s" s="4">
        <v>2257</v>
      </c>
      <c r="D733" t="s" s="4">
        <v>2204</v>
      </c>
      <c r="E733" t="s" s="4">
        <v>140</v>
      </c>
      <c r="F733" t="s" s="4">
        <v>3345</v>
      </c>
      <c r="G733" t="s" s="4">
        <v>68</v>
      </c>
    </row>
    <row r="734" ht="45.0" customHeight="true">
      <c r="A734" t="s" s="4">
        <v>1726</v>
      </c>
      <c r="B734" t="s" s="4">
        <v>3346</v>
      </c>
      <c r="C734" t="s" s="4">
        <v>2533</v>
      </c>
      <c r="D734" t="s" s="4">
        <v>2257</v>
      </c>
      <c r="E734" t="s" s="4">
        <v>140</v>
      </c>
      <c r="F734" t="s" s="4">
        <v>3347</v>
      </c>
      <c r="G734" t="s" s="4">
        <v>68</v>
      </c>
    </row>
    <row r="735" ht="45.0" customHeight="true">
      <c r="A735" t="s" s="4">
        <v>1732</v>
      </c>
      <c r="B735" t="s" s="4">
        <v>3348</v>
      </c>
      <c r="C735" t="s" s="4">
        <v>3349</v>
      </c>
      <c r="D735" t="s" s="4">
        <v>2451</v>
      </c>
      <c r="E735" t="s" s="4">
        <v>1717</v>
      </c>
      <c r="F735" t="s" s="4">
        <v>3350</v>
      </c>
      <c r="G735" t="s" s="4">
        <v>68</v>
      </c>
    </row>
    <row r="736" ht="45.0" customHeight="true">
      <c r="A736" t="s" s="4">
        <v>1732</v>
      </c>
      <c r="B736" t="s" s="4">
        <v>3351</v>
      </c>
      <c r="C736" t="s" s="4">
        <v>2213</v>
      </c>
      <c r="D736" t="s" s="4">
        <v>2210</v>
      </c>
      <c r="E736" t="s" s="4">
        <v>3352</v>
      </c>
      <c r="F736" t="s" s="4">
        <v>3353</v>
      </c>
      <c r="G736" t="s" s="4">
        <v>68</v>
      </c>
    </row>
    <row r="737" ht="45.0" customHeight="true">
      <c r="A737" t="s" s="4">
        <v>1732</v>
      </c>
      <c r="B737" t="s" s="4">
        <v>3354</v>
      </c>
      <c r="C737" t="s" s="4">
        <v>2181</v>
      </c>
      <c r="D737" t="s" s="4">
        <v>2213</v>
      </c>
      <c r="E737" t="s" s="4">
        <v>3355</v>
      </c>
      <c r="F737" t="s" s="4">
        <v>3353</v>
      </c>
      <c r="G737" t="s" s="4">
        <v>68</v>
      </c>
    </row>
    <row r="738" ht="45.0" customHeight="true">
      <c r="A738" t="s" s="4">
        <v>1732</v>
      </c>
      <c r="B738" t="s" s="4">
        <v>3356</v>
      </c>
      <c r="C738" t="s" s="4">
        <v>2180</v>
      </c>
      <c r="D738" t="s" s="4">
        <v>2181</v>
      </c>
      <c r="E738" t="s" s="4">
        <v>3357</v>
      </c>
      <c r="F738" t="s" s="4">
        <v>3256</v>
      </c>
      <c r="G738" t="s" s="4">
        <v>68</v>
      </c>
    </row>
    <row r="739" ht="45.0" customHeight="true">
      <c r="A739" t="s" s="4">
        <v>1716</v>
      </c>
      <c r="B739" t="s" s="4">
        <v>3358</v>
      </c>
      <c r="C739" t="s" s="4">
        <v>3359</v>
      </c>
      <c r="D739" t="s" s="4">
        <v>3359</v>
      </c>
      <c r="E739" t="s" s="4">
        <v>3359</v>
      </c>
      <c r="F739" t="s" s="4">
        <v>3359</v>
      </c>
      <c r="G739" t="s" s="4">
        <v>68</v>
      </c>
    </row>
    <row r="740" ht="45.0" customHeight="true">
      <c r="A740" t="s" s="4">
        <v>1716</v>
      </c>
      <c r="B740" t="s" s="4">
        <v>3360</v>
      </c>
      <c r="C740" t="s" s="4">
        <v>3359</v>
      </c>
      <c r="D740" t="s" s="4">
        <v>3359</v>
      </c>
      <c r="E740" t="s" s="4">
        <v>3359</v>
      </c>
      <c r="F740" t="s" s="4">
        <v>3359</v>
      </c>
      <c r="G740" t="s" s="4">
        <v>68</v>
      </c>
    </row>
    <row r="741" ht="45.0" customHeight="true">
      <c r="A741" t="s" s="4">
        <v>1716</v>
      </c>
      <c r="B741" t="s" s="4">
        <v>3361</v>
      </c>
      <c r="C741" t="s" s="4">
        <v>3359</v>
      </c>
      <c r="D741" t="s" s="4">
        <v>3359</v>
      </c>
      <c r="E741" t="s" s="4">
        <v>3359</v>
      </c>
      <c r="F741" t="s" s="4">
        <v>3359</v>
      </c>
      <c r="G741" t="s" s="4">
        <v>68</v>
      </c>
    </row>
    <row r="742" ht="45.0" customHeight="true">
      <c r="A742" t="s" s="4">
        <v>1739</v>
      </c>
      <c r="B742" t="s" s="4">
        <v>3362</v>
      </c>
      <c r="C742" t="s" s="4">
        <v>3349</v>
      </c>
      <c r="D742" t="s" s="4">
        <v>2451</v>
      </c>
      <c r="E742" t="s" s="4">
        <v>1717</v>
      </c>
      <c r="F742" t="s" s="4">
        <v>3363</v>
      </c>
      <c r="G742" t="s" s="4">
        <v>68</v>
      </c>
    </row>
    <row r="743" ht="45.0" customHeight="true">
      <c r="A743" t="s" s="4">
        <v>1739</v>
      </c>
      <c r="B743" t="s" s="4">
        <v>3364</v>
      </c>
      <c r="C743" t="s" s="4">
        <v>2275</v>
      </c>
      <c r="D743" t="s" s="4">
        <v>2210</v>
      </c>
      <c r="E743" t="s" s="4">
        <v>140</v>
      </c>
      <c r="F743" t="s" s="4">
        <v>3365</v>
      </c>
      <c r="G743" t="s" s="4">
        <v>68</v>
      </c>
    </row>
    <row r="744" ht="45.0" customHeight="true">
      <c r="A744" t="s" s="4">
        <v>1739</v>
      </c>
      <c r="B744" t="s" s="4">
        <v>3366</v>
      </c>
      <c r="C744" t="s" s="4">
        <v>2263</v>
      </c>
      <c r="D744" t="s" s="4">
        <v>2403</v>
      </c>
      <c r="E744" t="s" s="4">
        <v>140</v>
      </c>
      <c r="F744" t="s" s="4">
        <v>3367</v>
      </c>
      <c r="G744" t="s" s="4">
        <v>68</v>
      </c>
    </row>
    <row r="745" ht="45.0" customHeight="true">
      <c r="A745" t="s" s="4">
        <v>1744</v>
      </c>
      <c r="B745" t="s" s="4">
        <v>3368</v>
      </c>
      <c r="C745" t="s" s="4">
        <v>3369</v>
      </c>
      <c r="D745" t="s" s="4">
        <v>3370</v>
      </c>
      <c r="E745" t="s" s="4">
        <v>1010</v>
      </c>
      <c r="F745" t="s" s="4">
        <v>3371</v>
      </c>
      <c r="G745" t="s" s="4">
        <v>68</v>
      </c>
    </row>
    <row r="746" ht="45.0" customHeight="true">
      <c r="A746" t="s" s="4">
        <v>1744</v>
      </c>
      <c r="B746" t="s" s="4">
        <v>3372</v>
      </c>
      <c r="C746" t="s" s="4">
        <v>3373</v>
      </c>
      <c r="D746" t="s" s="4">
        <v>2451</v>
      </c>
      <c r="E746" t="s" s="4">
        <v>140</v>
      </c>
      <c r="F746" t="s" s="4">
        <v>3374</v>
      </c>
      <c r="G746" t="s" s="4">
        <v>68</v>
      </c>
    </row>
    <row r="747" ht="45.0" customHeight="true">
      <c r="A747" t="s" s="4">
        <v>1744</v>
      </c>
      <c r="B747" t="s" s="4">
        <v>3375</v>
      </c>
      <c r="C747" t="s" s="4">
        <v>3376</v>
      </c>
      <c r="D747" t="s" s="4">
        <v>3377</v>
      </c>
      <c r="E747" t="s" s="4">
        <v>1010</v>
      </c>
      <c r="F747" t="s" s="4">
        <v>3378</v>
      </c>
      <c r="G747" t="s" s="4">
        <v>68</v>
      </c>
    </row>
    <row r="748" ht="45.0" customHeight="true">
      <c r="A748" t="s" s="4">
        <v>1754</v>
      </c>
      <c r="B748" t="s" s="4">
        <v>3379</v>
      </c>
      <c r="C748" t="s" s="4">
        <v>1832</v>
      </c>
      <c r="D748" t="s" s="4">
        <v>2451</v>
      </c>
      <c r="E748" t="s" s="4">
        <v>1601</v>
      </c>
      <c r="F748" t="s" s="4">
        <v>3203</v>
      </c>
      <c r="G748" t="s" s="4">
        <v>68</v>
      </c>
    </row>
    <row r="749" ht="45.0" customHeight="true">
      <c r="A749" t="s" s="4">
        <v>1754</v>
      </c>
      <c r="B749" t="s" s="4">
        <v>3380</v>
      </c>
      <c r="C749" t="s" s="4">
        <v>3205</v>
      </c>
      <c r="D749" t="s" s="4">
        <v>1606</v>
      </c>
      <c r="E749" t="s" s="4">
        <v>140</v>
      </c>
      <c r="F749" t="s" s="4">
        <v>1616</v>
      </c>
      <c r="G749" t="s" s="4">
        <v>3206</v>
      </c>
    </row>
    <row r="750" ht="45.0" customHeight="true">
      <c r="A750" t="s" s="4">
        <v>1754</v>
      </c>
      <c r="B750" t="s" s="4">
        <v>3381</v>
      </c>
      <c r="C750" t="s" s="4">
        <v>3208</v>
      </c>
      <c r="D750" t="s" s="4">
        <v>3208</v>
      </c>
      <c r="E750" t="s" s="4">
        <v>3208</v>
      </c>
      <c r="F750" t="s" s="4">
        <v>3208</v>
      </c>
      <c r="G750" t="s" s="4">
        <v>3208</v>
      </c>
    </row>
    <row r="751" ht="45.0" customHeight="true">
      <c r="A751" t="s" s="4">
        <v>1754</v>
      </c>
      <c r="B751" t="s" s="4">
        <v>3382</v>
      </c>
      <c r="C751" t="s" s="4">
        <v>3208</v>
      </c>
      <c r="D751" t="s" s="4">
        <v>3208</v>
      </c>
      <c r="E751" t="s" s="4">
        <v>3208</v>
      </c>
      <c r="F751" t="s" s="4">
        <v>3208</v>
      </c>
      <c r="G751" t="s" s="4">
        <v>3208</v>
      </c>
    </row>
    <row r="752" ht="45.0" customHeight="true">
      <c r="A752" t="s" s="4">
        <v>1760</v>
      </c>
      <c r="B752" t="s" s="4">
        <v>3383</v>
      </c>
      <c r="C752" t="s" s="4">
        <v>3384</v>
      </c>
      <c r="D752" t="s" s="4">
        <v>2451</v>
      </c>
      <c r="E752" t="s" s="4">
        <v>140</v>
      </c>
      <c r="F752" t="s" s="4">
        <v>3385</v>
      </c>
      <c r="G752" t="s" s="4">
        <v>3386</v>
      </c>
    </row>
    <row r="753" ht="45.0" customHeight="true">
      <c r="A753" t="s" s="4">
        <v>1760</v>
      </c>
      <c r="B753" t="s" s="4">
        <v>3387</v>
      </c>
      <c r="C753" t="s" s="4">
        <v>2189</v>
      </c>
      <c r="D753" t="s" s="4">
        <v>2367</v>
      </c>
      <c r="E753" t="s" s="4">
        <v>3388</v>
      </c>
      <c r="F753" t="s" s="4">
        <v>3389</v>
      </c>
      <c r="G753" t="s" s="4">
        <v>3390</v>
      </c>
    </row>
    <row r="754" ht="45.0" customHeight="true">
      <c r="A754" t="s" s="4">
        <v>1760</v>
      </c>
      <c r="B754" t="s" s="4">
        <v>3391</v>
      </c>
      <c r="C754" t="s" s="4">
        <v>2213</v>
      </c>
      <c r="D754" t="s" s="4">
        <v>2257</v>
      </c>
      <c r="E754" t="s" s="4">
        <v>3392</v>
      </c>
      <c r="F754" t="s" s="4">
        <v>3393</v>
      </c>
      <c r="G754" t="s" s="4">
        <v>68</v>
      </c>
    </row>
    <row r="755" ht="45.0" customHeight="true">
      <c r="A755" t="s" s="4">
        <v>1764</v>
      </c>
      <c r="B755" t="s" s="4">
        <v>3394</v>
      </c>
      <c r="C755" t="s" s="4">
        <v>3395</v>
      </c>
      <c r="D755" t="s" s="4">
        <v>2451</v>
      </c>
      <c r="E755" t="s" s="4">
        <v>140</v>
      </c>
      <c r="F755" t="s" s="4">
        <v>3396</v>
      </c>
      <c r="G755" t="s" s="4">
        <v>3397</v>
      </c>
    </row>
    <row r="756" ht="45.0" customHeight="true">
      <c r="A756" t="s" s="4">
        <v>1764</v>
      </c>
      <c r="B756" t="s" s="4">
        <v>3398</v>
      </c>
      <c r="C756" t="s" s="4">
        <v>2204</v>
      </c>
      <c r="D756" t="s" s="4">
        <v>2367</v>
      </c>
      <c r="E756" t="s" s="4">
        <v>140</v>
      </c>
      <c r="F756" t="s" s="4">
        <v>3399</v>
      </c>
      <c r="G756" t="s" s="4">
        <v>3400</v>
      </c>
    </row>
    <row r="757" ht="45.0" customHeight="true">
      <c r="A757" t="s" s="4">
        <v>1764</v>
      </c>
      <c r="B757" t="s" s="4">
        <v>3401</v>
      </c>
      <c r="C757" t="s" s="4">
        <v>2188</v>
      </c>
      <c r="D757" t="s" s="4">
        <v>2425</v>
      </c>
      <c r="E757" t="s" s="4">
        <v>140</v>
      </c>
      <c r="F757" t="s" s="4">
        <v>3402</v>
      </c>
      <c r="G757" t="s" s="4">
        <v>3400</v>
      </c>
    </row>
    <row r="758" ht="45.0" customHeight="true">
      <c r="A758" t="s" s="4">
        <v>1751</v>
      </c>
      <c r="B758" t="s" s="4">
        <v>3403</v>
      </c>
      <c r="C758" t="s" s="4">
        <v>2768</v>
      </c>
      <c r="D758" t="s" s="4">
        <v>2451</v>
      </c>
      <c r="E758" t="s" s="4">
        <v>1747</v>
      </c>
      <c r="F758" t="s" s="4">
        <v>3404</v>
      </c>
      <c r="G758" t="s" s="4">
        <v>68</v>
      </c>
    </row>
    <row r="759" ht="45.0" customHeight="true">
      <c r="A759" t="s" s="4">
        <v>1751</v>
      </c>
      <c r="B759" t="s" s="4">
        <v>3405</v>
      </c>
      <c r="C759" t="s" s="4">
        <v>3406</v>
      </c>
      <c r="D759" t="s" s="4">
        <v>2275</v>
      </c>
      <c r="E759" t="s" s="4">
        <v>140</v>
      </c>
      <c r="F759" t="s" s="4">
        <v>3407</v>
      </c>
      <c r="G759" t="s" s="4">
        <v>68</v>
      </c>
    </row>
    <row r="760" ht="45.0" customHeight="true">
      <c r="A760" t="s" s="4">
        <v>1751</v>
      </c>
      <c r="B760" t="s" s="4">
        <v>3408</v>
      </c>
      <c r="C760" t="s" s="4">
        <v>3409</v>
      </c>
      <c r="D760" t="s" s="4">
        <v>2275</v>
      </c>
      <c r="E760" t="s" s="4">
        <v>140</v>
      </c>
      <c r="F760" t="s" s="4">
        <v>3410</v>
      </c>
      <c r="G760" t="s" s="4">
        <v>68</v>
      </c>
    </row>
    <row r="761" ht="45.0" customHeight="true">
      <c r="A761" t="s" s="4">
        <v>1771</v>
      </c>
      <c r="B761" t="s" s="4">
        <v>3411</v>
      </c>
      <c r="C761" t="s" s="4">
        <v>3229</v>
      </c>
      <c r="D761" t="s" s="4">
        <v>2451</v>
      </c>
      <c r="E761" t="s" s="4">
        <v>1767</v>
      </c>
      <c r="F761" t="s" s="4">
        <v>3412</v>
      </c>
      <c r="G761" t="s" s="4">
        <v>68</v>
      </c>
    </row>
    <row r="762" ht="45.0" customHeight="true">
      <c r="A762" t="s" s="4">
        <v>1771</v>
      </c>
      <c r="B762" t="s" s="4">
        <v>3413</v>
      </c>
      <c r="C762" t="s" s="4">
        <v>2193</v>
      </c>
      <c r="D762" t="s" s="4">
        <v>2205</v>
      </c>
      <c r="E762" t="s" s="4">
        <v>1767</v>
      </c>
      <c r="F762" t="s" s="4">
        <v>3414</v>
      </c>
      <c r="G762" t="s" s="4">
        <v>68</v>
      </c>
    </row>
    <row r="763" ht="45.0" customHeight="true">
      <c r="A763" t="s" s="4">
        <v>1771</v>
      </c>
      <c r="B763" t="s" s="4">
        <v>3415</v>
      </c>
      <c r="C763" t="s" s="4">
        <v>2425</v>
      </c>
      <c r="D763" t="s" s="4">
        <v>2193</v>
      </c>
      <c r="E763" t="s" s="4">
        <v>1767</v>
      </c>
      <c r="F763" t="s" s="4">
        <v>3416</v>
      </c>
      <c r="G763" t="s" s="4">
        <v>68</v>
      </c>
    </row>
    <row r="764" ht="45.0" customHeight="true">
      <c r="A764" t="s" s="4">
        <v>1779</v>
      </c>
      <c r="B764" t="s" s="4">
        <v>3417</v>
      </c>
      <c r="C764" t="s" s="4">
        <v>3418</v>
      </c>
      <c r="D764" t="s" s="4">
        <v>2451</v>
      </c>
      <c r="E764" t="s" s="4">
        <v>1774</v>
      </c>
      <c r="F764" t="s" s="4">
        <v>3419</v>
      </c>
      <c r="G764" t="s" s="4">
        <v>68</v>
      </c>
    </row>
    <row r="765" ht="45.0" customHeight="true">
      <c r="A765" t="s" s="4">
        <v>1779</v>
      </c>
      <c r="B765" t="s" s="4">
        <v>3420</v>
      </c>
      <c r="C765" t="s" s="4">
        <v>3421</v>
      </c>
      <c r="D765" t="s" s="4">
        <v>3422</v>
      </c>
      <c r="E765" t="s" s="4">
        <v>1774</v>
      </c>
      <c r="F765" t="s" s="4">
        <v>3195</v>
      </c>
      <c r="G765" t="s" s="4">
        <v>68</v>
      </c>
    </row>
    <row r="766" ht="45.0" customHeight="true">
      <c r="A766" t="s" s="4">
        <v>1779</v>
      </c>
      <c r="B766" t="s" s="4">
        <v>3423</v>
      </c>
      <c r="C766" t="s" s="4">
        <v>2175</v>
      </c>
      <c r="D766" t="s" s="4">
        <v>3075</v>
      </c>
      <c r="E766" t="s" s="4">
        <v>3424</v>
      </c>
      <c r="F766" t="s" s="4">
        <v>3425</v>
      </c>
      <c r="G766" t="s" s="4">
        <v>68</v>
      </c>
    </row>
    <row r="767" ht="45.0" customHeight="true">
      <c r="A767" t="s" s="4">
        <v>1791</v>
      </c>
      <c r="B767" t="s" s="4">
        <v>3426</v>
      </c>
      <c r="C767" t="s" s="4">
        <v>3427</v>
      </c>
      <c r="D767" t="s" s="4">
        <v>2451</v>
      </c>
      <c r="E767" t="s" s="4">
        <v>1787</v>
      </c>
      <c r="F767" t="s" s="4">
        <v>907</v>
      </c>
      <c r="G767" t="s" s="4">
        <v>68</v>
      </c>
    </row>
    <row r="768" ht="45.0" customHeight="true">
      <c r="A768" t="s" s="4">
        <v>1791</v>
      </c>
      <c r="B768" t="s" s="4">
        <v>3428</v>
      </c>
      <c r="C768" t="s" s="4">
        <v>2403</v>
      </c>
      <c r="D768" t="s" s="4">
        <v>2425</v>
      </c>
      <c r="E768" t="s" s="4">
        <v>140</v>
      </c>
      <c r="F768" t="s" s="4">
        <v>3429</v>
      </c>
      <c r="G768" t="s" s="4">
        <v>68</v>
      </c>
    </row>
    <row r="769" ht="45.0" customHeight="true">
      <c r="A769" t="s" s="4">
        <v>1791</v>
      </c>
      <c r="B769" t="s" s="4">
        <v>3430</v>
      </c>
      <c r="C769" t="s" s="4">
        <v>3431</v>
      </c>
      <c r="D769" t="s" s="4">
        <v>2403</v>
      </c>
      <c r="E769" t="s" s="4">
        <v>140</v>
      </c>
      <c r="F769" t="s" s="4">
        <v>3432</v>
      </c>
      <c r="G769" t="s" s="4">
        <v>68</v>
      </c>
    </row>
    <row r="770" ht="45.0" customHeight="true">
      <c r="A770" t="s" s="4">
        <v>1797</v>
      </c>
      <c r="B770" t="s" s="4">
        <v>3433</v>
      </c>
      <c r="C770" t="s" s="4">
        <v>2768</v>
      </c>
      <c r="D770" t="s" s="4">
        <v>2451</v>
      </c>
      <c r="E770" t="s" s="4">
        <v>1794</v>
      </c>
      <c r="F770" t="s" s="4">
        <v>3434</v>
      </c>
      <c r="G770" t="s" s="4">
        <v>68</v>
      </c>
    </row>
    <row r="771" ht="45.0" customHeight="true">
      <c r="A771" t="s" s="4">
        <v>1797</v>
      </c>
      <c r="B771" t="s" s="4">
        <v>3435</v>
      </c>
      <c r="C771" t="s" s="4">
        <v>3436</v>
      </c>
      <c r="D771" t="s" s="4">
        <v>3437</v>
      </c>
      <c r="E771" t="s" s="4">
        <v>3438</v>
      </c>
      <c r="F771" t="s" s="4">
        <v>3439</v>
      </c>
      <c r="G771" t="s" s="4">
        <v>68</v>
      </c>
    </row>
    <row r="772" ht="45.0" customHeight="true">
      <c r="A772" t="s" s="4">
        <v>1804</v>
      </c>
      <c r="B772" t="s" s="4">
        <v>3440</v>
      </c>
      <c r="C772" t="s" s="4">
        <v>3441</v>
      </c>
      <c r="D772" t="s" s="4">
        <v>2451</v>
      </c>
      <c r="E772" t="s" s="4">
        <v>1010</v>
      </c>
      <c r="F772" t="s" s="4">
        <v>3442</v>
      </c>
      <c r="G772" t="s" s="4">
        <v>68</v>
      </c>
    </row>
    <row r="773" ht="45.0" customHeight="true">
      <c r="A773" t="s" s="4">
        <v>1804</v>
      </c>
      <c r="B773" t="s" s="4">
        <v>3443</v>
      </c>
      <c r="C773" t="s" s="4">
        <v>3074</v>
      </c>
      <c r="D773" t="s" s="4">
        <v>2193</v>
      </c>
      <c r="E773" t="s" s="4">
        <v>1800</v>
      </c>
      <c r="F773" t="s" s="4">
        <v>3444</v>
      </c>
      <c r="G773" t="s" s="4">
        <v>68</v>
      </c>
    </row>
    <row r="774" ht="45.0" customHeight="true">
      <c r="A774" t="s" s="4">
        <v>1804</v>
      </c>
      <c r="B774" t="s" s="4">
        <v>3445</v>
      </c>
      <c r="C774" t="s" s="4">
        <v>2257</v>
      </c>
      <c r="D774" t="s" s="4">
        <v>3074</v>
      </c>
      <c r="E774" t="s" s="4">
        <v>1800</v>
      </c>
      <c r="F774" t="s" s="4">
        <v>3446</v>
      </c>
      <c r="G774" t="s" s="4">
        <v>68</v>
      </c>
    </row>
    <row r="775" ht="45.0" customHeight="true">
      <c r="A775" t="s" s="4">
        <v>1784</v>
      </c>
      <c r="B775" t="s" s="4">
        <v>3447</v>
      </c>
      <c r="C775" t="s" s="4">
        <v>2271</v>
      </c>
      <c r="D775" t="s" s="4">
        <v>2451</v>
      </c>
      <c r="E775" t="s" s="4">
        <v>1010</v>
      </c>
      <c r="F775" t="s" s="4">
        <v>3448</v>
      </c>
      <c r="G775" t="s" s="4">
        <v>68</v>
      </c>
    </row>
    <row r="776" ht="45.0" customHeight="true">
      <c r="A776" t="s" s="4">
        <v>1784</v>
      </c>
      <c r="B776" t="s" s="4">
        <v>3449</v>
      </c>
      <c r="C776" t="s" s="4">
        <v>2271</v>
      </c>
      <c r="D776" t="s" s="4">
        <v>2181</v>
      </c>
      <c r="E776" t="s" s="4">
        <v>140</v>
      </c>
      <c r="F776" t="s" s="4">
        <v>3450</v>
      </c>
      <c r="G776" t="s" s="4">
        <v>68</v>
      </c>
    </row>
    <row r="777" ht="45.0" customHeight="true">
      <c r="A777" t="s" s="4">
        <v>1784</v>
      </c>
      <c r="B777" t="s" s="4">
        <v>3451</v>
      </c>
      <c r="C777" t="s" s="4">
        <v>2175</v>
      </c>
      <c r="D777" t="s" s="4">
        <v>2271</v>
      </c>
      <c r="E777" t="s" s="4">
        <v>3279</v>
      </c>
      <c r="F777" t="s" s="4">
        <v>3452</v>
      </c>
      <c r="G777" t="s" s="4">
        <v>68</v>
      </c>
    </row>
    <row r="778" ht="45.0" customHeight="true">
      <c r="A778" t="s" s="4">
        <v>1808</v>
      </c>
      <c r="B778" t="s" s="4">
        <v>3453</v>
      </c>
      <c r="C778" t="s" s="4">
        <v>2713</v>
      </c>
      <c r="D778" t="s" s="4">
        <v>2451</v>
      </c>
      <c r="E778" t="s" s="4">
        <v>2288</v>
      </c>
      <c r="F778" t="s" s="4">
        <v>225</v>
      </c>
      <c r="G778" t="s" s="4">
        <v>68</v>
      </c>
    </row>
    <row r="779" ht="45.0" customHeight="true">
      <c r="A779" t="s" s="4">
        <v>1808</v>
      </c>
      <c r="B779" t="s" s="4">
        <v>3454</v>
      </c>
      <c r="C779" t="s" s="4">
        <v>2284</v>
      </c>
      <c r="D779" t="s" s="4">
        <v>2193</v>
      </c>
      <c r="E779" t="s" s="4">
        <v>3455</v>
      </c>
      <c r="F779" t="s" s="4">
        <v>3456</v>
      </c>
      <c r="G779" t="s" s="4">
        <v>68</v>
      </c>
    </row>
    <row r="780" ht="45.0" customHeight="true">
      <c r="A780" t="s" s="4">
        <v>1808</v>
      </c>
      <c r="B780" t="s" s="4">
        <v>3457</v>
      </c>
      <c r="C780" t="s" s="4">
        <v>2175</v>
      </c>
      <c r="D780" t="s" s="4">
        <v>2271</v>
      </c>
      <c r="E780" t="s" s="4">
        <v>2272</v>
      </c>
      <c r="F780" t="s" s="4">
        <v>3458</v>
      </c>
      <c r="G780" t="s" s="4">
        <v>68</v>
      </c>
    </row>
    <row r="781" ht="45.0" customHeight="true">
      <c r="A781" t="s" s="4">
        <v>1808</v>
      </c>
      <c r="B781" t="s" s="4">
        <v>3459</v>
      </c>
      <c r="C781" t="s" s="4">
        <v>2260</v>
      </c>
      <c r="D781" t="s" s="4">
        <v>3325</v>
      </c>
      <c r="E781" t="s" s="4">
        <v>140</v>
      </c>
      <c r="F781" t="s" s="4">
        <v>1616</v>
      </c>
      <c r="G781" t="s" s="4">
        <v>68</v>
      </c>
    </row>
    <row r="782" ht="45.0" customHeight="true">
      <c r="A782" t="s" s="4">
        <v>1808</v>
      </c>
      <c r="B782" t="s" s="4">
        <v>3460</v>
      </c>
      <c r="C782" t="s" s="4">
        <v>2256</v>
      </c>
      <c r="D782" t="s" s="4">
        <v>2257</v>
      </c>
      <c r="E782" t="s" s="4">
        <v>140</v>
      </c>
      <c r="F782" t="s" s="4">
        <v>2258</v>
      </c>
      <c r="G782" t="s" s="4">
        <v>68</v>
      </c>
    </row>
    <row r="783" ht="45.0" customHeight="true">
      <c r="A783" t="s" s="4">
        <v>1815</v>
      </c>
      <c r="B783" t="s" s="4">
        <v>3461</v>
      </c>
      <c r="C783" t="s" s="4">
        <v>2768</v>
      </c>
      <c r="D783" t="s" s="4">
        <v>2451</v>
      </c>
      <c r="E783" t="s" s="4">
        <v>1599</v>
      </c>
      <c r="F783" t="s" s="4">
        <v>770</v>
      </c>
      <c r="G783" t="s" s="4">
        <v>68</v>
      </c>
    </row>
    <row r="784" ht="45.0" customHeight="true">
      <c r="A784" t="s" s="4">
        <v>1815</v>
      </c>
      <c r="B784" t="s" s="4">
        <v>3462</v>
      </c>
      <c r="C784" t="s" s="4">
        <v>3463</v>
      </c>
      <c r="D784" t="s" s="4">
        <v>3464</v>
      </c>
      <c r="E784" t="s" s="4">
        <v>3465</v>
      </c>
      <c r="F784" t="s" s="4">
        <v>3466</v>
      </c>
      <c r="G784" t="s" s="4">
        <v>68</v>
      </c>
    </row>
    <row r="785" ht="45.0" customHeight="true">
      <c r="A785" t="s" s="4">
        <v>1815</v>
      </c>
      <c r="B785" t="s" s="4">
        <v>3467</v>
      </c>
      <c r="C785" t="s" s="4">
        <v>3468</v>
      </c>
      <c r="D785" t="s" s="4">
        <v>3469</v>
      </c>
      <c r="E785" t="s" s="4">
        <v>3470</v>
      </c>
      <c r="F785" t="s" s="4">
        <v>3213</v>
      </c>
      <c r="G785" t="s" s="4">
        <v>68</v>
      </c>
    </row>
    <row r="786" ht="45.0" customHeight="true">
      <c r="A786" t="s" s="4">
        <v>1822</v>
      </c>
      <c r="B786" t="s" s="4">
        <v>3471</v>
      </c>
      <c r="C786" t="s" s="4">
        <v>2768</v>
      </c>
      <c r="D786" t="s" s="4">
        <v>2451</v>
      </c>
      <c r="E786" t="s" s="4">
        <v>1599</v>
      </c>
      <c r="F786" t="s" s="4">
        <v>3472</v>
      </c>
      <c r="G786" t="s" s="4">
        <v>68</v>
      </c>
    </row>
    <row r="787" ht="45.0" customHeight="true">
      <c r="A787" t="s" s="4">
        <v>1822</v>
      </c>
      <c r="B787" t="s" s="4">
        <v>3473</v>
      </c>
      <c r="C787" t="s" s="4">
        <v>2284</v>
      </c>
      <c r="D787" t="s" s="4">
        <v>2193</v>
      </c>
      <c r="E787" t="s" s="4">
        <v>140</v>
      </c>
      <c r="F787" t="s" s="4">
        <v>3474</v>
      </c>
      <c r="G787" t="s" s="4">
        <v>68</v>
      </c>
    </row>
    <row r="788" ht="45.0" customHeight="true">
      <c r="A788" t="s" s="4">
        <v>1822</v>
      </c>
      <c r="B788" t="s" s="4">
        <v>3475</v>
      </c>
      <c r="C788" t="s" s="4">
        <v>2213</v>
      </c>
      <c r="D788" t="s" s="4">
        <v>2284</v>
      </c>
      <c r="E788" t="s" s="4">
        <v>140</v>
      </c>
      <c r="F788" t="s" s="4">
        <v>3476</v>
      </c>
      <c r="G788" t="s" s="4">
        <v>68</v>
      </c>
    </row>
    <row r="789" ht="45.0" customHeight="true">
      <c r="A789" t="s" s="4">
        <v>1822</v>
      </c>
      <c r="B789" t="s" s="4">
        <v>3477</v>
      </c>
      <c r="C789" t="s" s="4">
        <v>3269</v>
      </c>
      <c r="D789" t="s" s="4">
        <v>2213</v>
      </c>
      <c r="E789" t="s" s="4">
        <v>140</v>
      </c>
      <c r="F789" t="s" s="4">
        <v>3478</v>
      </c>
      <c r="G789" t="s" s="4">
        <v>68</v>
      </c>
    </row>
    <row r="790" ht="45.0" customHeight="true">
      <c r="A790" t="s" s="4">
        <v>1829</v>
      </c>
      <c r="B790" t="s" s="4">
        <v>3479</v>
      </c>
      <c r="C790" t="s" s="4">
        <v>2768</v>
      </c>
      <c r="D790" t="s" s="4">
        <v>2451</v>
      </c>
      <c r="E790" t="s" s="4">
        <v>1599</v>
      </c>
      <c r="F790" t="s" s="4">
        <v>3480</v>
      </c>
      <c r="G790" t="s" s="4">
        <v>68</v>
      </c>
    </row>
    <row r="791" ht="45.0" customHeight="true">
      <c r="A791" t="s" s="4">
        <v>1829</v>
      </c>
      <c r="B791" t="s" s="4">
        <v>3481</v>
      </c>
      <c r="C791" t="s" s="4">
        <v>2189</v>
      </c>
      <c r="D791" t="s" s="4">
        <v>2193</v>
      </c>
      <c r="E791" t="s" s="4">
        <v>140</v>
      </c>
      <c r="F791" t="s" s="4">
        <v>3482</v>
      </c>
      <c r="G791" t="s" s="4">
        <v>68</v>
      </c>
    </row>
    <row r="792" ht="45.0" customHeight="true">
      <c r="A792" t="s" s="4">
        <v>1829</v>
      </c>
      <c r="B792" t="s" s="4">
        <v>3483</v>
      </c>
      <c r="C792" t="s" s="4">
        <v>2188</v>
      </c>
      <c r="D792" t="s" s="4">
        <v>2189</v>
      </c>
      <c r="E792" t="s" s="4">
        <v>1599</v>
      </c>
      <c r="F792" t="s" s="4">
        <v>3484</v>
      </c>
      <c r="G792" t="s" s="4">
        <v>68</v>
      </c>
    </row>
    <row r="793" ht="45.0" customHeight="true">
      <c r="A793" t="s" s="4">
        <v>1829</v>
      </c>
      <c r="B793" t="s" s="4">
        <v>3485</v>
      </c>
      <c r="C793" t="s" s="4">
        <v>2181</v>
      </c>
      <c r="D793" t="s" s="4">
        <v>2188</v>
      </c>
      <c r="E793" t="s" s="4">
        <v>140</v>
      </c>
      <c r="F793" t="s" s="4">
        <v>3486</v>
      </c>
      <c r="G793" t="s" s="4">
        <v>68</v>
      </c>
    </row>
    <row r="794" ht="45.0" customHeight="true">
      <c r="A794" t="s" s="4">
        <v>1836</v>
      </c>
      <c r="B794" t="s" s="4">
        <v>3487</v>
      </c>
      <c r="C794" t="s" s="4">
        <v>3488</v>
      </c>
      <c r="D794" t="s" s="4">
        <v>1832</v>
      </c>
      <c r="E794" t="s" s="4">
        <v>1599</v>
      </c>
      <c r="F794" t="s" s="4">
        <v>3191</v>
      </c>
      <c r="G794" t="s" s="4">
        <v>68</v>
      </c>
    </row>
    <row r="795" ht="45.0" customHeight="true">
      <c r="A795" t="s" s="4">
        <v>1836</v>
      </c>
      <c r="B795" t="s" s="4">
        <v>3489</v>
      </c>
      <c r="C795" t="s" s="4">
        <v>3490</v>
      </c>
      <c r="D795" t="s" s="4">
        <v>3491</v>
      </c>
      <c r="E795" t="s" s="4">
        <v>140</v>
      </c>
      <c r="F795" t="s" s="4">
        <v>3492</v>
      </c>
      <c r="G795" t="s" s="4">
        <v>68</v>
      </c>
    </row>
    <row r="796" ht="45.0" customHeight="true">
      <c r="A796" t="s" s="4">
        <v>1836</v>
      </c>
      <c r="B796" t="s" s="4">
        <v>3493</v>
      </c>
      <c r="C796" t="s" s="4">
        <v>3494</v>
      </c>
      <c r="D796" t="s" s="4">
        <v>3495</v>
      </c>
      <c r="E796" t="s" s="4">
        <v>140</v>
      </c>
      <c r="F796" t="s" s="4">
        <v>3496</v>
      </c>
      <c r="G796" t="s" s="4">
        <v>68</v>
      </c>
    </row>
    <row r="797" ht="45.0" customHeight="true">
      <c r="A797" t="s" s="4">
        <v>1836</v>
      </c>
      <c r="B797" t="s" s="4">
        <v>3497</v>
      </c>
      <c r="C797" t="s" s="4">
        <v>3498</v>
      </c>
      <c r="D797" t="s" s="4">
        <v>3499</v>
      </c>
      <c r="E797" t="s" s="4">
        <v>140</v>
      </c>
      <c r="F797" t="s" s="4">
        <v>3500</v>
      </c>
      <c r="G797" t="s" s="4">
        <v>68</v>
      </c>
    </row>
    <row r="798" ht="45.0" customHeight="true">
      <c r="A798" t="s" s="4">
        <v>1890</v>
      </c>
      <c r="B798" t="s" s="4">
        <v>3501</v>
      </c>
      <c r="C798" t="s" s="4">
        <v>3502</v>
      </c>
      <c r="D798" t="s" s="4">
        <v>3503</v>
      </c>
      <c r="E798" t="s" s="4">
        <v>3504</v>
      </c>
      <c r="F798" t="s" s="4">
        <v>3505</v>
      </c>
      <c r="G798" t="s" s="4">
        <v>1930</v>
      </c>
    </row>
    <row r="799" ht="45.0" customHeight="true">
      <c r="A799" t="s" s="4">
        <v>1890</v>
      </c>
      <c r="B799" t="s" s="4">
        <v>3506</v>
      </c>
      <c r="C799" t="s" s="4">
        <v>3507</v>
      </c>
      <c r="D799" t="s" s="4">
        <v>3502</v>
      </c>
      <c r="E799" t="s" s="4">
        <v>135</v>
      </c>
      <c r="F799" t="s" s="4">
        <v>3508</v>
      </c>
      <c r="G799" t="s" s="4">
        <v>1298</v>
      </c>
    </row>
    <row r="800" ht="45.0" customHeight="true">
      <c r="A800" t="s" s="4">
        <v>1890</v>
      </c>
      <c r="B800" t="s" s="4">
        <v>3509</v>
      </c>
      <c r="C800" t="s" s="4">
        <v>3510</v>
      </c>
      <c r="D800" t="s" s="4">
        <v>3511</v>
      </c>
      <c r="E800" t="s" s="4">
        <v>234</v>
      </c>
      <c r="F800" t="s" s="4">
        <v>3512</v>
      </c>
      <c r="G800" t="s" s="4">
        <v>1930</v>
      </c>
    </row>
    <row r="801" ht="45.0" customHeight="true">
      <c r="A801" t="s" s="4">
        <v>1897</v>
      </c>
      <c r="B801" t="s" s="4">
        <v>3513</v>
      </c>
      <c r="C801" t="s" s="4">
        <v>3514</v>
      </c>
      <c r="D801" t="s" s="4">
        <v>3511</v>
      </c>
      <c r="E801" t="s" s="4">
        <v>234</v>
      </c>
      <c r="F801" t="s" s="4">
        <v>3515</v>
      </c>
      <c r="G801" t="s" s="4">
        <v>1930</v>
      </c>
    </row>
    <row r="802" ht="45.0" customHeight="true">
      <c r="A802" t="s" s="4">
        <v>1897</v>
      </c>
      <c r="B802" t="s" s="4">
        <v>3516</v>
      </c>
      <c r="C802" t="s" s="4">
        <v>3517</v>
      </c>
      <c r="D802" t="s" s="4">
        <v>3518</v>
      </c>
      <c r="E802" t="s" s="4">
        <v>3504</v>
      </c>
      <c r="F802" t="s" s="4">
        <v>3519</v>
      </c>
      <c r="G802" t="s" s="4">
        <v>1930</v>
      </c>
    </row>
    <row r="803" ht="45.0" customHeight="true">
      <c r="A803" t="s" s="4">
        <v>1904</v>
      </c>
      <c r="B803" t="s" s="4">
        <v>3520</v>
      </c>
      <c r="C803" t="s" s="4">
        <v>3521</v>
      </c>
      <c r="D803" t="s" s="4">
        <v>3511</v>
      </c>
      <c r="E803" t="s" s="4">
        <v>3522</v>
      </c>
      <c r="F803" t="s" s="4">
        <v>3523</v>
      </c>
      <c r="G803" t="s" s="4">
        <v>1930</v>
      </c>
    </row>
    <row r="804" ht="45.0" customHeight="true">
      <c r="A804" t="s" s="4">
        <v>1904</v>
      </c>
      <c r="B804" t="s" s="4">
        <v>3524</v>
      </c>
      <c r="C804" t="s" s="4">
        <v>2188</v>
      </c>
      <c r="D804" t="s" s="4">
        <v>2371</v>
      </c>
      <c r="E804" t="s" s="4">
        <v>3522</v>
      </c>
      <c r="F804" t="s" s="4">
        <v>3525</v>
      </c>
      <c r="G804" t="s" s="4">
        <v>1930</v>
      </c>
    </row>
    <row r="805" ht="45.0" customHeight="true">
      <c r="A805" t="s" s="4">
        <v>1904</v>
      </c>
      <c r="B805" t="s" s="4">
        <v>3526</v>
      </c>
      <c r="C805" t="s" s="4">
        <v>2403</v>
      </c>
      <c r="D805" t="s" s="4">
        <v>3511</v>
      </c>
      <c r="E805" t="s" s="4">
        <v>3522</v>
      </c>
      <c r="F805" t="s" s="4">
        <v>3527</v>
      </c>
      <c r="G805" t="s" s="4">
        <v>1930</v>
      </c>
    </row>
    <row r="806" ht="45.0" customHeight="true">
      <c r="A806" t="s" s="4">
        <v>1880</v>
      </c>
      <c r="B806" t="s" s="4">
        <v>3528</v>
      </c>
      <c r="C806" t="s" s="4">
        <v>3529</v>
      </c>
      <c r="D806" t="s" s="4">
        <v>3511</v>
      </c>
      <c r="E806" t="s" s="4">
        <v>3522</v>
      </c>
      <c r="F806" t="s" s="4">
        <v>3530</v>
      </c>
      <c r="G806" t="s" s="4">
        <v>1930</v>
      </c>
    </row>
    <row r="807" ht="45.0" customHeight="true">
      <c r="A807" t="s" s="4">
        <v>1880</v>
      </c>
      <c r="B807" t="s" s="4">
        <v>3531</v>
      </c>
      <c r="C807" t="s" s="4">
        <v>2189</v>
      </c>
      <c r="D807" t="s" s="4">
        <v>3075</v>
      </c>
      <c r="E807" t="s" s="4">
        <v>3522</v>
      </c>
      <c r="F807" t="s" s="4">
        <v>3532</v>
      </c>
      <c r="G807" t="s" s="4">
        <v>1930</v>
      </c>
    </row>
    <row r="808" ht="45.0" customHeight="true">
      <c r="A808" t="s" s="4">
        <v>1880</v>
      </c>
      <c r="B808" t="s" s="4">
        <v>3533</v>
      </c>
      <c r="C808" t="s" s="4">
        <v>2189</v>
      </c>
      <c r="D808" t="s" s="4">
        <v>3075</v>
      </c>
      <c r="E808" t="s" s="4">
        <v>3522</v>
      </c>
      <c r="F808" t="s" s="4">
        <v>3534</v>
      </c>
      <c r="G808" t="s" s="4">
        <v>1930</v>
      </c>
    </row>
    <row r="809" ht="45.0" customHeight="true">
      <c r="A809" t="s" s="4">
        <v>1909</v>
      </c>
      <c r="B809" t="s" s="4">
        <v>3535</v>
      </c>
      <c r="C809" t="s" s="4">
        <v>3536</v>
      </c>
      <c r="D809" t="s" s="4">
        <v>3537</v>
      </c>
      <c r="E809" t="s" s="4">
        <v>3522</v>
      </c>
      <c r="F809" t="s" s="4">
        <v>3538</v>
      </c>
      <c r="G809" t="s" s="4">
        <v>1930</v>
      </c>
    </row>
    <row r="810" ht="45.0" customHeight="true">
      <c r="A810" t="s" s="4">
        <v>1909</v>
      </c>
      <c r="B810" t="s" s="4">
        <v>3539</v>
      </c>
      <c r="C810" t="s" s="4">
        <v>2768</v>
      </c>
      <c r="D810" t="s" s="4">
        <v>3511</v>
      </c>
      <c r="E810" t="s" s="4">
        <v>3522</v>
      </c>
      <c r="F810" t="s" s="4">
        <v>3540</v>
      </c>
      <c r="G810" t="s" s="4">
        <v>1930</v>
      </c>
    </row>
    <row r="811" ht="45.0" customHeight="true">
      <c r="A811" t="s" s="4">
        <v>1925</v>
      </c>
      <c r="B811" t="s" s="4">
        <v>3541</v>
      </c>
      <c r="C811" t="s" s="4">
        <v>3542</v>
      </c>
      <c r="D811" t="s" s="4">
        <v>3511</v>
      </c>
      <c r="E811" t="s" s="4">
        <v>3522</v>
      </c>
      <c r="F811" t="s" s="4">
        <v>3543</v>
      </c>
      <c r="G811" t="s" s="4">
        <v>1930</v>
      </c>
    </row>
    <row r="812" ht="45.0" customHeight="true">
      <c r="A812" t="s" s="4">
        <v>1925</v>
      </c>
      <c r="B812" t="s" s="4">
        <v>3544</v>
      </c>
      <c r="C812" t="s" s="4">
        <v>3545</v>
      </c>
      <c r="D812" t="s" s="4">
        <v>3546</v>
      </c>
      <c r="E812" t="s" s="4">
        <v>3522</v>
      </c>
      <c r="F812" t="s" s="4">
        <v>3256</v>
      </c>
      <c r="G812" t="s" s="4">
        <v>1930</v>
      </c>
    </row>
    <row r="813" ht="45.0" customHeight="true">
      <c r="A813" t="s" s="4">
        <v>1931</v>
      </c>
      <c r="B813" t="s" s="4">
        <v>3547</v>
      </c>
      <c r="C813" t="s" s="4">
        <v>3548</v>
      </c>
      <c r="D813" t="s" s="4">
        <v>3511</v>
      </c>
      <c r="E813" t="s" s="4">
        <v>3522</v>
      </c>
      <c r="F813" t="s" s="4">
        <v>3549</v>
      </c>
      <c r="G813" t="s" s="4">
        <v>1930</v>
      </c>
    </row>
    <row r="814" ht="45.0" customHeight="true">
      <c r="A814" t="s" s="4">
        <v>1931</v>
      </c>
      <c r="B814" t="s" s="4">
        <v>3550</v>
      </c>
      <c r="C814" t="s" s="4">
        <v>3551</v>
      </c>
      <c r="D814" t="s" s="4">
        <v>3548</v>
      </c>
      <c r="E814" t="s" s="4">
        <v>3522</v>
      </c>
      <c r="F814" t="s" s="4">
        <v>3552</v>
      </c>
      <c r="G814" t="s" s="4">
        <v>1930</v>
      </c>
    </row>
    <row r="815" ht="45.0" customHeight="true">
      <c r="A815" t="s" s="4">
        <v>1931</v>
      </c>
      <c r="B815" t="s" s="4">
        <v>3553</v>
      </c>
      <c r="C815" t="s" s="4">
        <v>3554</v>
      </c>
      <c r="D815" t="s" s="4">
        <v>3551</v>
      </c>
      <c r="E815" t="s" s="4">
        <v>3522</v>
      </c>
      <c r="F815" t="s" s="4">
        <v>3555</v>
      </c>
      <c r="G815" t="s" s="4">
        <v>1930</v>
      </c>
    </row>
    <row r="816" ht="45.0" customHeight="true">
      <c r="A816" t="s" s="4">
        <v>1937</v>
      </c>
      <c r="B816" t="s" s="4">
        <v>3556</v>
      </c>
      <c r="C816" t="s" s="4">
        <v>3557</v>
      </c>
      <c r="D816" t="s" s="4">
        <v>3558</v>
      </c>
      <c r="E816" t="s" s="4">
        <v>3522</v>
      </c>
      <c r="F816" t="s" s="4">
        <v>3256</v>
      </c>
      <c r="G816" t="s" s="4">
        <v>1930</v>
      </c>
    </row>
    <row r="817" ht="45.0" customHeight="true">
      <c r="A817" t="s" s="4">
        <v>1937</v>
      </c>
      <c r="B817" t="s" s="4">
        <v>3559</v>
      </c>
      <c r="C817" t="s" s="4">
        <v>3560</v>
      </c>
      <c r="D817" t="s" s="4">
        <v>3511</v>
      </c>
      <c r="E817" t="s" s="4">
        <v>3522</v>
      </c>
      <c r="F817" t="s" s="4">
        <v>3561</v>
      </c>
      <c r="G817" t="s" s="4">
        <v>1930</v>
      </c>
    </row>
    <row r="818" ht="45.0" customHeight="true">
      <c r="A818" t="s" s="4">
        <v>1937</v>
      </c>
      <c r="B818" t="s" s="4">
        <v>3562</v>
      </c>
      <c r="C818" t="s" s="4">
        <v>3558</v>
      </c>
      <c r="D818" t="s" s="4">
        <v>3560</v>
      </c>
      <c r="E818" t="s" s="4">
        <v>3522</v>
      </c>
      <c r="F818" t="s" s="4">
        <v>3563</v>
      </c>
      <c r="G818" t="s" s="4">
        <v>1930</v>
      </c>
    </row>
    <row r="819" ht="45.0" customHeight="true">
      <c r="A819" t="s" s="4">
        <v>1918</v>
      </c>
      <c r="B819" t="s" s="4">
        <v>3564</v>
      </c>
      <c r="C819" t="s" s="4">
        <v>3554</v>
      </c>
      <c r="D819" t="s" s="4">
        <v>3565</v>
      </c>
      <c r="E819" t="s" s="4">
        <v>3522</v>
      </c>
      <c r="F819" t="s" s="4">
        <v>3566</v>
      </c>
      <c r="G819" t="s" s="4">
        <v>1930</v>
      </c>
    </row>
    <row r="820" ht="45.0" customHeight="true">
      <c r="A820" t="s" s="4">
        <v>1918</v>
      </c>
      <c r="B820" t="s" s="4">
        <v>3567</v>
      </c>
      <c r="C820" t="s" s="4">
        <v>3568</v>
      </c>
      <c r="D820" t="s" s="4">
        <v>3554</v>
      </c>
      <c r="E820" t="s" s="4">
        <v>3522</v>
      </c>
      <c r="F820" t="s" s="4">
        <v>3569</v>
      </c>
      <c r="G820" t="s" s="4">
        <v>1930</v>
      </c>
    </row>
    <row r="821" ht="45.0" customHeight="true">
      <c r="A821" t="s" s="4">
        <v>1918</v>
      </c>
      <c r="B821" t="s" s="4">
        <v>3570</v>
      </c>
      <c r="C821" t="s" s="4">
        <v>3517</v>
      </c>
      <c r="D821" t="s" s="4">
        <v>3511</v>
      </c>
      <c r="E821" t="s" s="4">
        <v>3522</v>
      </c>
      <c r="F821" t="s" s="4">
        <v>3571</v>
      </c>
      <c r="G821" t="s" s="4">
        <v>1930</v>
      </c>
    </row>
    <row r="822" ht="45.0" customHeight="true">
      <c r="A822" t="s" s="4">
        <v>1944</v>
      </c>
      <c r="B822" t="s" s="4">
        <v>3572</v>
      </c>
      <c r="C822" t="s" s="4">
        <v>3573</v>
      </c>
      <c r="D822" t="s" s="4">
        <v>3511</v>
      </c>
      <c r="E822" t="s" s="4">
        <v>3522</v>
      </c>
      <c r="F822" t="s" s="4">
        <v>3574</v>
      </c>
      <c r="G822" t="s" s="4">
        <v>1930</v>
      </c>
    </row>
    <row r="823" ht="45.0" customHeight="true">
      <c r="A823" t="s" s="4">
        <v>1944</v>
      </c>
      <c r="B823" t="s" s="4">
        <v>3575</v>
      </c>
      <c r="C823" t="s" s="4">
        <v>3576</v>
      </c>
      <c r="D823" t="s" s="4">
        <v>2533</v>
      </c>
      <c r="E823" t="s" s="4">
        <v>3522</v>
      </c>
      <c r="F823" t="s" s="4">
        <v>3577</v>
      </c>
      <c r="G823" t="s" s="4">
        <v>1930</v>
      </c>
    </row>
    <row r="824" ht="45.0" customHeight="true">
      <c r="A824" t="s" s="4">
        <v>1944</v>
      </c>
      <c r="B824" t="s" s="4">
        <v>3578</v>
      </c>
      <c r="C824" t="s" s="4">
        <v>3579</v>
      </c>
      <c r="D824" t="s" s="4">
        <v>2186</v>
      </c>
      <c r="E824" t="s" s="4">
        <v>3522</v>
      </c>
      <c r="F824" t="s" s="4">
        <v>3577</v>
      </c>
      <c r="G824" t="s" s="4">
        <v>1930</v>
      </c>
    </row>
    <row r="825" ht="45.0" customHeight="true">
      <c r="A825" t="s" s="4">
        <v>1956</v>
      </c>
      <c r="B825" t="s" s="4">
        <v>3580</v>
      </c>
      <c r="C825" t="s" s="4">
        <v>2441</v>
      </c>
      <c r="D825" t="s" s="4">
        <v>3511</v>
      </c>
      <c r="E825" t="s" s="4">
        <v>3522</v>
      </c>
      <c r="F825" t="s" s="4">
        <v>3581</v>
      </c>
      <c r="G825" t="s" s="4">
        <v>1930</v>
      </c>
    </row>
    <row r="826" ht="45.0" customHeight="true">
      <c r="A826" t="s" s="4">
        <v>1956</v>
      </c>
      <c r="B826" t="s" s="4">
        <v>3582</v>
      </c>
      <c r="C826" t="s" s="4">
        <v>3583</v>
      </c>
      <c r="D826" t="s" s="4">
        <v>3584</v>
      </c>
      <c r="E826" t="s" s="4">
        <v>3522</v>
      </c>
      <c r="F826" t="s" s="4">
        <v>3585</v>
      </c>
      <c r="G826" t="s" s="4">
        <v>1930</v>
      </c>
    </row>
    <row r="827" ht="45.0" customHeight="true">
      <c r="A827" t="s" s="4">
        <v>1960</v>
      </c>
      <c r="B827" t="s" s="4">
        <v>3586</v>
      </c>
      <c r="C827" t="s" s="4">
        <v>3587</v>
      </c>
      <c r="D827" t="s" s="4">
        <v>3511</v>
      </c>
      <c r="E827" t="s" s="4">
        <v>3522</v>
      </c>
      <c r="F827" t="s" s="4">
        <v>3588</v>
      </c>
      <c r="G827" t="s" s="4">
        <v>1930</v>
      </c>
    </row>
    <row r="828" ht="45.0" customHeight="true">
      <c r="A828" t="s" s="4">
        <v>1960</v>
      </c>
      <c r="B828" t="s" s="4">
        <v>3589</v>
      </c>
      <c r="C828" t="s" s="4">
        <v>3590</v>
      </c>
      <c r="D828" t="s" s="4">
        <v>3591</v>
      </c>
      <c r="E828" t="s" s="4">
        <v>3522</v>
      </c>
      <c r="F828" t="s" s="4">
        <v>3592</v>
      </c>
      <c r="G828" t="s" s="4">
        <v>1930</v>
      </c>
    </row>
    <row r="829" ht="45.0" customHeight="true">
      <c r="A829" t="s" s="4">
        <v>1960</v>
      </c>
      <c r="B829" t="s" s="4">
        <v>3593</v>
      </c>
      <c r="C829" t="s" s="4">
        <v>3594</v>
      </c>
      <c r="D829" t="s" s="4">
        <v>3595</v>
      </c>
      <c r="E829" t="s" s="4">
        <v>3522</v>
      </c>
      <c r="F829" t="s" s="4">
        <v>3393</v>
      </c>
      <c r="G829" t="s" s="4">
        <v>1930</v>
      </c>
    </row>
    <row r="830" ht="45.0" customHeight="true">
      <c r="A830" t="s" s="4">
        <v>1966</v>
      </c>
      <c r="B830" t="s" s="4">
        <v>3596</v>
      </c>
      <c r="C830" t="s" s="4">
        <v>3542</v>
      </c>
      <c r="D830" t="s" s="4">
        <v>3511</v>
      </c>
      <c r="E830" t="s" s="4">
        <v>3522</v>
      </c>
      <c r="F830" t="s" s="4">
        <v>3597</v>
      </c>
      <c r="G830" t="s" s="4">
        <v>1930</v>
      </c>
    </row>
    <row r="831" ht="45.0" customHeight="true">
      <c r="A831" t="s" s="4">
        <v>1966</v>
      </c>
      <c r="B831" t="s" s="4">
        <v>3598</v>
      </c>
      <c r="C831" t="s" s="4">
        <v>3599</v>
      </c>
      <c r="D831" t="s" s="4">
        <v>3600</v>
      </c>
      <c r="E831" t="s" s="4">
        <v>3522</v>
      </c>
      <c r="F831" t="s" s="4">
        <v>3256</v>
      </c>
      <c r="G831" t="s" s="4">
        <v>1930</v>
      </c>
    </row>
    <row r="832" ht="45.0" customHeight="true">
      <c r="A832" t="s" s="4">
        <v>1966</v>
      </c>
      <c r="B832" t="s" s="4">
        <v>3601</v>
      </c>
      <c r="C832" t="s" s="4">
        <v>3602</v>
      </c>
      <c r="D832" t="s" s="4">
        <v>3603</v>
      </c>
      <c r="E832" t="s" s="4">
        <v>3522</v>
      </c>
      <c r="F832" t="s" s="4">
        <v>3256</v>
      </c>
      <c r="G832" t="s" s="4">
        <v>1930</v>
      </c>
    </row>
    <row r="833" ht="45.0" customHeight="true">
      <c r="A833" t="s" s="4">
        <v>1951</v>
      </c>
      <c r="B833" t="s" s="4">
        <v>3604</v>
      </c>
      <c r="C833" t="s" s="4">
        <v>3605</v>
      </c>
      <c r="D833" t="s" s="4">
        <v>3511</v>
      </c>
      <c r="E833" t="s" s="4">
        <v>3522</v>
      </c>
      <c r="F833" t="s" s="4">
        <v>3606</v>
      </c>
      <c r="G833" t="s" s="4">
        <v>1930</v>
      </c>
    </row>
    <row r="834" ht="45.0" customHeight="true">
      <c r="A834" t="s" s="4">
        <v>1951</v>
      </c>
      <c r="B834" t="s" s="4">
        <v>3607</v>
      </c>
      <c r="C834" t="s" s="4">
        <v>2186</v>
      </c>
      <c r="D834" t="s" s="4">
        <v>2188</v>
      </c>
      <c r="E834" t="s" s="4">
        <v>3522</v>
      </c>
      <c r="F834" t="s" s="4">
        <v>3608</v>
      </c>
      <c r="G834" t="s" s="4">
        <v>1930</v>
      </c>
    </row>
    <row r="835" ht="45.0" customHeight="true">
      <c r="A835" t="s" s="4">
        <v>1970</v>
      </c>
      <c r="B835" t="s" s="4">
        <v>3609</v>
      </c>
      <c r="C835" t="s" s="4">
        <v>3610</v>
      </c>
      <c r="D835" t="s" s="4">
        <v>3511</v>
      </c>
      <c r="E835" t="s" s="4">
        <v>3522</v>
      </c>
      <c r="F835" t="s" s="4">
        <v>3611</v>
      </c>
      <c r="G835" t="s" s="4">
        <v>1930</v>
      </c>
    </row>
    <row r="836" ht="45.0" customHeight="true">
      <c r="A836" t="s" s="4">
        <v>1970</v>
      </c>
      <c r="B836" t="s" s="4">
        <v>3612</v>
      </c>
      <c r="C836" t="s" s="4">
        <v>3613</v>
      </c>
      <c r="D836" t="s" s="4">
        <v>2262</v>
      </c>
      <c r="E836" t="s" s="4">
        <v>3522</v>
      </c>
      <c r="F836" t="s" s="4">
        <v>3614</v>
      </c>
      <c r="G836" t="s" s="4">
        <v>1930</v>
      </c>
    </row>
    <row r="837" ht="45.0" customHeight="true">
      <c r="A837" t="s" s="4">
        <v>1979</v>
      </c>
      <c r="B837" t="s" s="4">
        <v>3615</v>
      </c>
      <c r="C837" t="s" s="4">
        <v>3616</v>
      </c>
      <c r="D837" t="s" s="4">
        <v>3511</v>
      </c>
      <c r="E837" t="s" s="4">
        <v>3522</v>
      </c>
      <c r="F837" t="s" s="4">
        <v>3617</v>
      </c>
      <c r="G837" t="s" s="4">
        <v>1930</v>
      </c>
    </row>
    <row r="838" ht="45.0" customHeight="true">
      <c r="A838" t="s" s="4">
        <v>1979</v>
      </c>
      <c r="B838" t="s" s="4">
        <v>3618</v>
      </c>
      <c r="C838" t="s" s="4">
        <v>3554</v>
      </c>
      <c r="D838" t="s" s="4">
        <v>3619</v>
      </c>
      <c r="E838" t="s" s="4">
        <v>3522</v>
      </c>
      <c r="F838" t="s" s="4">
        <v>3620</v>
      </c>
      <c r="G838" t="s" s="4">
        <v>1930</v>
      </c>
    </row>
    <row r="839" ht="45.0" customHeight="true">
      <c r="A839" t="s" s="4">
        <v>1979</v>
      </c>
      <c r="B839" t="s" s="4">
        <v>3621</v>
      </c>
      <c r="C839" t="s" s="4">
        <v>3622</v>
      </c>
      <c r="D839" t="s" s="4">
        <v>3623</v>
      </c>
      <c r="E839" t="s" s="4">
        <v>3522</v>
      </c>
      <c r="F839" t="s" s="4">
        <v>3624</v>
      </c>
      <c r="G839" t="s" s="4">
        <v>1930</v>
      </c>
    </row>
    <row r="840" ht="45.0" customHeight="true">
      <c r="A840" t="s" s="4">
        <v>1982</v>
      </c>
      <c r="B840" t="s" s="4">
        <v>3625</v>
      </c>
      <c r="C840" t="s" s="4">
        <v>3626</v>
      </c>
      <c r="D840" t="s" s="4">
        <v>3511</v>
      </c>
      <c r="E840" t="s" s="4">
        <v>3522</v>
      </c>
      <c r="F840" t="s" s="4">
        <v>3627</v>
      </c>
      <c r="G840" t="s" s="4">
        <v>1930</v>
      </c>
    </row>
    <row r="841" ht="45.0" customHeight="true">
      <c r="A841" t="s" s="4">
        <v>1982</v>
      </c>
      <c r="B841" t="s" s="4">
        <v>3628</v>
      </c>
      <c r="C841" t="s" s="4">
        <v>2181</v>
      </c>
      <c r="D841" t="s" s="4">
        <v>2205</v>
      </c>
      <c r="E841" t="s" s="4">
        <v>3522</v>
      </c>
      <c r="F841" t="s" s="4">
        <v>3256</v>
      </c>
      <c r="G841" t="s" s="4">
        <v>1930</v>
      </c>
    </row>
    <row r="842" ht="45.0" customHeight="true">
      <c r="A842" t="s" s="4">
        <v>1987</v>
      </c>
      <c r="B842" t="s" s="4">
        <v>3629</v>
      </c>
      <c r="C842" t="s" s="4">
        <v>3630</v>
      </c>
      <c r="D842" t="s" s="4">
        <v>3511</v>
      </c>
      <c r="E842" t="s" s="4">
        <v>3522</v>
      </c>
      <c r="F842" t="s" s="4">
        <v>3631</v>
      </c>
      <c r="G842" t="s" s="4">
        <v>1930</v>
      </c>
    </row>
    <row r="843" ht="45.0" customHeight="true">
      <c r="A843" t="s" s="4">
        <v>1987</v>
      </c>
      <c r="B843" t="s" s="4">
        <v>3632</v>
      </c>
      <c r="C843" t="s" s="4">
        <v>2189</v>
      </c>
      <c r="D843" t="s" s="4">
        <v>2425</v>
      </c>
      <c r="E843" t="s" s="4">
        <v>3522</v>
      </c>
      <c r="F843" t="s" s="4">
        <v>3577</v>
      </c>
      <c r="G843" t="s" s="4">
        <v>1930</v>
      </c>
    </row>
    <row r="844" ht="45.0" customHeight="true">
      <c r="A844" t="s" s="4">
        <v>1987</v>
      </c>
      <c r="B844" t="s" s="4">
        <v>3633</v>
      </c>
      <c r="C844" t="s" s="4">
        <v>2533</v>
      </c>
      <c r="D844" t="s" s="4">
        <v>2189</v>
      </c>
      <c r="E844" t="s" s="4">
        <v>3522</v>
      </c>
      <c r="F844" t="s" s="4">
        <v>3634</v>
      </c>
      <c r="G844" t="s" s="4">
        <v>1930</v>
      </c>
    </row>
    <row r="845" ht="45.0" customHeight="true">
      <c r="A845" t="s" s="4">
        <v>1974</v>
      </c>
      <c r="B845" t="s" s="4">
        <v>3635</v>
      </c>
      <c r="C845" t="s" s="4">
        <v>3636</v>
      </c>
      <c r="D845" t="s" s="4">
        <v>3511</v>
      </c>
      <c r="E845" t="s" s="4">
        <v>3522</v>
      </c>
      <c r="F845" t="s" s="4">
        <v>3637</v>
      </c>
      <c r="G845" t="s" s="4">
        <v>1930</v>
      </c>
    </row>
    <row r="846" ht="45.0" customHeight="true">
      <c r="A846" t="s" s="4">
        <v>1994</v>
      </c>
      <c r="B846" t="s" s="4">
        <v>3638</v>
      </c>
      <c r="C846" t="s" s="4">
        <v>3022</v>
      </c>
      <c r="D846" t="s" s="4">
        <v>3511</v>
      </c>
      <c r="E846" t="s" s="4">
        <v>3522</v>
      </c>
      <c r="F846" t="s" s="4">
        <v>3639</v>
      </c>
      <c r="G846" t="s" s="4">
        <v>1930</v>
      </c>
    </row>
    <row r="847" ht="45.0" customHeight="true">
      <c r="A847" t="s" s="4">
        <v>1994</v>
      </c>
      <c r="B847" t="s" s="4">
        <v>3640</v>
      </c>
      <c r="C847" t="s" s="4">
        <v>3641</v>
      </c>
      <c r="D847" t="s" s="4">
        <v>3642</v>
      </c>
      <c r="E847" t="s" s="4">
        <v>3522</v>
      </c>
      <c r="F847" t="s" s="4">
        <v>3256</v>
      </c>
      <c r="G847" t="s" s="4">
        <v>1930</v>
      </c>
    </row>
    <row r="848" ht="45.0" customHeight="true">
      <c r="A848" t="s" s="4">
        <v>1994</v>
      </c>
      <c r="B848" t="s" s="4">
        <v>3643</v>
      </c>
      <c r="C848" t="s" s="4">
        <v>3644</v>
      </c>
      <c r="D848" t="s" s="4">
        <v>3642</v>
      </c>
      <c r="E848" t="s" s="4">
        <v>3522</v>
      </c>
      <c r="F848" t="s" s="4">
        <v>3256</v>
      </c>
      <c r="G848" t="s" s="4">
        <v>1930</v>
      </c>
    </row>
    <row r="849" ht="45.0" customHeight="true">
      <c r="A849" t="s" s="4">
        <v>2007</v>
      </c>
      <c r="B849" t="s" s="4">
        <v>3645</v>
      </c>
      <c r="C849" t="s" s="4">
        <v>3646</v>
      </c>
      <c r="D849" t="s" s="4">
        <v>3511</v>
      </c>
      <c r="E849" t="s" s="4">
        <v>3522</v>
      </c>
      <c r="F849" t="s" s="4">
        <v>3647</v>
      </c>
      <c r="G849" t="s" s="4">
        <v>1930</v>
      </c>
    </row>
    <row r="850" ht="45.0" customHeight="true">
      <c r="A850" t="s" s="4">
        <v>2007</v>
      </c>
      <c r="B850" t="s" s="4">
        <v>3648</v>
      </c>
      <c r="C850" t="s" s="4">
        <v>3649</v>
      </c>
      <c r="D850" t="s" s="4">
        <v>3646</v>
      </c>
      <c r="E850" t="s" s="4">
        <v>3522</v>
      </c>
      <c r="F850" t="s" s="4">
        <v>3650</v>
      </c>
      <c r="G850" t="s" s="4">
        <v>1930</v>
      </c>
    </row>
    <row r="851" ht="45.0" customHeight="true">
      <c r="A851" t="s" s="4">
        <v>2007</v>
      </c>
      <c r="B851" t="s" s="4">
        <v>3651</v>
      </c>
      <c r="C851" t="s" s="4">
        <v>3652</v>
      </c>
      <c r="D851" t="s" s="4">
        <v>3649</v>
      </c>
      <c r="E851" t="s" s="4">
        <v>3522</v>
      </c>
      <c r="F851" t="s" s="4">
        <v>3653</v>
      </c>
      <c r="G851" t="s" s="4">
        <v>1930</v>
      </c>
    </row>
    <row r="852" ht="45.0" customHeight="true">
      <c r="A852" t="s" s="4">
        <v>2012</v>
      </c>
      <c r="B852" t="s" s="4">
        <v>3654</v>
      </c>
      <c r="C852" t="s" s="4">
        <v>3655</v>
      </c>
      <c r="D852" t="s" s="4">
        <v>3511</v>
      </c>
      <c r="E852" t="s" s="4">
        <v>3522</v>
      </c>
      <c r="F852" t="s" s="4">
        <v>3656</v>
      </c>
      <c r="G852" t="s" s="4">
        <v>1930</v>
      </c>
    </row>
    <row r="853" ht="45.0" customHeight="true">
      <c r="A853" t="s" s="4">
        <v>2012</v>
      </c>
      <c r="B853" t="s" s="4">
        <v>3657</v>
      </c>
      <c r="C853" t="s" s="4">
        <v>3658</v>
      </c>
      <c r="D853" t="s" s="4">
        <v>3659</v>
      </c>
      <c r="E853" t="s" s="4">
        <v>3522</v>
      </c>
      <c r="F853" t="s" s="4">
        <v>3660</v>
      </c>
      <c r="G853" t="s" s="4">
        <v>1930</v>
      </c>
    </row>
    <row r="854" ht="45.0" customHeight="true">
      <c r="A854" t="s" s="4">
        <v>2012</v>
      </c>
      <c r="B854" t="s" s="4">
        <v>3661</v>
      </c>
      <c r="C854" t="s" s="4">
        <v>3017</v>
      </c>
      <c r="D854" t="s" s="4">
        <v>3662</v>
      </c>
      <c r="E854" t="s" s="4">
        <v>3522</v>
      </c>
      <c r="F854" t="s" s="4">
        <v>3663</v>
      </c>
      <c r="G854" t="s" s="4">
        <v>1930</v>
      </c>
    </row>
    <row r="855" ht="45.0" customHeight="true">
      <c r="A855" t="s" s="4">
        <v>2018</v>
      </c>
      <c r="B855" t="s" s="4">
        <v>3664</v>
      </c>
      <c r="C855" t="s" s="4">
        <v>3665</v>
      </c>
      <c r="D855" t="s" s="4">
        <v>3511</v>
      </c>
      <c r="E855" t="s" s="4">
        <v>3522</v>
      </c>
      <c r="F855" t="s" s="4">
        <v>3666</v>
      </c>
      <c r="G855" t="s" s="4">
        <v>1930</v>
      </c>
    </row>
    <row r="856" ht="45.0" customHeight="true">
      <c r="A856" t="s" s="4">
        <v>2018</v>
      </c>
      <c r="B856" t="s" s="4">
        <v>3667</v>
      </c>
      <c r="C856" t="s" s="4">
        <v>3668</v>
      </c>
      <c r="D856" t="s" s="4">
        <v>3669</v>
      </c>
      <c r="E856" t="s" s="4">
        <v>3522</v>
      </c>
      <c r="F856" t="s" s="4">
        <v>745</v>
      </c>
      <c r="G856" t="s" s="4">
        <v>1930</v>
      </c>
    </row>
    <row r="857" ht="45.0" customHeight="true">
      <c r="A857" t="s" s="4">
        <v>2018</v>
      </c>
      <c r="B857" t="s" s="4">
        <v>3670</v>
      </c>
      <c r="C857" t="s" s="4">
        <v>3671</v>
      </c>
      <c r="D857" t="s" s="4">
        <v>3672</v>
      </c>
      <c r="E857" t="s" s="4">
        <v>3522</v>
      </c>
      <c r="F857" t="s" s="4">
        <v>3673</v>
      </c>
      <c r="G857" t="s" s="4">
        <v>1930</v>
      </c>
    </row>
    <row r="858" ht="45.0" customHeight="true">
      <c r="A858" t="s" s="4">
        <v>2000</v>
      </c>
      <c r="B858" t="s" s="4">
        <v>3674</v>
      </c>
      <c r="C858" t="s" s="4">
        <v>3619</v>
      </c>
      <c r="D858" t="s" s="4">
        <v>3511</v>
      </c>
      <c r="E858" t="s" s="4">
        <v>3522</v>
      </c>
      <c r="F858" t="s" s="4">
        <v>3675</v>
      </c>
      <c r="G858" t="s" s="4">
        <v>1930</v>
      </c>
    </row>
    <row r="859" ht="45.0" customHeight="true">
      <c r="A859" t="s" s="4">
        <v>2000</v>
      </c>
      <c r="B859" t="s" s="4">
        <v>3676</v>
      </c>
      <c r="C859" t="s" s="4">
        <v>3677</v>
      </c>
      <c r="D859" t="s" s="4">
        <v>3678</v>
      </c>
      <c r="E859" t="s" s="4">
        <v>3522</v>
      </c>
      <c r="F859" t="s" s="4">
        <v>3679</v>
      </c>
      <c r="G859" t="s" s="4">
        <v>1930</v>
      </c>
    </row>
    <row r="860" ht="45.0" customHeight="true">
      <c r="A860" t="s" s="4">
        <v>2000</v>
      </c>
      <c r="B860" t="s" s="4">
        <v>3680</v>
      </c>
      <c r="C860" t="s" s="4">
        <v>3681</v>
      </c>
      <c r="D860" t="s" s="4">
        <v>3682</v>
      </c>
      <c r="E860" t="s" s="4">
        <v>3522</v>
      </c>
      <c r="F860" t="s" s="4">
        <v>3683</v>
      </c>
      <c r="G860" t="s" s="4">
        <v>1930</v>
      </c>
    </row>
    <row r="861" ht="45.0" customHeight="true">
      <c r="A861" t="s" s="4">
        <v>2025</v>
      </c>
      <c r="B861" t="s" s="4">
        <v>3684</v>
      </c>
      <c r="C861" t="s" s="4">
        <v>2768</v>
      </c>
      <c r="D861" t="s" s="4">
        <v>3511</v>
      </c>
      <c r="E861" t="s" s="4">
        <v>3522</v>
      </c>
      <c r="F861" t="s" s="4">
        <v>3685</v>
      </c>
      <c r="G861" t="s" s="4">
        <v>1930</v>
      </c>
    </row>
    <row r="862" ht="45.0" customHeight="true">
      <c r="A862" t="s" s="4">
        <v>2025</v>
      </c>
      <c r="B862" t="s" s="4">
        <v>3686</v>
      </c>
      <c r="C862" t="s" s="4">
        <v>3687</v>
      </c>
      <c r="D862" t="s" s="4">
        <v>3565</v>
      </c>
      <c r="E862" t="s" s="4">
        <v>3522</v>
      </c>
      <c r="F862" t="s" s="4">
        <v>3688</v>
      </c>
      <c r="G862" t="s" s="4">
        <v>1930</v>
      </c>
    </row>
    <row r="863" ht="45.0" customHeight="true">
      <c r="A863" t="s" s="4">
        <v>2025</v>
      </c>
      <c r="B863" t="s" s="4">
        <v>3689</v>
      </c>
      <c r="C863" t="s" s="4">
        <v>3641</v>
      </c>
      <c r="D863" t="s" s="4">
        <v>3690</v>
      </c>
      <c r="E863" t="s" s="4">
        <v>3522</v>
      </c>
      <c r="F863" t="s" s="4">
        <v>3256</v>
      </c>
      <c r="G863" t="s" s="4">
        <v>1930</v>
      </c>
    </row>
    <row r="864" ht="45.0" customHeight="true">
      <c r="A864" t="s" s="4">
        <v>2031</v>
      </c>
      <c r="B864" t="s" s="4">
        <v>3691</v>
      </c>
      <c r="C864" t="s" s="4">
        <v>3692</v>
      </c>
      <c r="D864" t="s" s="4">
        <v>3511</v>
      </c>
      <c r="E864" t="s" s="4">
        <v>3522</v>
      </c>
      <c r="F864" t="s" s="4">
        <v>3693</v>
      </c>
      <c r="G864" t="s" s="4">
        <v>1930</v>
      </c>
    </row>
    <row r="865" ht="45.0" customHeight="true">
      <c r="A865" t="s" s="4">
        <v>2031</v>
      </c>
      <c r="B865" t="s" s="4">
        <v>3694</v>
      </c>
      <c r="C865" t="s" s="4">
        <v>3695</v>
      </c>
      <c r="D865" t="s" s="4">
        <v>3696</v>
      </c>
      <c r="E865" t="s" s="4">
        <v>3522</v>
      </c>
      <c r="F865" t="s" s="4">
        <v>3697</v>
      </c>
      <c r="G865" t="s" s="4">
        <v>1930</v>
      </c>
    </row>
    <row r="866" ht="45.0" customHeight="true">
      <c r="A866" t="s" s="4">
        <v>2043</v>
      </c>
      <c r="B866" t="s" s="4">
        <v>3698</v>
      </c>
      <c r="C866" t="s" s="4">
        <v>3699</v>
      </c>
      <c r="D866" t="s" s="4">
        <v>3511</v>
      </c>
      <c r="E866" t="s" s="4">
        <v>3522</v>
      </c>
      <c r="F866" t="s" s="4">
        <v>3700</v>
      </c>
      <c r="G866" t="s" s="4">
        <v>1930</v>
      </c>
    </row>
    <row r="867" ht="45.0" customHeight="true">
      <c r="A867" t="s" s="4">
        <v>2043</v>
      </c>
      <c r="B867" t="s" s="4">
        <v>3701</v>
      </c>
      <c r="C867" t="s" s="4">
        <v>3702</v>
      </c>
      <c r="D867" t="s" s="4">
        <v>3517</v>
      </c>
      <c r="E867" t="s" s="4">
        <v>3522</v>
      </c>
      <c r="F867" t="s" s="4">
        <v>3703</v>
      </c>
      <c r="G867" t="s" s="4">
        <v>1930</v>
      </c>
    </row>
    <row r="868" ht="45.0" customHeight="true">
      <c r="A868" t="s" s="4">
        <v>2043</v>
      </c>
      <c r="B868" t="s" s="4">
        <v>3704</v>
      </c>
      <c r="C868" t="s" s="4">
        <v>3705</v>
      </c>
      <c r="D868" t="s" s="4">
        <v>3702</v>
      </c>
      <c r="E868" t="s" s="4">
        <v>3522</v>
      </c>
      <c r="F868" t="s" s="4">
        <v>3706</v>
      </c>
      <c r="G868" t="s" s="4">
        <v>1930</v>
      </c>
    </row>
    <row r="869" ht="45.0" customHeight="true">
      <c r="A869" t="s" s="4">
        <v>2050</v>
      </c>
      <c r="B869" t="s" s="4">
        <v>3707</v>
      </c>
      <c r="C869" t="s" s="4">
        <v>3560</v>
      </c>
      <c r="D869" t="s" s="4">
        <v>3511</v>
      </c>
      <c r="E869" t="s" s="4">
        <v>3522</v>
      </c>
      <c r="F869" t="s" s="4">
        <v>3708</v>
      </c>
      <c r="G869" t="s" s="4">
        <v>1930</v>
      </c>
    </row>
    <row r="870" ht="45.0" customHeight="true">
      <c r="A870" t="s" s="4">
        <v>2050</v>
      </c>
      <c r="B870" t="s" s="4">
        <v>3709</v>
      </c>
      <c r="C870" t="s" s="4">
        <v>3554</v>
      </c>
      <c r="D870" t="s" s="4">
        <v>3560</v>
      </c>
      <c r="E870" t="s" s="4">
        <v>3522</v>
      </c>
      <c r="F870" t="s" s="4">
        <v>3710</v>
      </c>
      <c r="G870" t="s" s="4">
        <v>1930</v>
      </c>
    </row>
    <row r="871" ht="45.0" customHeight="true">
      <c r="A871" t="s" s="4">
        <v>2050</v>
      </c>
      <c r="B871" t="s" s="4">
        <v>3711</v>
      </c>
      <c r="C871" t="s" s="4">
        <v>3712</v>
      </c>
      <c r="D871" t="s" s="4">
        <v>3669</v>
      </c>
      <c r="E871" t="s" s="4">
        <v>3522</v>
      </c>
      <c r="F871" t="s" s="4">
        <v>3713</v>
      </c>
      <c r="G871" t="s" s="4">
        <v>1930</v>
      </c>
    </row>
    <row r="872" ht="45.0" customHeight="true">
      <c r="A872" t="s" s="4">
        <v>2056</v>
      </c>
      <c r="B872" t="s" s="4">
        <v>3714</v>
      </c>
      <c r="C872" t="s" s="4">
        <v>3560</v>
      </c>
      <c r="D872" t="s" s="4">
        <v>3511</v>
      </c>
      <c r="E872" t="s" s="4">
        <v>3522</v>
      </c>
      <c r="F872" t="s" s="4">
        <v>3715</v>
      </c>
      <c r="G872" t="s" s="4">
        <v>1930</v>
      </c>
    </row>
    <row r="873" ht="45.0" customHeight="true">
      <c r="A873" t="s" s="4">
        <v>2056</v>
      </c>
      <c r="B873" t="s" s="4">
        <v>3716</v>
      </c>
      <c r="C873" t="s" s="4">
        <v>3644</v>
      </c>
      <c r="D873" t="s" s="4">
        <v>3717</v>
      </c>
      <c r="E873" t="s" s="4">
        <v>3522</v>
      </c>
      <c r="F873" t="s" s="4">
        <v>3718</v>
      </c>
      <c r="G873" t="s" s="4">
        <v>1930</v>
      </c>
    </row>
    <row r="874" ht="45.0" customHeight="true">
      <c r="A874" t="s" s="4">
        <v>2056</v>
      </c>
      <c r="B874" t="s" s="4">
        <v>3719</v>
      </c>
      <c r="C874" t="s" s="4">
        <v>3649</v>
      </c>
      <c r="D874" t="s" s="4">
        <v>3720</v>
      </c>
      <c r="E874" t="s" s="4">
        <v>3522</v>
      </c>
      <c r="F874" t="s" s="4">
        <v>3721</v>
      </c>
      <c r="G874" t="s" s="4">
        <v>1930</v>
      </c>
    </row>
    <row r="875" ht="45.0" customHeight="true">
      <c r="A875" t="s" s="4">
        <v>2038</v>
      </c>
      <c r="B875" t="s" s="4">
        <v>3722</v>
      </c>
      <c r="C875" t="s" s="4">
        <v>3723</v>
      </c>
      <c r="D875" t="s" s="4">
        <v>3511</v>
      </c>
      <c r="E875" t="s" s="4">
        <v>3522</v>
      </c>
      <c r="F875" t="s" s="4">
        <v>3724</v>
      </c>
      <c r="G875" t="s" s="4">
        <v>1930</v>
      </c>
    </row>
    <row r="876" ht="45.0" customHeight="true">
      <c r="A876" t="s" s="4">
        <v>2038</v>
      </c>
      <c r="B876" t="s" s="4">
        <v>3725</v>
      </c>
      <c r="C876" t="s" s="4">
        <v>3726</v>
      </c>
      <c r="D876" t="s" s="4">
        <v>3565</v>
      </c>
      <c r="E876" t="s" s="4">
        <v>3522</v>
      </c>
      <c r="F876" t="s" s="4">
        <v>3634</v>
      </c>
      <c r="G876" t="s" s="4">
        <v>1930</v>
      </c>
    </row>
    <row r="877" ht="45.0" customHeight="true">
      <c r="A877" t="s" s="4">
        <v>2063</v>
      </c>
      <c r="B877" t="s" s="4">
        <v>3727</v>
      </c>
      <c r="C877" t="s" s="4">
        <v>3728</v>
      </c>
      <c r="D877" t="s" s="4">
        <v>3729</v>
      </c>
      <c r="E877" t="s" s="4">
        <v>3730</v>
      </c>
      <c r="F877" t="s" s="4">
        <v>3731</v>
      </c>
      <c r="G877" t="s" s="4">
        <v>3732</v>
      </c>
    </row>
    <row r="878" ht="45.0" customHeight="true">
      <c r="A878" t="s" s="4">
        <v>2063</v>
      </c>
      <c r="B878" t="s" s="4">
        <v>3733</v>
      </c>
      <c r="C878" t="s" s="4">
        <v>3734</v>
      </c>
      <c r="D878" t="s" s="4">
        <v>3735</v>
      </c>
      <c r="E878" t="s" s="4">
        <v>3730</v>
      </c>
      <c r="F878" t="s" s="4">
        <v>3736</v>
      </c>
      <c r="G878" t="s" s="4">
        <v>3732</v>
      </c>
    </row>
    <row r="879" ht="45.0" customHeight="true">
      <c r="A879" t="s" s="4">
        <v>2063</v>
      </c>
      <c r="B879" t="s" s="4">
        <v>3737</v>
      </c>
      <c r="C879" t="s" s="4">
        <v>3738</v>
      </c>
      <c r="D879" t="s" s="4">
        <v>3511</v>
      </c>
      <c r="E879" t="s" s="4">
        <v>3522</v>
      </c>
      <c r="F879" t="s" s="4">
        <v>3739</v>
      </c>
      <c r="G879" t="s" s="4">
        <v>1930</v>
      </c>
    </row>
    <row r="880" ht="45.0" customHeight="true">
      <c r="A880" t="s" s="4">
        <v>2069</v>
      </c>
      <c r="B880" t="s" s="4">
        <v>3740</v>
      </c>
      <c r="C880" t="s" s="4">
        <v>2303</v>
      </c>
      <c r="D880" t="s" s="4">
        <v>3741</v>
      </c>
      <c r="E880" t="s" s="4">
        <v>3742</v>
      </c>
      <c r="F880" t="s" s="4">
        <v>3743</v>
      </c>
      <c r="G880" t="s" s="4">
        <v>1930</v>
      </c>
    </row>
    <row r="881" ht="45.0" customHeight="true">
      <c r="A881" t="s" s="4">
        <v>2069</v>
      </c>
      <c r="B881" t="s" s="4">
        <v>3744</v>
      </c>
      <c r="C881" t="s" s="4">
        <v>2204</v>
      </c>
      <c r="D881" t="s" s="4">
        <v>2193</v>
      </c>
      <c r="E881" t="s" s="4">
        <v>3742</v>
      </c>
      <c r="F881" t="s" s="4">
        <v>3745</v>
      </c>
      <c r="G881" t="s" s="4">
        <v>1930</v>
      </c>
    </row>
    <row r="882" ht="45.0" customHeight="true">
      <c r="A882" t="s" s="4">
        <v>2069</v>
      </c>
      <c r="B882" t="s" s="4">
        <v>3746</v>
      </c>
      <c r="C882" t="s" s="4">
        <v>2257</v>
      </c>
      <c r="D882" t="s" s="4">
        <v>2204</v>
      </c>
      <c r="E882" t="s" s="4">
        <v>3742</v>
      </c>
      <c r="F882" t="s" s="4">
        <v>3747</v>
      </c>
      <c r="G882" t="s" s="4">
        <v>1930</v>
      </c>
    </row>
    <row r="883" ht="45.0" customHeight="true">
      <c r="A883" t="s" s="4">
        <v>2081</v>
      </c>
      <c r="B883" t="s" s="4">
        <v>3748</v>
      </c>
      <c r="C883" t="s" s="4">
        <v>2210</v>
      </c>
      <c r="D883" t="s" s="4">
        <v>2367</v>
      </c>
      <c r="E883" t="s" s="4">
        <v>3749</v>
      </c>
      <c r="F883" t="s" s="4">
        <v>3750</v>
      </c>
      <c r="G883" t="s" s="4">
        <v>1930</v>
      </c>
    </row>
    <row r="884" ht="45.0" customHeight="true">
      <c r="A884" t="s" s="4">
        <v>2081</v>
      </c>
      <c r="B884" t="s" s="4">
        <v>3751</v>
      </c>
      <c r="C884" t="s" s="4">
        <v>2205</v>
      </c>
      <c r="D884" t="s" s="4">
        <v>2210</v>
      </c>
      <c r="E884" t="s" s="4">
        <v>3749</v>
      </c>
      <c r="F884" t="s" s="4">
        <v>3752</v>
      </c>
      <c r="G884" t="s" s="4">
        <v>1930</v>
      </c>
    </row>
    <row r="885" ht="45.0" customHeight="true">
      <c r="A885" t="s" s="4">
        <v>2081</v>
      </c>
      <c r="B885" t="s" s="4">
        <v>3753</v>
      </c>
      <c r="C885" t="s" s="4">
        <v>2193</v>
      </c>
      <c r="D885" t="s" s="4">
        <v>2205</v>
      </c>
      <c r="E885" t="s" s="4">
        <v>3749</v>
      </c>
      <c r="F885" t="s" s="4">
        <v>3754</v>
      </c>
      <c r="G885" t="s" s="4">
        <v>1930</v>
      </c>
    </row>
    <row r="886" ht="45.0" customHeight="true">
      <c r="A886" t="s" s="4">
        <v>2088</v>
      </c>
      <c r="B886" t="s" s="4">
        <v>3755</v>
      </c>
      <c r="C886" t="s" s="4">
        <v>2284</v>
      </c>
      <c r="D886" t="s" s="4">
        <v>2367</v>
      </c>
      <c r="E886" t="s" s="4">
        <v>3742</v>
      </c>
      <c r="F886" t="s" s="4">
        <v>3756</v>
      </c>
      <c r="G886" t="s" s="4">
        <v>1930</v>
      </c>
    </row>
    <row r="887" ht="45.0" customHeight="true">
      <c r="A887" t="s" s="4">
        <v>2088</v>
      </c>
      <c r="B887" t="s" s="4">
        <v>3757</v>
      </c>
      <c r="C887" t="s" s="4">
        <v>2371</v>
      </c>
      <c r="D887" t="s" s="4">
        <v>2284</v>
      </c>
      <c r="E887" t="s" s="4">
        <v>3742</v>
      </c>
      <c r="F887" t="s" s="4">
        <v>3756</v>
      </c>
      <c r="G887" t="s" s="4">
        <v>1930</v>
      </c>
    </row>
    <row r="888" ht="45.0" customHeight="true">
      <c r="A888" t="s" s="4">
        <v>2088</v>
      </c>
      <c r="B888" t="s" s="4">
        <v>3758</v>
      </c>
      <c r="C888" t="s" s="4">
        <v>2176</v>
      </c>
      <c r="D888" t="s" s="4">
        <v>2371</v>
      </c>
      <c r="E888" t="s" s="4">
        <v>3742</v>
      </c>
      <c r="F888" t="s" s="4">
        <v>3759</v>
      </c>
      <c r="G888" t="s" s="4">
        <v>1930</v>
      </c>
    </row>
    <row r="889" ht="45.0" customHeight="true">
      <c r="A889" t="s" s="4">
        <v>2095</v>
      </c>
      <c r="B889" t="s" s="4">
        <v>3760</v>
      </c>
      <c r="C889" t="s" s="4">
        <v>3761</v>
      </c>
      <c r="D889" t="s" s="4">
        <v>3565</v>
      </c>
      <c r="E889" t="s" s="4">
        <v>3279</v>
      </c>
      <c r="F889" t="s" s="4">
        <v>3762</v>
      </c>
      <c r="G889" t="s" s="4">
        <v>2094</v>
      </c>
    </row>
    <row r="890" ht="45.0" customHeight="true">
      <c r="A890" t="s" s="4">
        <v>2095</v>
      </c>
      <c r="B890" t="s" s="4">
        <v>3763</v>
      </c>
      <c r="C890" t="s" s="4">
        <v>3764</v>
      </c>
      <c r="D890" t="s" s="4">
        <v>3765</v>
      </c>
      <c r="E890" t="s" s="4">
        <v>3766</v>
      </c>
      <c r="F890" t="s" s="4">
        <v>1921</v>
      </c>
      <c r="G890" t="s" s="4">
        <v>2094</v>
      </c>
    </row>
    <row r="891" ht="45.0" customHeight="true">
      <c r="A891" t="s" s="4">
        <v>2095</v>
      </c>
      <c r="B891" t="s" s="4">
        <v>3767</v>
      </c>
      <c r="C891" t="s" s="4">
        <v>3269</v>
      </c>
      <c r="D891" t="s" s="4">
        <v>2257</v>
      </c>
      <c r="E891" t="s" s="4">
        <v>3768</v>
      </c>
      <c r="F891" t="s" s="4">
        <v>3769</v>
      </c>
      <c r="G891" t="s" s="4">
        <v>2094</v>
      </c>
    </row>
    <row r="892" ht="45.0" customHeight="true">
      <c r="A892" t="s" s="4">
        <v>2074</v>
      </c>
      <c r="B892" t="s" s="4">
        <v>3770</v>
      </c>
      <c r="C892" t="s" s="4">
        <v>3560</v>
      </c>
      <c r="D892" t="s" s="4">
        <v>3771</v>
      </c>
      <c r="E892" t="s" s="4">
        <v>3522</v>
      </c>
      <c r="F892" t="s" s="4">
        <v>3769</v>
      </c>
      <c r="G892" t="s" s="4">
        <v>1930</v>
      </c>
    </row>
    <row r="893" ht="45.0" customHeight="true">
      <c r="A893" t="s" s="4">
        <v>2074</v>
      </c>
      <c r="B893" t="s" s="4">
        <v>3772</v>
      </c>
      <c r="C893" t="s" s="4">
        <v>3773</v>
      </c>
      <c r="D893" t="s" s="4">
        <v>3560</v>
      </c>
      <c r="E893" t="s" s="4">
        <v>3522</v>
      </c>
      <c r="F893" t="s" s="4">
        <v>3769</v>
      </c>
      <c r="G893" t="s" s="4">
        <v>1930</v>
      </c>
    </row>
    <row r="894" ht="45.0" customHeight="true">
      <c r="A894" t="s" s="4">
        <v>2074</v>
      </c>
      <c r="B894" t="s" s="4">
        <v>3774</v>
      </c>
      <c r="C894" t="s" s="4">
        <v>3775</v>
      </c>
      <c r="D894" t="s" s="4">
        <v>3764</v>
      </c>
      <c r="E894" t="s" s="4">
        <v>3522</v>
      </c>
      <c r="F894" t="s" s="4">
        <v>3769</v>
      </c>
      <c r="G894" t="s" s="4">
        <v>1930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2026-02-09T19:45:01Z</dcterms:created>
  <dc:creator>Apache POI</dc:creator>
</cp:coreProperties>
</file>