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1282" r:id="rId5" sheetId="3"/>
  </sheets>
  <definedNames>
    <definedName name="Hidden_14">Hidden_1!$A$1:$A$4</definedName>
  </definedNames>
</workbook>
</file>

<file path=xl/sharedStrings.xml><?xml version="1.0" encoding="utf-8"?>
<sst xmlns="http://schemas.openxmlformats.org/spreadsheetml/2006/main" count="3503" uniqueCount="719">
  <si>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</si>
  <si>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</si>
  <si>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</si>
  <si>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</si>
  <si>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</si>
  <si>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</si>
  <si>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</si>
  <si>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</si>
  <si>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</si>
  <si>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</si>
  <si>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</si>
  <si>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</si>
  <si>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</si>
  <si>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</si>
  <si>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</si>
  <si>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</si>
  <si>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</si>
  <si>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</si>
  <si>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</si>
  <si>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</si>
  <si>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</si>
  <si>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</si>
  <si>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</si>
  <si>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</si>
  <si>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</si>
  <si>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</si>
  <si>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</si>
  <si>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</si>
  <si>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</si>
  <si>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</si>
  <si>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</si>
  <si>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</si>
  <si>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</si>
  <si>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</si>
  <si>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</si>
  <si>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</si>
  <si>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</si>
  <si>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</si>
  <si>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</si>
  <si>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</si>
  <si>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</si>
  <si>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</si>
  <si>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</si>
  <si>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</si>
  <si>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</si>
  <si>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</si>
  <si>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</si>
  <si>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</si>
  <si>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</si>
  <si>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</si>
  <si>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</si>
  <si>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</si>
  <si>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</si>
  <si>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90BD1B7FF92F37ADDE76EFE78AAA76A4</t>
  </si>
  <si>
    <t>2025</t>
  </si>
  <si>
    <t>01/10/2025</t>
  </si>
  <si>
    <t>31/12/2025</t>
  </si>
  <si>
    <t/>
  </si>
  <si>
    <t>24717032</t>
  </si>
  <si>
    <t>Subsecretaría de Educación media superior y superior</t>
  </si>
  <si>
    <t>CD1AAA7EB53FE85C43D0B02C5A8EEE64</t>
  </si>
  <si>
    <t>De coordinación con el sector público</t>
  </si>
  <si>
    <t>Convenio Marco de Colaboración Institucional</t>
  </si>
  <si>
    <t>10/10/2025</t>
  </si>
  <si>
    <t>Secretaria de Gestión Integral de Riesgos y Protección Civil del Estado de Guerrero</t>
  </si>
  <si>
    <t>23955401</t>
  </si>
  <si>
    <t>Establecer las bases generales y mecanismos institucionales de coordinación, apoyo y colaboración entre "LAS PARTES" para atender y dar seguimiento a las necesidades de los reportes de las instituciones educativas afectadas por fenómenos naturales, principalmente a la población escolar en riesgo o que enfrentan una contingencia provocada por dichos fenómenos perturbadores, a través de mecanismos y/o desarrollo de proyectos tecnológicos, conjuntando esfuerzos y recursos que nos permitan cumplir con las atribuciones que a cada una le corresponda de acuerdo al ámbito de sus respectivas competencias.</t>
  </si>
  <si>
    <t>Estatal</t>
  </si>
  <si>
    <t>0</t>
  </si>
  <si>
    <t>15/10/2027</t>
  </si>
  <si>
    <t>https://1drv.ms/b/c/192ed2a7c95dc371/IQDu-__I8Cy1Q4quXnj13G49Ab51I0vIVJHpEcYHaM5e4Cs?e=P7CAWT</t>
  </si>
  <si>
    <t>Staff del Secretario de Educación</t>
  </si>
  <si>
    <t>12/01/2026</t>
  </si>
  <si>
    <t>357F1D6006A452159424AA898289A137</t>
  </si>
  <si>
    <t>Convenio de Apoyo Financiero</t>
  </si>
  <si>
    <t>14/07/2025</t>
  </si>
  <si>
    <t>Instituto Tecnologico Superior de la Montaña</t>
  </si>
  <si>
    <t>23955400</t>
  </si>
  <si>
    <t>El objeto del presente Convenio establecer las bases conforme a las cuales "LA SEP" con base en su disponibilidad presupuestaria en el ejercicio fiscal 2025, proporcionara apoyo financiero con recursos publicos federales extraordinarios no regularizables a "Las IPES" para llevar a cabo los proyectos aprobados en el marco de los Criterios Generales de "EL PROGRAMA", en la Vertiente A, modalidad 3 conforme lo indicado en el Anexo Único, que forma parte integrante de este instrumento.</t>
  </si>
  <si>
    <t>Federal</t>
  </si>
  <si>
    <t>15/04/2025</t>
  </si>
  <si>
    <t>https://1drv.ms/b/c/192ed2a7c95dc371/EQd2JEE3KeFFvmlRS8XH64wBQNYH4hCwKuSlC7LuqAiIGg?e=E4zZaq</t>
  </si>
  <si>
    <t>Staff del secretario de Educación</t>
  </si>
  <si>
    <t>7AB0D3F785FD419EB632B1D760AD2E4E</t>
  </si>
  <si>
    <t>Convenio de Coordinación y Colaboración</t>
  </si>
  <si>
    <t>23/06/2025</t>
  </si>
  <si>
    <t>Instituto Nacional de la Infraestructura Física Educativa</t>
  </si>
  <si>
    <t>23955399</t>
  </si>
  <si>
    <t>El presente instrumento tiene por objeto las bases de coordinación y colaboración entre "LAS PARTES", para destinar recursos por un importe de $6,619,596.00 (Seis millones seiscientos diecinueve mil quinientos noventa y seis pesos 00/100M.N.), para la atención de acciones de reconstrucción y construcción en un total de 11 acciones, para su aplicación en atención de daños ocasionados por el Desastre natural denominado "Lluvia severa e inundación fluvial e inundación pluvial de 9 al 11 de octubre de 2023 en 6 municipios del Estado de Guerrero#, solicitado y aprobado para el Estado de Guerrero, por como a quedado indicado en el apartado de anteedentes, a efecto de ejecutar las obras de caracter prioritario respecto de los planteles aprobados por conducto de "EL INIFED". Así mismo, "LAS PARTES" acuerdan que toda vez que "EL INIFED", es la instancia resposable de que los recursos se destinen para los fines que fueron autorizados, así como del ejercicio, justificación, comprobación, seguimiento, control, rendición de cuentas, y transparencia de los recursos otorgados y transferidos en términos de las disposiciones previstas en la Ley Federal de Presupuesto y Responsabilidad Hacendaria (LFPRH) y demás disposiciones aplicables; será la instancia responsable de la ejecución de la totalidad de las acciones en la totalidad de los planteles educativos locales y federales; dicha ejecución se realizará al amparo de lo señalado en el marcado como ANEXO ÚNICO DE ACCIONES que forma parte del presente instrumento legal, como si se insertase a la letra. La aplicación de los montos referidos en el primer parrafo de la presente cláusula, no podrán ser modificados para su ampliación, por ser los únicos aprobados.</t>
  </si>
  <si>
    <t>26/10/2023</t>
  </si>
  <si>
    <t>https://1drv.ms/b/c/192ed2a7c95dc371/ERQKkZTKa-FLkUlC74YQVCAB9tM-O7mmcoNMrmN6ysR-fQ?e=yhuWWU</t>
  </si>
  <si>
    <t>909BF1CD67C9A1F9122EACA0FE570773</t>
  </si>
  <si>
    <t>25/06/2025</t>
  </si>
  <si>
    <t>23955398</t>
  </si>
  <si>
    <t>El presente instrumento tiene por objeto establecer las bases de coordinación y colaboración entre "LAS PARTES", para destinar recursos por un importe de $419,191,213.00 (Cuatrocientos diecinueve millones ciento noventa y un mil doscientos trece pesos 00//100M.N.), para atención de 129 acciones de reconstrucción y equipamiento en 129 planteles educativos,los cuales se dividen en 112 planteles estatales y 17 planteles federales, en 2 municipios del Estado de Guerrero, para su aplicación en la atención de daños ocasionados por el Desastre Natural denominado "Lluvia severa, vientos fuertes e inundación pluvial el 24 y 25 de octubre de 2023 en 2 municipios del Estado de Guerrero", solicitado y aprobado para el Estado de Guerrero, por como ha quedado indicado en el apartado de antecedentes a efecto de ejecutar obras de carácter prioritario respecto de los planteles aprobados por conducto de "EL INIFED". Asi mismo, "LAS PARTES", acuerdan que toda vez que "EL INIFED", es la instancia responsable de que los recursos se destinen para los fines que fueron autorizados, así como el ejercicio, comprobación, seguimiento, control, rendición de cuentas y transparencia de los recursos otorgados y transferidos en terminos de las disposiciones previstas en la Ley Federal de Presupuesto y Responsabilidad Hacendaria (LFPRH) y demás disposiciones aplicables; será la instancia responsable de la ejecución de la totalidad de las acciones en el conjunto de planteles educativos locales y federales; dicha ejecución se realizará al amparo de lo señalado en el marcado como ANEXO ÚNICO DE ACCIONES que forma parte del presente instrumento legal, como si se insertase a la letra. La aplicación de los montos referidos en el primer párrafo de la presente cláusula, no podrá ser modificado para su ampliación, por ser los únicos aprobados.</t>
  </si>
  <si>
    <t>02/11/2023</t>
  </si>
  <si>
    <t>https://1drv.ms/b/c/192ed2a7c95dc371/EWucFWIjxZZOo7ayKcbWwvQBoZZtEEMa_dK3HLpqLw-UCA?e=daRVz7</t>
  </si>
  <si>
    <t>BB95E2ABCE562CFA71867D2E32489D74</t>
  </si>
  <si>
    <t>Convenio Marco de Colaboración</t>
  </si>
  <si>
    <t>15/02/2024</t>
  </si>
  <si>
    <t>Subsecretaría de Educación Media Superior y Superior</t>
  </si>
  <si>
    <t>23955397</t>
  </si>
  <si>
    <t>Realizar en el ámbito de sus competencias, actividades que proporcionen el máximo desarrollo Institucional a través de la formalización de recursos humanos; elaboración de proyectos e investigaciones conjuntas; desarrollo de programa (s) y académica (s); publicación en los campos afines de interes, implementación de modelos de Educación dual implementación de modelos de Educación dual, así como aquellas acciones relacionadas con actividades académicas y deportivas que de manera conjunta acuerden, cuyos compromisos y términos se definirán con Convenios Especificos de Colaboración.</t>
  </si>
  <si>
    <t>Este Convenio no obliga a ninguna de las partes a proporcionarse financiamiento de cualquier tipo.</t>
  </si>
  <si>
    <t>15/02/2027</t>
  </si>
  <si>
    <t>https://1drv.ms/b/s!Ar5lFFlddnDqxx3mtHOwUR-DMbZy?e=POhLsU</t>
  </si>
  <si>
    <t>B7152232284449FA6C9BA0BA1D048F9A</t>
  </si>
  <si>
    <t>17/01/2025</t>
  </si>
  <si>
    <t>Secretaría de Finanzas y Administración del Estado de Guerrero</t>
  </si>
  <si>
    <t>23955402</t>
  </si>
  <si>
    <t>Establecer las bases conforme a las cuales "LA SEP" y "EL GOBIERNO DEL ESTADO" proporcionarán subsidio para la Operación de los Planteles del "TELEBACHILLERATO" en el Estado de Guerrero durante el ejercicio fiscal 2025, mismo que es operado por "EL IBEGro", de conformidad con lo establecido en los anexos "A" y "B", los cuales firmados por "LAS PARTES" se integran al presente instrumento.</t>
  </si>
  <si>
    <t>Federal y Estatal</t>
  </si>
  <si>
    <t>261,354,868</t>
  </si>
  <si>
    <t>15/09/2020</t>
  </si>
  <si>
    <t>https://1drv.ms/b/c/192ed2a7c95dc371/IQD58EUFpfi-QrBiK9mvQzguAciouN_NdYUJD07Ju2mLkOA?e=5PURev</t>
  </si>
  <si>
    <t>E4388013155912B019900B03439E61ED</t>
  </si>
  <si>
    <t>De colaboración con el sector público</t>
  </si>
  <si>
    <t>SEG-UAJyT-019-2025</t>
  </si>
  <si>
    <t>29/10/2025</t>
  </si>
  <si>
    <t>Subsecretaría de Administración y Finanzas</t>
  </si>
  <si>
    <t>24767741</t>
  </si>
  <si>
    <t>Establecer los términos para la adquisición de préstamos en efectivo con descuento vía nómina al personal FONE de la SEG</t>
  </si>
  <si>
    <t>No dato</t>
  </si>
  <si>
    <t>21/01/2026</t>
  </si>
  <si>
    <t>21/01/2027</t>
  </si>
  <si>
    <t>http://nodato</t>
  </si>
  <si>
    <t>Secretaría de Educación Guerrero/Subsecretaría de Administración y Finanzas</t>
  </si>
  <si>
    <t>19/01/2026</t>
  </si>
  <si>
    <t>De acuerdo al Artículo 10 del Reglamento Interior de la Secretaría de Educación Guerrero, se cuenta con atribuciones para validar normativamente el instrumento jurídico y, en su caso, otorgar número de registro; por lo que el seguimiento a la firma, publicación y ejecución del mismo, será responsabilidad de la Unidad Administrativa que lo remitió para validación.</t>
  </si>
  <si>
    <t>8F72FAF381607782656DD5B0F4F08247</t>
  </si>
  <si>
    <t>SEG-UAJyT-018-2025</t>
  </si>
  <si>
    <t>09/10/2025</t>
  </si>
  <si>
    <t>24767740</t>
  </si>
  <si>
    <t>14/01/2026</t>
  </si>
  <si>
    <t>14/01/2027</t>
  </si>
  <si>
    <t>6BD96B777BAB481E5A99911FDAEC93BD</t>
  </si>
  <si>
    <t>SEG-UAJyT-013-2025</t>
  </si>
  <si>
    <t>Subsecretaría de Educación Básica</t>
  </si>
  <si>
    <t>24767739</t>
  </si>
  <si>
    <t>Establecer las condiciones para el reequipamiento de aulas de educación básica en el Estado.</t>
  </si>
  <si>
    <t>01/10/2028</t>
  </si>
  <si>
    <t>Secretaría de Educación Guerrero/ Subsecretaría de Educación Básica</t>
  </si>
  <si>
    <t>5074D67CD11E6A0E8176DA69BC889E5E</t>
  </si>
  <si>
    <t>SEG-UAJyT-020-2025</t>
  </si>
  <si>
    <t>22/10/2025</t>
  </si>
  <si>
    <t>24767742</t>
  </si>
  <si>
    <t>03/12/2025</t>
  </si>
  <si>
    <t>03/12/2026</t>
  </si>
  <si>
    <t>54321C38CA204AB4A2F6C113BDE6227B</t>
  </si>
  <si>
    <t>De concertación con el sector privado</t>
  </si>
  <si>
    <t>SEG-UAJyT-011-2025</t>
  </si>
  <si>
    <t>08/08/2025</t>
  </si>
  <si>
    <t>24767737</t>
  </si>
  <si>
    <t>21/10/2026</t>
  </si>
  <si>
    <t>951B03922F60F7F6464C414B43A06CD8</t>
  </si>
  <si>
    <t>SEG-UAJyT-010-2025</t>
  </si>
  <si>
    <t>17/07/2025</t>
  </si>
  <si>
    <t>24767736</t>
  </si>
  <si>
    <t>Establecer los términos para la adquisición de un seguro de vida con descuento vía nómina a personal FONE.</t>
  </si>
  <si>
    <t>17/09/2025</t>
  </si>
  <si>
    <t>16/09/2026</t>
  </si>
  <si>
    <t>9B42AF792DA2DC2B0DE8132466916674</t>
  </si>
  <si>
    <t>SEG-UAJyT-009-2025</t>
  </si>
  <si>
    <t>30/06/2025</t>
  </si>
  <si>
    <t>24767735</t>
  </si>
  <si>
    <t>Establecer las bases de colaboración para la impartición de 4 Diplomados.</t>
  </si>
  <si>
    <t>7774D37312689C7CE3E1C26CC6669E77</t>
  </si>
  <si>
    <t>SEG-UAJyT-012-2025</t>
  </si>
  <si>
    <t>24767738</t>
  </si>
  <si>
    <t>Establecer los términos para la adquisición de material didáctico con descuento vía nómina al personal FONE de la SEG.</t>
  </si>
  <si>
    <t>30/09/2026</t>
  </si>
  <si>
    <t>09456F6E0961F2D8996873D91731A54C</t>
  </si>
  <si>
    <t>De concertación con el sector social</t>
  </si>
  <si>
    <t>SEG-UAJyT-007-2025</t>
  </si>
  <si>
    <t>07/03/2025</t>
  </si>
  <si>
    <t>Subsecretaría de Planeación Educativa</t>
  </si>
  <si>
    <t>24767733</t>
  </si>
  <si>
    <t>Establecer las bases de coordinación para la rehabilitación de la Escuela Thomas Alva Edisson, CCT 12DPR0008U.</t>
  </si>
  <si>
    <t>Secretaría de Educación Guerrero/Subsecretaría de Planeación Educativa</t>
  </si>
  <si>
    <t>5C3C715ED0FAA5B327ED7E04C8BB569A</t>
  </si>
  <si>
    <t>SEG-UAJyT-006-2025</t>
  </si>
  <si>
    <t>19/03/2025</t>
  </si>
  <si>
    <t>24767732</t>
  </si>
  <si>
    <t>Establecer las bases para la implementación del Programa para el desarrollo Profesional Docente, Ejercicio Fiscal 2025.</t>
  </si>
  <si>
    <t>BE3B77AB419FA1EA3E7B939CA7185351</t>
  </si>
  <si>
    <t>SEG-UAJyT-005-2025</t>
  </si>
  <si>
    <t>10/03/2025</t>
  </si>
  <si>
    <t>24767731</t>
  </si>
  <si>
    <t>Establecer las bases para la adquisición de material didáctico con descuento vía nómina, al personal FONE de la SEG.</t>
  </si>
  <si>
    <t>02/05/2025</t>
  </si>
  <si>
    <t>02/05/2026</t>
  </si>
  <si>
    <t>67245F76697480EF3C2E3D64E32A5EA1</t>
  </si>
  <si>
    <t>SEG-UAJyT-008-2025</t>
  </si>
  <si>
    <t>14/05/2025</t>
  </si>
  <si>
    <t>24767734</t>
  </si>
  <si>
    <t>Adquisición de préstamos en efectivo con descuento vía nómina la personal FONE de la SEG</t>
  </si>
  <si>
    <t>18/07/2025</t>
  </si>
  <si>
    <t>17/07/2026</t>
  </si>
  <si>
    <t>37F033D13DE5264A1157EB3E62A229F0</t>
  </si>
  <si>
    <t>SEG-UAJyT-004-2025</t>
  </si>
  <si>
    <t>15/03/2025</t>
  </si>
  <si>
    <t>24767730</t>
  </si>
  <si>
    <t>Establecer las bases para la operación del Programa Fortalecimiento de los Servicios de Educación Especial, Ejercicio Fiscal 2025.</t>
  </si>
  <si>
    <t>4791214D009C0683CF730C25446F9ED9</t>
  </si>
  <si>
    <t>SEG-UAJyT-002-2025</t>
  </si>
  <si>
    <t>12/03/2025</t>
  </si>
  <si>
    <t>24767728</t>
  </si>
  <si>
    <t>Establecer las bases para la operación del Programa Expansión de la Educación Inicial, Ejercicio Fiscal 2025.</t>
  </si>
  <si>
    <t>EEF8878D0216E94BF013F1F848C2ED88</t>
  </si>
  <si>
    <t>SEG-UAJyT-028-2024</t>
  </si>
  <si>
    <t>13/11/2024</t>
  </si>
  <si>
    <t>24767727</t>
  </si>
  <si>
    <t>No Dato</t>
  </si>
  <si>
    <t>02/12/2024</t>
  </si>
  <si>
    <t>02/12/2025</t>
  </si>
  <si>
    <t>E534C7CB05D8EDA39C60CFC7160A7A0A</t>
  </si>
  <si>
    <t>SEG-UAJyT-027-2024</t>
  </si>
  <si>
    <t>21/10/2024</t>
  </si>
  <si>
    <t>24767726</t>
  </si>
  <si>
    <t>13/01/2025</t>
  </si>
  <si>
    <t>13/01/2026</t>
  </si>
  <si>
    <t>6CC3DE05C36BF12437518185C68D7843</t>
  </si>
  <si>
    <t>SEG-UAJyT-026-2024</t>
  </si>
  <si>
    <t>04/11/2024</t>
  </si>
  <si>
    <t>24767725</t>
  </si>
  <si>
    <t>20/01/2025</t>
  </si>
  <si>
    <t>20/01/2026</t>
  </si>
  <si>
    <t>9FFDD897F1086BE0C32F6831AB1F60C7</t>
  </si>
  <si>
    <t>SEG-UAJyT-025-2024</t>
  </si>
  <si>
    <t>17/09/2024</t>
  </si>
  <si>
    <t>24767724</t>
  </si>
  <si>
    <t>16/12/2024</t>
  </si>
  <si>
    <t>16/12/2025</t>
  </si>
  <si>
    <t>F3CEE2BD2B21D028C74C2F09D5815FAE</t>
  </si>
  <si>
    <t>SEG-UAJyT-018-2024</t>
  </si>
  <si>
    <t>05/08/2024</t>
  </si>
  <si>
    <t>24767723</t>
  </si>
  <si>
    <t>Reconstrucción y equipamiento de 1 escuela, en calidad de donación, luego del Huracán OTI</t>
  </si>
  <si>
    <t>DC09EC97919223C51BD8533C698299D2</t>
  </si>
  <si>
    <t>SEG-UAJyT-017-2024</t>
  </si>
  <si>
    <t>11/07/2024</t>
  </si>
  <si>
    <t>24767722</t>
  </si>
  <si>
    <t>Establecer los términos para la adquisición de créditos en efectivo con descuento vía nómina a personal FONE</t>
  </si>
  <si>
    <t>21/10/2025</t>
  </si>
  <si>
    <t>CF9B0700501C4F4055329CC830847A42</t>
  </si>
  <si>
    <t>SEG-UAJyT-003-2025</t>
  </si>
  <si>
    <t>24767729</t>
  </si>
  <si>
    <t>Establecer las bases para la operación del Programa Nacional de Inglés, Ejercicio Fiscal 2025.</t>
  </si>
  <si>
    <t>02FA769317F5758CEF8DB77CA6B54C22</t>
  </si>
  <si>
    <t>SEG-UAJyT-011-2024</t>
  </si>
  <si>
    <t>02/02/2024</t>
  </si>
  <si>
    <t>24767721</t>
  </si>
  <si>
    <t>A576BE5DCA2A4C2C64B4AECFCFC92318</t>
  </si>
  <si>
    <t>SEG-UAJyT-030-2022</t>
  </si>
  <si>
    <t>01/09/2022</t>
  </si>
  <si>
    <t>24767719</t>
  </si>
  <si>
    <t>Operación de Servicios Educativos Preparatoria Abierta</t>
  </si>
  <si>
    <t>Secretaría de Educación Guerrero/Subsecretaría de Educación Media Superior y Superior</t>
  </si>
  <si>
    <t>58C8CE2EEFD579B12BFC5F8191C339CD</t>
  </si>
  <si>
    <t>SEG-UAJyT-025-2022</t>
  </si>
  <si>
    <t>27/07/2022</t>
  </si>
  <si>
    <t>Secretaría de Educación Guerrero</t>
  </si>
  <si>
    <t>24767718</t>
  </si>
  <si>
    <t>Promover y difundir la cultura y respeto por el medio ambiente</t>
  </si>
  <si>
    <t>22/07/2022</t>
  </si>
  <si>
    <t>14/10/2027</t>
  </si>
  <si>
    <t>CE3B54FD90DE0AF12392E259AAE83F86</t>
  </si>
  <si>
    <t>SEG-UAJyT-020-2022</t>
  </si>
  <si>
    <t>17/06/2022</t>
  </si>
  <si>
    <t>24767717</t>
  </si>
  <si>
    <t>Promover y difundir la biodiversidad en el Estado de Guerrero</t>
  </si>
  <si>
    <t>Secretaría de Educación Guerrero/ Subsecretaría de Planeación Educativa</t>
  </si>
  <si>
    <t>4FB2477C43D592B3425C67F537C98FED</t>
  </si>
  <si>
    <t>SEG-UAJyT-015-2022</t>
  </si>
  <si>
    <t>10/05/2022</t>
  </si>
  <si>
    <t>24767716</t>
  </si>
  <si>
    <t>Administrar los créditos, venta de bienes y prestación de servicios, cuya principal fuente de pago sea el salario, mediante el descuento vía nómina del trabajador</t>
  </si>
  <si>
    <t>16/06/2022</t>
  </si>
  <si>
    <t>15/06/2026</t>
  </si>
  <si>
    <t>Secretaría de Educación Guerrero/ Subsecretaría de Administración y Finanzas</t>
  </si>
  <si>
    <t>39C53E22827CFF03EC9C80E5E0EF73B3</t>
  </si>
  <si>
    <t>SEG-UAJyT-012-2022</t>
  </si>
  <si>
    <t>24/04/2022</t>
  </si>
  <si>
    <t>24767715</t>
  </si>
  <si>
    <t>Establecer las bases para la promoción y difusión de la cultura hídrica</t>
  </si>
  <si>
    <t>22/04/2022</t>
  </si>
  <si>
    <t>4C4B9BBD268671D74D1B3A87E7C4EC10</t>
  </si>
  <si>
    <t>SEG-UAJ-007-2022</t>
  </si>
  <si>
    <t>11/03/2022</t>
  </si>
  <si>
    <t>Unidad de Asuntos Jurídicos y Transparencia</t>
  </si>
  <si>
    <t>24767714</t>
  </si>
  <si>
    <t>Promover y difundir la cultura y respeto a los derechos humanos</t>
  </si>
  <si>
    <t>Secretaría de Educación Guerrero/Unidad de Asuntos Jurídicos y Transparencia</t>
  </si>
  <si>
    <t>229E99B76BEEFD0703B45257949E14C3</t>
  </si>
  <si>
    <t>SEG-UAJ-002-2022</t>
  </si>
  <si>
    <t>14/01/2022</t>
  </si>
  <si>
    <t>24767713</t>
  </si>
  <si>
    <t>Promover la ciencia, tecnología y educación</t>
  </si>
  <si>
    <t>8614E86D7B505633272053E426B63DC2</t>
  </si>
  <si>
    <t>SEG-UAJ-001-2022</t>
  </si>
  <si>
    <t>24767712</t>
  </si>
  <si>
    <t>Promover acciones conjuntas en beneficio de la sociedad</t>
  </si>
  <si>
    <t>A6291C2DBC56CD8078AD8535A4A060B9</t>
  </si>
  <si>
    <t>SEG-UAJyT-022-2025</t>
  </si>
  <si>
    <t>24/10/2025</t>
  </si>
  <si>
    <t>24767744</t>
  </si>
  <si>
    <t>Establecer las bases de colaboración entre la SEP y la SEG, en el marco del Programa "VIDA SALUDABLE".</t>
  </si>
  <si>
    <t>15/07/2026</t>
  </si>
  <si>
    <t>F3E36C64D0AD01E083A3394D15C5D327</t>
  </si>
  <si>
    <t>SEG-UAJyT-021-2025</t>
  </si>
  <si>
    <t>24767743</t>
  </si>
  <si>
    <t>17/12/2025</t>
  </si>
  <si>
    <t>17/12/2026</t>
  </si>
  <si>
    <t>39C2EF11340482865EC2CF1D93C7B45D</t>
  </si>
  <si>
    <t>SEG-UAJyT-001-2023</t>
  </si>
  <si>
    <t>11/01/2023</t>
  </si>
  <si>
    <t>24767720</t>
  </si>
  <si>
    <t>Establecer las bases que permitan la construcción, remodelación y/o rehabilitación de los espacios educativos públicos en el Estado</t>
  </si>
  <si>
    <t>9EDA69C97617011F65090BEEEB70383E</t>
  </si>
  <si>
    <t>NO APLICA</t>
  </si>
  <si>
    <t>01/01/2024</t>
  </si>
  <si>
    <t>COMITES FIDUCITARIOS</t>
  </si>
  <si>
    <t>24384573</t>
  </si>
  <si>
    <t>APOYOS</t>
  </si>
  <si>
    <t>JNO APLICA</t>
  </si>
  <si>
    <t>01/01/2025</t>
  </si>
  <si>
    <t>http://www.//no aplica.mx</t>
  </si>
  <si>
    <t>SUBSECRETARIA DE ADMINISTRACION Y FINANZAS</t>
  </si>
  <si>
    <t>ESTOS CONVENIOS SON ADMINISTRADOS POR COMITES, A TRAVES DE FIDUCIARIOS</t>
  </si>
  <si>
    <t>8E0CD65F81D91B27E9480D55FADC2480</t>
  </si>
  <si>
    <t>01/07/2025</t>
  </si>
  <si>
    <t>30/09/2025</t>
  </si>
  <si>
    <t>Subsecretaria de Educación Media Superior y Superior</t>
  </si>
  <si>
    <t>23381227</t>
  </si>
  <si>
    <t>Realizar en el ámbito de sus competencias, actividades que proporcionen el máximo desarrollo Institucional a través de la formalización y especialización de recursos humanos; elaboración de proyectos e investigaciones conjuntas; desarrollo de programa (s) y académica (s); publicación en los campos afines de interes, implementación de modelos de Educación dual implementación de modelos de Educación dual, asi como aquellas acciones relacionadas con actividades académicas y deportivas que de manera conjunta acuerden deportivas que de  manera conjunta acuerden, cuyos compromisos y términos se definirán con Convenios Especificos de Colaboración.</t>
  </si>
  <si>
    <t>Este Convenio no obliga a ninguna  de las partes a proporcionarse financiamiento de cualquier tipo.</t>
  </si>
  <si>
    <t>03/10/2025</t>
  </si>
  <si>
    <t>6C4F63509F24BFABAB9C88D6D9FDA3D2</t>
  </si>
  <si>
    <t>23852609</t>
  </si>
  <si>
    <t>28/10/2025</t>
  </si>
  <si>
    <t>DE7DA0254DAA32FB25BAE6E7A101DF72</t>
  </si>
  <si>
    <t>23852607</t>
  </si>
  <si>
    <t>5A5E50C2FDBBF56980616F0E105616FF</t>
  </si>
  <si>
    <t>23852606</t>
  </si>
  <si>
    <t>66B5A64B16D2536AE88F42DFE96994C4</t>
  </si>
  <si>
    <t>23852605</t>
  </si>
  <si>
    <t>74A3B85E3E278E5E1C379E40EAE8D547</t>
  </si>
  <si>
    <t>23852608</t>
  </si>
  <si>
    <t>7750EF6AEA610418558EBFCC81F885CB</t>
  </si>
  <si>
    <t>23852603</t>
  </si>
  <si>
    <t>8F906A4313048B8AB9CE023F7562702A</t>
  </si>
  <si>
    <t>23852602</t>
  </si>
  <si>
    <t>55E1AC32CD7073B13E1F2E52AED1ACAC</t>
  </si>
  <si>
    <t>23852601</t>
  </si>
  <si>
    <t>643891253A5CA5A63B49BD5C47AF657B</t>
  </si>
  <si>
    <t>23852604</t>
  </si>
  <si>
    <t>A1F73D946EBF7042F6D561EF116E9D80</t>
  </si>
  <si>
    <t>23852599</t>
  </si>
  <si>
    <t>32225AEEB75D05DEE8E74A5B0D0E860B</t>
  </si>
  <si>
    <t>23852598</t>
  </si>
  <si>
    <t>968FE0ADE80D6BDEB0F07159C7B76C1D</t>
  </si>
  <si>
    <t>23852597</t>
  </si>
  <si>
    <t>350E9788A51DF9A37F2EBD6A6C7B6905</t>
  </si>
  <si>
    <t>23852600</t>
  </si>
  <si>
    <t>DA9119A110D6036A060DEC0ACEDB44C6</t>
  </si>
  <si>
    <t>23852595</t>
  </si>
  <si>
    <t>FD484AE6171466201003AC459A49269E</t>
  </si>
  <si>
    <t>SEG-UAJyT-020-2024</t>
  </si>
  <si>
    <t>11/09/2024</t>
  </si>
  <si>
    <t>23852594</t>
  </si>
  <si>
    <t>Promover la adquisición de material didáctico para el personal FONE, con descuento vía nómina</t>
  </si>
  <si>
    <t>30/09/2024</t>
  </si>
  <si>
    <t>C4611AA40E07BACE41D204E126D96C14</t>
  </si>
  <si>
    <t>23852593</t>
  </si>
  <si>
    <t>E8F7AD606184B4309953F4F2EFF7BB4B</t>
  </si>
  <si>
    <t>23852596</t>
  </si>
  <si>
    <t>AA6AC5AAD2558FEC715722908BC26E25</t>
  </si>
  <si>
    <t>SEG-UAJyT-014-2024</t>
  </si>
  <si>
    <t>25/06/2024</t>
  </si>
  <si>
    <t>23852591</t>
  </si>
  <si>
    <t>19/07/2024</t>
  </si>
  <si>
    <t>19/07/2025</t>
  </si>
  <si>
    <t>E82770AA281C7A4986E672DF064D6E16</t>
  </si>
  <si>
    <t>23852590</t>
  </si>
  <si>
    <t>5E3238E4BB511306D2D9CB138D33D251</t>
  </si>
  <si>
    <t>23852589</t>
  </si>
  <si>
    <t>C3936E245BCDC362096FF7643C892D18</t>
  </si>
  <si>
    <t>23852592</t>
  </si>
  <si>
    <t>55CD50B5F07CD8A2AA7DD9FB016C9FFA</t>
  </si>
  <si>
    <t>23852587</t>
  </si>
  <si>
    <t>E75A90CF8CCB4E34C27BEEDD7A8893F2</t>
  </si>
  <si>
    <t>23852586</t>
  </si>
  <si>
    <t>7154870B4AD737681640290E321BF2C2</t>
  </si>
  <si>
    <t>23852585</t>
  </si>
  <si>
    <t>847BB3E183B83D7CA8AA1140D5878A4A</t>
  </si>
  <si>
    <t>23852588</t>
  </si>
  <si>
    <t>78EA33D4BA618A2D2572515433DBB58E</t>
  </si>
  <si>
    <t>23852583</t>
  </si>
  <si>
    <t>4216F09BF0C0704DE44ADD43917A4222</t>
  </si>
  <si>
    <t>23852582</t>
  </si>
  <si>
    <t>FEC7319C108BEB2C2A860C10C2B9CD3D</t>
  </si>
  <si>
    <t>23852581</t>
  </si>
  <si>
    <t>B966335138CB0A86528A8D16AE05A58C</t>
  </si>
  <si>
    <t>23381229</t>
  </si>
  <si>
    <t>B12BF5D9D28BCE8D39BA60F18DEF44E6</t>
  </si>
  <si>
    <t>Convenio de Colaboración</t>
  </si>
  <si>
    <t>23381228</t>
  </si>
  <si>
    <t>El objetivo general del presente Convenio es establecer bases de colacoración entre la "UATx" y "LA SEG" para conjuntar acciones, metas y recursos (fisicos y financieros), que propicien la realización en línea de "LOS DIPLOMADOS" denominados: 1.- La Nueva Escuela Mexicana a través de la Música en la fase 1 de Educación Inicial. 2.- El rol del agente educativo como apoyo socioemocional para la infancia. 3.-Lactancia materna y alimentación perceptiva eje del desarrollo integral de las niñas y los niños menores de tres años, 4.- Protección civil y derechos humanos; el enfoque para educación inicial. Conforme la cotización anexa. Asi mismo, conjuntar esfuerzos de "LAS PARTES" para que se obtengan oportunidades de desarrollo social y económico en beneficio de la población de "LA SEG", generando para ello, todas aquella áreas de oportunidad que se puedadn lograr en el territorio estatal y en comunidad estudiantil.</t>
  </si>
  <si>
    <t>303,050</t>
  </si>
  <si>
    <t>28/09/2025</t>
  </si>
  <si>
    <t>https://1drv.ms/b/c/192ed2a7c95dc371/EafO6b51H6lHgvV0EHaTpHgBwzXIGJrf59wPFEMtQfTGxA?e=feawcG</t>
  </si>
  <si>
    <t>925FE0E3F5FE9D0E71ABAB0B6A274D5B</t>
  </si>
  <si>
    <t>23852584</t>
  </si>
  <si>
    <t>3C6AC281491537F17D3FC30744C48628</t>
  </si>
  <si>
    <t>23599163</t>
  </si>
  <si>
    <t>07/09/2025</t>
  </si>
  <si>
    <t>288507DA58229A84793DC555E0E5CBA3</t>
  </si>
  <si>
    <t>24717031</t>
  </si>
  <si>
    <t>0B26BAE19EE8696D33843AE9095335A2</t>
  </si>
  <si>
    <t>Convenio de Apoyo Funanciero</t>
  </si>
  <si>
    <t>23381231</t>
  </si>
  <si>
    <t>05C64CAC10659C75F4C3071FBE6BC9B3</t>
  </si>
  <si>
    <t>23381230</t>
  </si>
  <si>
    <t>1148129080C262D7CF9A3118E4F10802</t>
  </si>
  <si>
    <t>01/04/2025</t>
  </si>
  <si>
    <t>CONVENIO DE COLABORACIÓN EN MATERIA DE RESIDENCIA PROFECIONAL</t>
  </si>
  <si>
    <t>12/07/2024</t>
  </si>
  <si>
    <t>SUBDIRECCIÓN DE PLANEACION Y VINCULACIÓN</t>
  </si>
  <si>
    <t>24717030</t>
  </si>
  <si>
    <t>Complementar la formación académica del residente y dar aplicación práctica a la formación teórica adquirida durante los semestres cursados en el área de desempeño, que puedan contribuir a las actividades de las instituciones, donde participa.</t>
  </si>
  <si>
    <t>12/07/2028</t>
  </si>
  <si>
    <t>https://drive.google.com/file/d/1T-sxkJ4icw_OsIpNR-A0MiS22n24YYb2/view?usp=sharing</t>
  </si>
  <si>
    <t>SUBSECRETARÍA DE EDUCACIÓN MEDIA SUPERIOR Y SUPERIOR</t>
  </si>
  <si>
    <t>ESTE CONVENIO ES RECIENTE POR LO TANTO HACEN FALTA VARIOS DATOS</t>
  </si>
  <si>
    <t>2ADF6DC40D2D9AAD23495B29B6F91DC7</t>
  </si>
  <si>
    <t>23135865</t>
  </si>
  <si>
    <t>21/07/2025</t>
  </si>
  <si>
    <t>F1921109CD38BC44309F626187F15703</t>
  </si>
  <si>
    <t>23135864</t>
  </si>
  <si>
    <t>DBCA21566A9F9F363C2515C729934DDA</t>
  </si>
  <si>
    <t>23861172</t>
  </si>
  <si>
    <t>2ED83E99252B04EB776DE719E5EF37BB</t>
  </si>
  <si>
    <t>23135862</t>
  </si>
  <si>
    <t>A2B1D0E514F85063D0C5C456BEAD837E</t>
  </si>
  <si>
    <t>23135861</t>
  </si>
  <si>
    <t>ED432F3320C4FF5F58AF21F20124B9BE</t>
  </si>
  <si>
    <t>23135860</t>
  </si>
  <si>
    <t>5AB16A02713951EEDC547CE39B25FE91</t>
  </si>
  <si>
    <t>23135863</t>
  </si>
  <si>
    <t>51D415722112A7FA198B9E7A7EEDF5D0</t>
  </si>
  <si>
    <t>23135850</t>
  </si>
  <si>
    <t>E33AD2BFABD034D3E4DFAAE9D15F817C</t>
  </si>
  <si>
    <t>23135849</t>
  </si>
  <si>
    <t>FF7B353789E2EC92DAF371083A4EA8DA</t>
  </si>
  <si>
    <t>SEG-UAJyT-010-2024</t>
  </si>
  <si>
    <t>29/04/2024</t>
  </si>
  <si>
    <t>23135848</t>
  </si>
  <si>
    <t>03/06/2024</t>
  </si>
  <si>
    <t>03/06/2025</t>
  </si>
  <si>
    <t>471E97B9C63E5B778AB86D8078E1728D</t>
  </si>
  <si>
    <t>23135851</t>
  </si>
  <si>
    <t>2F6E38901E52B9C50CA6B2D9F5494DCD</t>
  </si>
  <si>
    <t>23135842</t>
  </si>
  <si>
    <t>A1B7F9837A2E17AAB21E7175F5614A13</t>
  </si>
  <si>
    <t>23135841</t>
  </si>
  <si>
    <t>D5187C9EC19CDC1515CD4F08103192B2</t>
  </si>
  <si>
    <t>23135840</t>
  </si>
  <si>
    <t>907956FB1BC0C7DBA07E7723C60790BF</t>
  </si>
  <si>
    <t>23135843</t>
  </si>
  <si>
    <t>035F531FC9D49B647AE1AA6565269C34</t>
  </si>
  <si>
    <t>23135858</t>
  </si>
  <si>
    <t>43B3A48FEB74D7DFF1F15E2A5DCD108B</t>
  </si>
  <si>
    <t>23135857</t>
  </si>
  <si>
    <t>9DFF6EA6EF64B9AAB67BCB7F9F2E9386</t>
  </si>
  <si>
    <t>23135856</t>
  </si>
  <si>
    <t>97C6241EFFDF01E63D2D07450A47DDD3</t>
  </si>
  <si>
    <t>23135859</t>
  </si>
  <si>
    <t>0355F260F9230B2FBC7410160AF12E45</t>
  </si>
  <si>
    <t>23135854</t>
  </si>
  <si>
    <t>4D66616F5E128C866B218610F9C758D5</t>
  </si>
  <si>
    <t>23135853</t>
  </si>
  <si>
    <t>E90EA42C2D6BC2CE8812A862765F3C2A</t>
  </si>
  <si>
    <t>23135852</t>
  </si>
  <si>
    <t>71E3F6E828B380B472AFE3A3CFBB06D6</t>
  </si>
  <si>
    <t>23135855</t>
  </si>
  <si>
    <t>B904C67EB4ECE5481A9404130C3DDD36</t>
  </si>
  <si>
    <t>23135846</t>
  </si>
  <si>
    <t>788B6B408A927087E64C457F4397B360</t>
  </si>
  <si>
    <t>23135845</t>
  </si>
  <si>
    <t>E8EC9C53716FBC0749034BF1BFD316FC</t>
  </si>
  <si>
    <t>23135844</t>
  </si>
  <si>
    <t>E7F0668374D25AF2B6E258F3B132EF18</t>
  </si>
  <si>
    <t>23135839</t>
  </si>
  <si>
    <t>915AA94D246BF93A0ABA7C966883D137</t>
  </si>
  <si>
    <t>23135838</t>
  </si>
  <si>
    <t>3DA5B1BF47FCB0942298109EC9CB89C7</t>
  </si>
  <si>
    <t>23142119</t>
  </si>
  <si>
    <t>5AD2F687832D17EB36B3BB623F302B40</t>
  </si>
  <si>
    <t>SEG-UAJyT-005-2024</t>
  </si>
  <si>
    <t>21/02/2024</t>
  </si>
  <si>
    <t>23135847</t>
  </si>
  <si>
    <t>03/05/2024</t>
  </si>
  <si>
    <t>03/05/2025</t>
  </si>
  <si>
    <t>041211BBF7F0EEE7BA44687E7FE7C253</t>
  </si>
  <si>
    <t>Subsecretaria de Educación Medio Superior y Superior</t>
  </si>
  <si>
    <t>22454356</t>
  </si>
  <si>
    <t>Realizar en el ámbito de sus competencias, actividades que proporcionen el máximo desarrollo institucional a través de la formalización y especialización de recursos humanos; elaboración de proyectos e investigaciones conjuntas; desarrollo de programa(s) tecnologico (s) y académica(s); publicación en los campos afines de interes, implementación de modelos de Educación dual, asi como aquellas acciones relacionadas con actividades académicas y deportivas que de manera conjunta acuerden, cuyos compromisos t términos se definirán con convenios Especificos de Colaboración</t>
  </si>
  <si>
    <t>07/07/2025</t>
  </si>
  <si>
    <t>460A0CE984E6794B7224B0EB05F30462</t>
  </si>
  <si>
    <t>22400644</t>
  </si>
  <si>
    <t>41AA16A3C8CE82AC769B706DB46704B5</t>
  </si>
  <si>
    <t>31/03/2025</t>
  </si>
  <si>
    <t>24717029</t>
  </si>
  <si>
    <t>En este primer trimestre del año 2025 no hubo convenios de coordinación, de concertación con el sector social o privado, en esta Subsecretaría de Educacion Media Superior y Superior</t>
  </si>
  <si>
    <t>DF5EE7096801A77D33EC50E70528CD22</t>
  </si>
  <si>
    <t>21877458</t>
  </si>
  <si>
    <t>07/04/2025</t>
  </si>
  <si>
    <t>4C486602A926850C3457FDA12F6BC66C</t>
  </si>
  <si>
    <t>22261494</t>
  </si>
  <si>
    <t>10/10/2024</t>
  </si>
  <si>
    <t>51890F3D41CBCAC27347112076564386</t>
  </si>
  <si>
    <t>No Aplica</t>
  </si>
  <si>
    <t>21856234</t>
  </si>
  <si>
    <t>https://sininformación</t>
  </si>
  <si>
    <t>No hay convenios para informar</t>
  </si>
  <si>
    <t>598B02F5767683E1B2D9AFF0DF36B0BD</t>
  </si>
  <si>
    <t>21999912</t>
  </si>
  <si>
    <t>Este convenio no obliga a ninguna de las partes a proporcionarse financiamiento de cualquier tipo</t>
  </si>
  <si>
    <t>09/04/2025</t>
  </si>
  <si>
    <t>8685762EC8CCAAB44BCCD134461EDCB2</t>
  </si>
  <si>
    <t>22261487</t>
  </si>
  <si>
    <t>07BC6CD0E3D4850EDE1B0D0A5F0E20A0</t>
  </si>
  <si>
    <t>22261488</t>
  </si>
  <si>
    <t>FD2B4A2B55C6BC6033682D538FC9E5B9</t>
  </si>
  <si>
    <t>22261489</t>
  </si>
  <si>
    <t>B49CB7246A5298F748D04A1980A7F7CD</t>
  </si>
  <si>
    <t>22261490</t>
  </si>
  <si>
    <t>5DBB005095866BCE296E3E4E33DFD70A</t>
  </si>
  <si>
    <t>22261491</t>
  </si>
  <si>
    <t>57906B0771814C8BA2C8A76594642B7D</t>
  </si>
  <si>
    <t>22261492</t>
  </si>
  <si>
    <t>2A76B02C4C98D4FD6FE360715077FC07</t>
  </si>
  <si>
    <t>22261493</t>
  </si>
  <si>
    <t>C412279F5A27A794BDDAE37496F60CA2</t>
  </si>
  <si>
    <t>22261498</t>
  </si>
  <si>
    <t>8076F850A4128DABD8A85C0459C52671</t>
  </si>
  <si>
    <t>22261495</t>
  </si>
  <si>
    <t>259EA533C1CD886C018EA8BBC495BF5B</t>
  </si>
  <si>
    <t>22261496</t>
  </si>
  <si>
    <t>CB5FEF1D6BC67E8E00AA54D1AA5A8C9C</t>
  </si>
  <si>
    <t>SEG-UAJyT-007-2024</t>
  </si>
  <si>
    <t>23/02/2024</t>
  </si>
  <si>
    <t>22261497</t>
  </si>
  <si>
    <t>Establecer las bases para la adquisición de préstamos en efectivo con descuento vía nómina, al personal FONE de la SEG.</t>
  </si>
  <si>
    <t>11/03/2024</t>
  </si>
  <si>
    <t>11/03/2025</t>
  </si>
  <si>
    <t>9B89346B436B3DA92461D7CEC4AA10B7</t>
  </si>
  <si>
    <t>22261502</t>
  </si>
  <si>
    <t>89CD4ED25E36C565BC6326849EC29570</t>
  </si>
  <si>
    <t>22261499</t>
  </si>
  <si>
    <t>2DCBC876A3BDB0AD0F59EBCCF5A6EF42</t>
  </si>
  <si>
    <t>22261500</t>
  </si>
  <si>
    <t>1E4C2EE399B42E8D2A8EFA702D9743FE</t>
  </si>
  <si>
    <t>22261501</t>
  </si>
  <si>
    <t>85BF61E74DCF85C1B5AAFE7F9FC76A7E</t>
  </si>
  <si>
    <t>22261506</t>
  </si>
  <si>
    <t>B88CF9AC50F429C4C8A0EE25E34A6375</t>
  </si>
  <si>
    <t>22261503</t>
  </si>
  <si>
    <t>4C08678195EC6A36D2E381D4655DE831</t>
  </si>
  <si>
    <t>22261504</t>
  </si>
  <si>
    <t>39EC879ED495D0C6434FAD6B6D2EB953</t>
  </si>
  <si>
    <t>22261505</t>
  </si>
  <si>
    <t>C2C505D0C4296409B7CBD34339F329ED</t>
  </si>
  <si>
    <t>22261510</t>
  </si>
  <si>
    <t>11/04/2025</t>
  </si>
  <si>
    <t>374A9A7536F546C9D86D48B14BFD9B78</t>
  </si>
  <si>
    <t>22261507</t>
  </si>
  <si>
    <t>37D884C50EE2E4BB7450612C2704B651</t>
  </si>
  <si>
    <t>22261508</t>
  </si>
  <si>
    <t>DBED6C3F42DC73B6446326C4ECC83888</t>
  </si>
  <si>
    <t>22261509</t>
  </si>
  <si>
    <t>63535AF7E00D077E681F446573097B88</t>
  </si>
  <si>
    <t>23861171</t>
  </si>
  <si>
    <t>AC5F061A723757B07B79DEA55A64A237</t>
  </si>
  <si>
    <t>22261511</t>
  </si>
  <si>
    <t>362A4E1A604045E5CDE661F3933DD84C</t>
  </si>
  <si>
    <t>22261512</t>
  </si>
  <si>
    <t>94A2EAD1B14A7E5A1A8D16CD8F354B6F</t>
  </si>
  <si>
    <t>23142118</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</si>
  <si>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</si>
  <si>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</si>
  <si>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</si>
  <si>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</si>
  <si>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</si>
  <si>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</si>
  <si>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</si>
  <si>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</si>
  <si>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</si>
  <si>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174FF5B3DBE22DB07EE97B7D9CFF3D62</t>
  </si>
  <si>
    <t>Raymundo</t>
  </si>
  <si>
    <t>Segura</t>
  </si>
  <si>
    <t>Estrada</t>
  </si>
  <si>
    <t>Secretaría de Finanzas y Administración del Gobierno del Estado de Guerrero</t>
  </si>
  <si>
    <t>7511C1D605B21EE16459CF55E5B84B31</t>
  </si>
  <si>
    <t>Roberto</t>
  </si>
  <si>
    <t>Arryo</t>
  </si>
  <si>
    <t>Matus</t>
  </si>
  <si>
    <t>Secretaría de Gestión Integral de Riesgos y Protección Civil del Estado de Guerrero</t>
  </si>
  <si>
    <t>9AF65FC034C0ACB3942B97A41A2F2E92</t>
  </si>
  <si>
    <t>Othón</t>
  </si>
  <si>
    <t>Bazán</t>
  </si>
  <si>
    <t>González</t>
  </si>
  <si>
    <t>Instituto Técnologico Superior de la Montaña</t>
  </si>
  <si>
    <t>E9458D4A4880B70B78D7124A783E104A</t>
  </si>
  <si>
    <t>Francisco Javier</t>
  </si>
  <si>
    <t>Cabiedes</t>
  </si>
  <si>
    <t>Uranga</t>
  </si>
  <si>
    <t>E0B1226D573F6C14680315A645C4090D</t>
  </si>
  <si>
    <t>C4A2A2EA93252876940084BD8E44A0A6</t>
  </si>
  <si>
    <t>Areli</t>
  </si>
  <si>
    <t>Bárcenas</t>
  </si>
  <si>
    <t>Nava</t>
  </si>
  <si>
    <t>Instituto Técnologico de Chilpancingo</t>
  </si>
  <si>
    <t>D7FBDCDC936CAB3EA8EA6181B778B697</t>
  </si>
  <si>
    <t>846A59FA84149E051EEB06722B3D6C73</t>
  </si>
  <si>
    <t>E7D87054802E21EF5AF4AD6144ABBA4A</t>
  </si>
  <si>
    <t>077C1B51F8CC52F6BC9C8BFAFAC9E589</t>
  </si>
  <si>
    <t>ED6F41F5F297B26116B749652DFF9141</t>
  </si>
  <si>
    <t>FD8866C49F540EDC2492A4DBCEBCE319</t>
  </si>
  <si>
    <t>FE9F07EC3E3F692CE5689D4070700B26</t>
  </si>
  <si>
    <t>33147EFFB97679DDA07B380587F51568</t>
  </si>
  <si>
    <t>642B3B46AB9726536C7EF92C9228F3C4</t>
  </si>
  <si>
    <t>60D474EBB2CB2A18CCD243D32CD110A4</t>
  </si>
  <si>
    <t>2DB8ABDAF9A203AA6AC070D333689FBF</t>
  </si>
  <si>
    <t>4447BF2CE3656150FF11C2B24C8F897C</t>
  </si>
  <si>
    <t>2C1326F3DF3C59AF7A54A1D12D8F58CD</t>
  </si>
  <si>
    <t>3F95F0AA6C9C4C2E46A9D9D119CFBC47</t>
  </si>
  <si>
    <t>F128B5E31A98FE40165E24D2C6C0127A</t>
  </si>
  <si>
    <t>0C59F607BE13262620D7FBD07FBF7976</t>
  </si>
  <si>
    <t>5429AFF84B4026AA10743327AEA15818</t>
  </si>
  <si>
    <t>F629EC5D60703D4D023B03DCE8CD2435</t>
  </si>
  <si>
    <t>2322FDBA147549D5EF68B1816EAD7248</t>
  </si>
  <si>
    <t>D934F966ACBA370D561DD959D580516F</t>
  </si>
  <si>
    <t>884D7BD30B93B3D03F79C18E91A7158A</t>
  </si>
  <si>
    <t>47DC9A9F718469EBAFEC10BE80CF6F59</t>
  </si>
  <si>
    <t>AD94308A55118FB408C9F13E6C21FAA5</t>
  </si>
  <si>
    <t>CCB01C2FC73D102919DC61DAEA43E002</t>
  </si>
  <si>
    <t>7C7FFEF0280BB5E88B0C8C2F5438A3F8</t>
  </si>
  <si>
    <t>7E2ED0CA1387BC822E2A97BFA1C3E56B</t>
  </si>
  <si>
    <t>DEDB972D113EA1B2805BE855B33FB423</t>
  </si>
  <si>
    <t>5BEB2D98D30144A615461FAC2501A5F3</t>
  </si>
  <si>
    <t>F6731271E0ADF47BD44C1DE93FDD4536</t>
  </si>
  <si>
    <t>F71CD4DFCB147615A49167AF0D17B312</t>
  </si>
  <si>
    <t>9B1C24DF90715CF816477D554B891760</t>
  </si>
  <si>
    <t>E8097EAB1D5C662D13040476205163C8</t>
  </si>
  <si>
    <t>Instituto Nacional de la Infraestructura Fisica Educativa</t>
  </si>
  <si>
    <t>2310A535540498004B20625122903DBF</t>
  </si>
  <si>
    <t>B692E63882B9EC4604DD4142179AA198</t>
  </si>
  <si>
    <t>Serafín</t>
  </si>
  <si>
    <t>Ortíz</t>
  </si>
  <si>
    <t>Universidad Autonoma de Tlaxcala</t>
  </si>
  <si>
    <t>AEEE7D083D7A27E7F7BC8B8339B91861</t>
  </si>
  <si>
    <t>19314C9AAA26C8E31BCF0BE2532A6887</t>
  </si>
  <si>
    <t>E6C08ED67D69174475D1C0A345065303</t>
  </si>
  <si>
    <t>F0A8097AF1601865036D98D2E5035DA7</t>
  </si>
  <si>
    <t>74F982AFC664491252C25C8058D8A187</t>
  </si>
  <si>
    <t>3FE6DBAB5A8B47E1501ED20CC86AFCEA</t>
  </si>
  <si>
    <t>BD9412FDE6BE76E311FC9BBA1AEB7FDA</t>
  </si>
  <si>
    <t>CD519D4C3405D28697E54B5C4ACA710E</t>
  </si>
  <si>
    <t>950E782F6D599E21D9B13A6A50F66C67</t>
  </si>
  <si>
    <t>A22A4F29BE157A096A16DD4966688DFE</t>
  </si>
  <si>
    <t>9E4EDEA4119D707BE4D66D62D666B4C2</t>
  </si>
  <si>
    <t>382D24578172675B3CD3A5972AAF0DFD</t>
  </si>
  <si>
    <t>75DF77A54710D6FC688ABC92878BEEB8</t>
  </si>
  <si>
    <t>F31237B87C44332D359FE0A7608998E2</t>
  </si>
  <si>
    <t>4879903F74F72FB564940F63A6759188</t>
  </si>
  <si>
    <t>9BC41EC9693FCEECD77ED3E893E55253</t>
  </si>
  <si>
    <t>45805A25B6187C5EB6236F1CEC555607</t>
  </si>
  <si>
    <t>2FB813737FBAE2393C0D3982B7949519</t>
  </si>
  <si>
    <t>2A69BA5379786DE6C64C82378361F1D1</t>
  </si>
  <si>
    <t>1C28868A902E01AC1A910A82502B1A7B</t>
  </si>
  <si>
    <t>E5918A746D96B50C36F4BF0688F839B0</t>
  </si>
  <si>
    <t>C4DA75868AA27EFBC52A254206BC9B38</t>
  </si>
  <si>
    <t>58AF38371EDCA5650BAEF0E769454C94</t>
  </si>
  <si>
    <t>9AC4C80D405039106322677436745C74</t>
  </si>
  <si>
    <t>9575412676630C4EC1AED857FD58B16E</t>
  </si>
  <si>
    <t>6409E6175DC89B998C3107D707CD0D36</t>
  </si>
  <si>
    <t>00E250ADDA433BA5EAEB2A358C394228</t>
  </si>
  <si>
    <t>B35E426E5F5CD8A742AA066B36BAD7AF</t>
  </si>
  <si>
    <t>B40E5DDC37AFCBB026EE7A6A8AEF77A7</t>
  </si>
  <si>
    <t>C6B0811DB5CAE7F0CA8314A261053F12</t>
  </si>
  <si>
    <t>4B22FDA1A776A8DE49F1AC9BBBDE9803</t>
  </si>
  <si>
    <t>Instituto Tecnológico de Chilpancingo</t>
  </si>
  <si>
    <t>B819CB424C59B0AB70A3CD041C7DC498</t>
  </si>
  <si>
    <t>CFC423C2CA0C06B3FE46848F9181C114</t>
  </si>
  <si>
    <t>D26A4AD0249071A0CF3EC397FA90F6A8</t>
  </si>
  <si>
    <t>8DD953EED02398BBC18BA9001E7C7CE2</t>
  </si>
  <si>
    <t>ACB21B2EB765312684772C5C546C2B26</t>
  </si>
  <si>
    <t>CC16926386F93851BF73DA2EFC94C641</t>
  </si>
  <si>
    <t>F45F38D1272FAC9A12C154B4756FF7BF</t>
  </si>
  <si>
    <t>A2301AFBFA1285A431816B4BB476A9A0</t>
  </si>
  <si>
    <t>B5AC86CD58266B38515A2B7222EECF0C</t>
  </si>
  <si>
    <t>93C97D9CA37B8739596BC0F9FD645374</t>
  </si>
  <si>
    <t>2113529F4C2366FBD27362323FFAA98B</t>
  </si>
  <si>
    <t>B6413859969478D19D3385890D1E31FA</t>
  </si>
  <si>
    <t>DBB2CA7ADA6D164864D12B95783F6BE3</t>
  </si>
  <si>
    <t>EC5876FA5EAE6C30904EB00259E6537D</t>
  </si>
  <si>
    <t>E0AEDDC595E0C8137F976C7528C1AA19</t>
  </si>
  <si>
    <t>615A4C719E33454B941FCEB90A24D98D</t>
  </si>
  <si>
    <t>B1103F40BEE32B39FAE360AA2329C6B9</t>
  </si>
  <si>
    <t>9A6280C7F2C4F92C32DBA39E94919588</t>
  </si>
  <si>
    <t>B1ACB049C8D1A87660D1F417B54AE79A</t>
  </si>
  <si>
    <t>51B1D974E54B7BFD6335462AC9AFCB8B</t>
  </si>
  <si>
    <t>C5AC34AB162FFF2A07E1FC1C7BE39475</t>
  </si>
  <si>
    <t>A3BF52B6BB0FE1C226C2ED628A80468F</t>
  </si>
  <si>
    <t>FBCAFE5D938F5E002273D050E3FDEBD8</t>
  </si>
  <si>
    <t>91760C4F1B4D66D4A7B6E86091019934</t>
  </si>
  <si>
    <t>22752B566D3B64514A8BC171782C7F33</t>
  </si>
  <si>
    <t>5B7B1EFC1A4749E4B029440034CB025F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</si>
</sst>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4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9765625" customWidth="true" bestFit="true"/>
    <col min="6" max="6" width="63.453125" customWidth="true" bestFit="true"/>
    <col min="7" max="7" width="24.59765625" customWidth="true" bestFit="true"/>
    <col min="8" max="8" width="70.3828125" customWidth="true" bestFit="true"/>
    <col min="9" max="9" width="38.27734375" customWidth="true" bestFit="true"/>
    <col min="10" max="10" width="255.0" customWidth="true" bestFit="true"/>
    <col min="11" max="11" width="84.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94.7890625" customWidth="true" bestFit="true"/>
    <col min="17" max="17" width="94.7890625" customWidth="true" bestFit="true"/>
    <col min="18" max="18" width="75.2265625" customWidth="true" bestFit="true"/>
    <col min="19" max="19" width="20.015625" customWidth="true" bestFit="true"/>
    <col min="20" max="20" width="255.0"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58</v>
      </c>
      <c r="J8" t="s" s="4">
        <v>57</v>
      </c>
      <c r="K8" t="s" s="4">
        <v>57</v>
      </c>
      <c r="L8" t="s" s="4">
        <v>57</v>
      </c>
      <c r="M8" t="s" s="4">
        <v>57</v>
      </c>
      <c r="N8" t="s" s="4">
        <v>57</v>
      </c>
      <c r="O8" t="s" s="4">
        <v>57</v>
      </c>
      <c r="P8" t="s" s="4">
        <v>57</v>
      </c>
      <c r="Q8" t="s" s="4">
        <v>57</v>
      </c>
      <c r="R8" t="s" s="4">
        <v>59</v>
      </c>
      <c r="S8" t="s" s="4">
        <v>57</v>
      </c>
      <c r="T8" t="s" s="4">
        <v>57</v>
      </c>
    </row>
    <row r="9" ht="45.0" customHeight="true">
      <c r="A9" t="s" s="4">
        <v>60</v>
      </c>
      <c r="B9" t="s" s="4">
        <v>54</v>
      </c>
      <c r="C9" t="s" s="4">
        <v>55</v>
      </c>
      <c r="D9" t="s" s="4">
        <v>56</v>
      </c>
      <c r="E9" t="s" s="4">
        <v>61</v>
      </c>
      <c r="F9" t="s" s="4">
        <v>62</v>
      </c>
      <c r="G9" t="s" s="4">
        <v>63</v>
      </c>
      <c r="H9" t="s" s="4">
        <v>64</v>
      </c>
      <c r="I9" t="s" s="4">
        <v>65</v>
      </c>
      <c r="J9" t="s" s="4">
        <v>66</v>
      </c>
      <c r="K9" t="s" s="4">
        <v>67</v>
      </c>
      <c r="L9" t="s" s="4">
        <v>68</v>
      </c>
      <c r="M9" t="s" s="4">
        <v>63</v>
      </c>
      <c r="N9" t="s" s="4">
        <v>69</v>
      </c>
      <c r="O9" t="s" s="4">
        <v>63</v>
      </c>
      <c r="P9" t="s" s="4">
        <v>70</v>
      </c>
      <c r="Q9" t="s" s="4">
        <v>70</v>
      </c>
      <c r="R9" t="s" s="4">
        <v>71</v>
      </c>
      <c r="S9" t="s" s="4">
        <v>72</v>
      </c>
      <c r="T9" t="s" s="4">
        <v>57</v>
      </c>
    </row>
    <row r="10" ht="45.0" customHeight="true">
      <c r="A10" t="s" s="4">
        <v>73</v>
      </c>
      <c r="B10" t="s" s="4">
        <v>54</v>
      </c>
      <c r="C10" t="s" s="4">
        <v>55</v>
      </c>
      <c r="D10" t="s" s="4">
        <v>56</v>
      </c>
      <c r="E10" t="s" s="4">
        <v>61</v>
      </c>
      <c r="F10" t="s" s="4">
        <v>74</v>
      </c>
      <c r="G10" t="s" s="4">
        <v>75</v>
      </c>
      <c r="H10" t="s" s="4">
        <v>76</v>
      </c>
      <c r="I10" t="s" s="4">
        <v>77</v>
      </c>
      <c r="J10" t="s" s="4">
        <v>78</v>
      </c>
      <c r="K10" t="s" s="4">
        <v>79</v>
      </c>
      <c r="L10" t="s" s="4">
        <v>68</v>
      </c>
      <c r="M10" t="s" s="4">
        <v>75</v>
      </c>
      <c r="N10" t="s" s="4">
        <v>56</v>
      </c>
      <c r="O10" t="s" s="4">
        <v>80</v>
      </c>
      <c r="P10" t="s" s="4">
        <v>81</v>
      </c>
      <c r="Q10" t="s" s="4">
        <v>81</v>
      </c>
      <c r="R10" t="s" s="4">
        <v>82</v>
      </c>
      <c r="S10" t="s" s="4">
        <v>72</v>
      </c>
      <c r="T10" t="s" s="4">
        <v>57</v>
      </c>
    </row>
    <row r="11" ht="45.0" customHeight="true">
      <c r="A11" t="s" s="4">
        <v>83</v>
      </c>
      <c r="B11" t="s" s="4">
        <v>54</v>
      </c>
      <c r="C11" t="s" s="4">
        <v>55</v>
      </c>
      <c r="D11" t="s" s="4">
        <v>56</v>
      </c>
      <c r="E11" t="s" s="4">
        <v>61</v>
      </c>
      <c r="F11" t="s" s="4">
        <v>84</v>
      </c>
      <c r="G11" t="s" s="4">
        <v>85</v>
      </c>
      <c r="H11" t="s" s="4">
        <v>86</v>
      </c>
      <c r="I11" t="s" s="4">
        <v>87</v>
      </c>
      <c r="J11" t="s" s="4">
        <v>88</v>
      </c>
      <c r="K11" t="s" s="4">
        <v>79</v>
      </c>
      <c r="L11" t="s" s="4">
        <v>68</v>
      </c>
      <c r="M11" t="s" s="4">
        <v>85</v>
      </c>
      <c r="N11" t="s" s="4">
        <v>56</v>
      </c>
      <c r="O11" t="s" s="4">
        <v>89</v>
      </c>
      <c r="P11" t="s" s="4">
        <v>90</v>
      </c>
      <c r="Q11" t="s" s="4">
        <v>90</v>
      </c>
      <c r="R11" t="s" s="4">
        <v>71</v>
      </c>
      <c r="S11" t="s" s="4">
        <v>72</v>
      </c>
      <c r="T11" t="s" s="4">
        <v>57</v>
      </c>
    </row>
    <row r="12" ht="45.0" customHeight="true">
      <c r="A12" t="s" s="4">
        <v>91</v>
      </c>
      <c r="B12" t="s" s="4">
        <v>54</v>
      </c>
      <c r="C12" t="s" s="4">
        <v>55</v>
      </c>
      <c r="D12" t="s" s="4">
        <v>56</v>
      </c>
      <c r="E12" t="s" s="4">
        <v>61</v>
      </c>
      <c r="F12" t="s" s="4">
        <v>84</v>
      </c>
      <c r="G12" t="s" s="4">
        <v>92</v>
      </c>
      <c r="H12" t="s" s="4">
        <v>86</v>
      </c>
      <c r="I12" t="s" s="4">
        <v>93</v>
      </c>
      <c r="J12" t="s" s="4">
        <v>94</v>
      </c>
      <c r="K12" t="s" s="4">
        <v>79</v>
      </c>
      <c r="L12" t="s" s="4">
        <v>68</v>
      </c>
      <c r="M12" t="s" s="4">
        <v>92</v>
      </c>
      <c r="N12" t="s" s="4">
        <v>56</v>
      </c>
      <c r="O12" t="s" s="4">
        <v>95</v>
      </c>
      <c r="P12" t="s" s="4">
        <v>96</v>
      </c>
      <c r="Q12" t="s" s="4">
        <v>96</v>
      </c>
      <c r="R12" t="s" s="4">
        <v>71</v>
      </c>
      <c r="S12" t="s" s="4">
        <v>72</v>
      </c>
      <c r="T12" t="s" s="4">
        <v>57</v>
      </c>
    </row>
    <row r="13" ht="45.0" customHeight="true">
      <c r="A13" t="s" s="4">
        <v>97</v>
      </c>
      <c r="B13" t="s" s="4">
        <v>54</v>
      </c>
      <c r="C13" t="s" s="4">
        <v>55</v>
      </c>
      <c r="D13" t="s" s="4">
        <v>56</v>
      </c>
      <c r="E13" t="s" s="4">
        <v>61</v>
      </c>
      <c r="F13" t="s" s="4">
        <v>98</v>
      </c>
      <c r="G13" t="s" s="4">
        <v>99</v>
      </c>
      <c r="H13" t="s" s="4">
        <v>100</v>
      </c>
      <c r="I13" t="s" s="4">
        <v>101</v>
      </c>
      <c r="J13" t="s" s="4">
        <v>102</v>
      </c>
      <c r="K13" t="s" s="4">
        <v>103</v>
      </c>
      <c r="L13" t="s" s="4">
        <v>68</v>
      </c>
      <c r="M13" t="s" s="4">
        <v>99</v>
      </c>
      <c r="N13" t="s" s="4">
        <v>104</v>
      </c>
      <c r="O13" t="s" s="4">
        <v>99</v>
      </c>
      <c r="P13" t="s" s="4">
        <v>105</v>
      </c>
      <c r="Q13" t="s" s="4">
        <v>105</v>
      </c>
      <c r="R13" t="s" s="4">
        <v>71</v>
      </c>
      <c r="S13" t="s" s="4">
        <v>72</v>
      </c>
      <c r="T13" t="s" s="4">
        <v>57</v>
      </c>
    </row>
    <row r="14" ht="45.0" customHeight="true">
      <c r="A14" t="s" s="4">
        <v>106</v>
      </c>
      <c r="B14" t="s" s="4">
        <v>54</v>
      </c>
      <c r="C14" t="s" s="4">
        <v>55</v>
      </c>
      <c r="D14" t="s" s="4">
        <v>56</v>
      </c>
      <c r="E14" t="s" s="4">
        <v>61</v>
      </c>
      <c r="F14" t="s" s="4">
        <v>74</v>
      </c>
      <c r="G14" t="s" s="4">
        <v>107</v>
      </c>
      <c r="H14" t="s" s="4">
        <v>108</v>
      </c>
      <c r="I14" t="s" s="4">
        <v>109</v>
      </c>
      <c r="J14" t="s" s="4">
        <v>110</v>
      </c>
      <c r="K14" t="s" s="4">
        <v>111</v>
      </c>
      <c r="L14" t="s" s="4">
        <v>112</v>
      </c>
      <c r="M14" t="s" s="4">
        <v>107</v>
      </c>
      <c r="N14" t="s" s="4">
        <v>56</v>
      </c>
      <c r="O14" t="s" s="4">
        <v>113</v>
      </c>
      <c r="P14" t="s" s="4">
        <v>114</v>
      </c>
      <c r="Q14" t="s" s="4">
        <v>114</v>
      </c>
      <c r="R14" t="s" s="4">
        <v>71</v>
      </c>
      <c r="S14" t="s" s="4">
        <v>72</v>
      </c>
      <c r="T14" t="s" s="4">
        <v>57</v>
      </c>
    </row>
    <row r="15" ht="45.0" customHeight="true">
      <c r="A15" t="s" s="4">
        <v>115</v>
      </c>
      <c r="B15" t="s" s="4">
        <v>54</v>
      </c>
      <c r="C15" t="s" s="4">
        <v>55</v>
      </c>
      <c r="D15" t="s" s="4">
        <v>56</v>
      </c>
      <c r="E15" t="s" s="4">
        <v>116</v>
      </c>
      <c r="F15" t="s" s="4">
        <v>117</v>
      </c>
      <c r="G15" t="s" s="4">
        <v>118</v>
      </c>
      <c r="H15" t="s" s="4">
        <v>119</v>
      </c>
      <c r="I15" t="s" s="4">
        <v>120</v>
      </c>
      <c r="J15" t="s" s="4">
        <v>121</v>
      </c>
      <c r="K15" t="s" s="4">
        <v>122</v>
      </c>
      <c r="L15" t="s" s="4">
        <v>122</v>
      </c>
      <c r="M15" t="s" s="4">
        <v>123</v>
      </c>
      <c r="N15" t="s" s="4">
        <v>124</v>
      </c>
      <c r="O15" t="s" s="4">
        <v>57</v>
      </c>
      <c r="P15" t="s" s="4">
        <v>125</v>
      </c>
      <c r="Q15" t="s" s="4">
        <v>125</v>
      </c>
      <c r="R15" t="s" s="4">
        <v>126</v>
      </c>
      <c r="S15" t="s" s="4">
        <v>127</v>
      </c>
      <c r="T15" t="s" s="4">
        <v>128</v>
      </c>
    </row>
    <row r="16" ht="45.0" customHeight="true">
      <c r="A16" t="s" s="4">
        <v>129</v>
      </c>
      <c r="B16" t="s" s="4">
        <v>54</v>
      </c>
      <c r="C16" t="s" s="4">
        <v>55</v>
      </c>
      <c r="D16" t="s" s="4">
        <v>56</v>
      </c>
      <c r="E16" t="s" s="4">
        <v>116</v>
      </c>
      <c r="F16" t="s" s="4">
        <v>130</v>
      </c>
      <c r="G16" t="s" s="4">
        <v>131</v>
      </c>
      <c r="H16" t="s" s="4">
        <v>119</v>
      </c>
      <c r="I16" t="s" s="4">
        <v>132</v>
      </c>
      <c r="J16" t="s" s="4">
        <v>121</v>
      </c>
      <c r="K16" t="s" s="4">
        <v>122</v>
      </c>
      <c r="L16" t="s" s="4">
        <v>122</v>
      </c>
      <c r="M16" t="s" s="4">
        <v>133</v>
      </c>
      <c r="N16" t="s" s="4">
        <v>134</v>
      </c>
      <c r="O16" t="s" s="4">
        <v>57</v>
      </c>
      <c r="P16" t="s" s="4">
        <v>125</v>
      </c>
      <c r="Q16" t="s" s="4">
        <v>125</v>
      </c>
      <c r="R16" t="s" s="4">
        <v>126</v>
      </c>
      <c r="S16" t="s" s="4">
        <v>127</v>
      </c>
      <c r="T16" t="s" s="4">
        <v>128</v>
      </c>
    </row>
    <row r="17" ht="45.0" customHeight="true">
      <c r="A17" t="s" s="4">
        <v>135</v>
      </c>
      <c r="B17" t="s" s="4">
        <v>54</v>
      </c>
      <c r="C17" t="s" s="4">
        <v>55</v>
      </c>
      <c r="D17" t="s" s="4">
        <v>56</v>
      </c>
      <c r="E17" t="s" s="4">
        <v>116</v>
      </c>
      <c r="F17" t="s" s="4">
        <v>136</v>
      </c>
      <c r="G17" t="s" s="4">
        <v>55</v>
      </c>
      <c r="H17" t="s" s="4">
        <v>137</v>
      </c>
      <c r="I17" t="s" s="4">
        <v>138</v>
      </c>
      <c r="J17" t="s" s="4">
        <v>139</v>
      </c>
      <c r="K17" t="s" s="4">
        <v>122</v>
      </c>
      <c r="L17" t="s" s="4">
        <v>122</v>
      </c>
      <c r="M17" t="s" s="4">
        <v>55</v>
      </c>
      <c r="N17" t="s" s="4">
        <v>140</v>
      </c>
      <c r="O17" t="s" s="4">
        <v>57</v>
      </c>
      <c r="P17" t="s" s="4">
        <v>125</v>
      </c>
      <c r="Q17" t="s" s="4">
        <v>125</v>
      </c>
      <c r="R17" t="s" s="4">
        <v>141</v>
      </c>
      <c r="S17" t="s" s="4">
        <v>127</v>
      </c>
      <c r="T17" t="s" s="4">
        <v>128</v>
      </c>
    </row>
    <row r="18" ht="45.0" customHeight="true">
      <c r="A18" t="s" s="4">
        <v>142</v>
      </c>
      <c r="B18" t="s" s="4">
        <v>54</v>
      </c>
      <c r="C18" t="s" s="4">
        <v>55</v>
      </c>
      <c r="D18" t="s" s="4">
        <v>56</v>
      </c>
      <c r="E18" t="s" s="4">
        <v>116</v>
      </c>
      <c r="F18" t="s" s="4">
        <v>143</v>
      </c>
      <c r="G18" t="s" s="4">
        <v>144</v>
      </c>
      <c r="H18" t="s" s="4">
        <v>119</v>
      </c>
      <c r="I18" t="s" s="4">
        <v>145</v>
      </c>
      <c r="J18" t="s" s="4">
        <v>121</v>
      </c>
      <c r="K18" t="s" s="4">
        <v>122</v>
      </c>
      <c r="L18" t="s" s="4">
        <v>122</v>
      </c>
      <c r="M18" t="s" s="4">
        <v>146</v>
      </c>
      <c r="N18" t="s" s="4">
        <v>147</v>
      </c>
      <c r="O18" t="s" s="4">
        <v>57</v>
      </c>
      <c r="P18" t="s" s="4">
        <v>125</v>
      </c>
      <c r="Q18" t="s" s="4">
        <v>125</v>
      </c>
      <c r="R18" t="s" s="4">
        <v>126</v>
      </c>
      <c r="S18" t="s" s="4">
        <v>127</v>
      </c>
      <c r="T18" t="s" s="4">
        <v>128</v>
      </c>
    </row>
    <row r="19" ht="45.0" customHeight="true">
      <c r="A19" t="s" s="4">
        <v>148</v>
      </c>
      <c r="B19" t="s" s="4">
        <v>54</v>
      </c>
      <c r="C19" t="s" s="4">
        <v>55</v>
      </c>
      <c r="D19" t="s" s="4">
        <v>56</v>
      </c>
      <c r="E19" t="s" s="4">
        <v>149</v>
      </c>
      <c r="F19" t="s" s="4">
        <v>150</v>
      </c>
      <c r="G19" t="s" s="4">
        <v>151</v>
      </c>
      <c r="H19" t="s" s="4">
        <v>119</v>
      </c>
      <c r="I19" t="s" s="4">
        <v>152</v>
      </c>
      <c r="J19" t="s" s="4">
        <v>121</v>
      </c>
      <c r="K19" t="s" s="4">
        <v>122</v>
      </c>
      <c r="L19" t="s" s="4">
        <v>122</v>
      </c>
      <c r="M19" t="s" s="4">
        <v>144</v>
      </c>
      <c r="N19" t="s" s="4">
        <v>153</v>
      </c>
      <c r="O19" t="s" s="4">
        <v>57</v>
      </c>
      <c r="P19" t="s" s="4">
        <v>125</v>
      </c>
      <c r="Q19" t="s" s="4">
        <v>125</v>
      </c>
      <c r="R19" t="s" s="4">
        <v>126</v>
      </c>
      <c r="S19" t="s" s="4">
        <v>127</v>
      </c>
      <c r="T19" t="s" s="4">
        <v>128</v>
      </c>
    </row>
    <row r="20" ht="45.0" customHeight="true">
      <c r="A20" t="s" s="4">
        <v>154</v>
      </c>
      <c r="B20" t="s" s="4">
        <v>54</v>
      </c>
      <c r="C20" t="s" s="4">
        <v>55</v>
      </c>
      <c r="D20" t="s" s="4">
        <v>56</v>
      </c>
      <c r="E20" t="s" s="4">
        <v>149</v>
      </c>
      <c r="F20" t="s" s="4">
        <v>155</v>
      </c>
      <c r="G20" t="s" s="4">
        <v>156</v>
      </c>
      <c r="H20" t="s" s="4">
        <v>119</v>
      </c>
      <c r="I20" t="s" s="4">
        <v>157</v>
      </c>
      <c r="J20" t="s" s="4">
        <v>158</v>
      </c>
      <c r="K20" t="s" s="4">
        <v>122</v>
      </c>
      <c r="L20" t="s" s="4">
        <v>122</v>
      </c>
      <c r="M20" t="s" s="4">
        <v>159</v>
      </c>
      <c r="N20" t="s" s="4">
        <v>160</v>
      </c>
      <c r="O20" t="s" s="4">
        <v>57</v>
      </c>
      <c r="P20" t="s" s="4">
        <v>125</v>
      </c>
      <c r="Q20" t="s" s="4">
        <v>125</v>
      </c>
      <c r="R20" t="s" s="4">
        <v>126</v>
      </c>
      <c r="S20" t="s" s="4">
        <v>127</v>
      </c>
      <c r="T20" t="s" s="4">
        <v>128</v>
      </c>
    </row>
    <row r="21" ht="45.0" customHeight="true">
      <c r="A21" t="s" s="4">
        <v>161</v>
      </c>
      <c r="B21" t="s" s="4">
        <v>54</v>
      </c>
      <c r="C21" t="s" s="4">
        <v>55</v>
      </c>
      <c r="D21" t="s" s="4">
        <v>56</v>
      </c>
      <c r="E21" t="s" s="4">
        <v>116</v>
      </c>
      <c r="F21" t="s" s="4">
        <v>162</v>
      </c>
      <c r="G21" t="s" s="4">
        <v>163</v>
      </c>
      <c r="H21" t="s" s="4">
        <v>137</v>
      </c>
      <c r="I21" t="s" s="4">
        <v>164</v>
      </c>
      <c r="J21" t="s" s="4">
        <v>165</v>
      </c>
      <c r="K21" t="s" s="4">
        <v>122</v>
      </c>
      <c r="L21" t="s" s="4">
        <v>122</v>
      </c>
      <c r="M21" t="s" s="4">
        <v>163</v>
      </c>
      <c r="N21" t="s" s="4">
        <v>56</v>
      </c>
      <c r="O21" t="s" s="4">
        <v>57</v>
      </c>
      <c r="P21" t="s" s="4">
        <v>125</v>
      </c>
      <c r="Q21" t="s" s="4">
        <v>125</v>
      </c>
      <c r="R21" t="s" s="4">
        <v>141</v>
      </c>
      <c r="S21" t="s" s="4">
        <v>127</v>
      </c>
      <c r="T21" t="s" s="4">
        <v>128</v>
      </c>
    </row>
    <row r="22" ht="45.0" customHeight="true">
      <c r="A22" t="s" s="4">
        <v>166</v>
      </c>
      <c r="B22" t="s" s="4">
        <v>54</v>
      </c>
      <c r="C22" t="s" s="4">
        <v>55</v>
      </c>
      <c r="D22" t="s" s="4">
        <v>56</v>
      </c>
      <c r="E22" t="s" s="4">
        <v>149</v>
      </c>
      <c r="F22" t="s" s="4">
        <v>167</v>
      </c>
      <c r="G22" t="s" s="4">
        <v>156</v>
      </c>
      <c r="H22" t="s" s="4">
        <v>119</v>
      </c>
      <c r="I22" t="s" s="4">
        <v>168</v>
      </c>
      <c r="J22" t="s" s="4">
        <v>169</v>
      </c>
      <c r="K22" t="s" s="4">
        <v>122</v>
      </c>
      <c r="L22" t="s" s="4">
        <v>122</v>
      </c>
      <c r="M22" t="s" s="4">
        <v>55</v>
      </c>
      <c r="N22" t="s" s="4">
        <v>170</v>
      </c>
      <c r="O22" t="s" s="4">
        <v>57</v>
      </c>
      <c r="P22" t="s" s="4">
        <v>125</v>
      </c>
      <c r="Q22" t="s" s="4">
        <v>125</v>
      </c>
      <c r="R22" t="s" s="4">
        <v>126</v>
      </c>
      <c r="S22" t="s" s="4">
        <v>127</v>
      </c>
      <c r="T22" t="s" s="4">
        <v>128</v>
      </c>
    </row>
    <row r="23" ht="45.0" customHeight="true">
      <c r="A23" t="s" s="4">
        <v>171</v>
      </c>
      <c r="B23" t="s" s="4">
        <v>54</v>
      </c>
      <c r="C23" t="s" s="4">
        <v>55</v>
      </c>
      <c r="D23" t="s" s="4">
        <v>56</v>
      </c>
      <c r="E23" t="s" s="4">
        <v>172</v>
      </c>
      <c r="F23" t="s" s="4">
        <v>173</v>
      </c>
      <c r="G23" t="s" s="4">
        <v>174</v>
      </c>
      <c r="H23" t="s" s="4">
        <v>175</v>
      </c>
      <c r="I23" t="s" s="4">
        <v>176</v>
      </c>
      <c r="J23" t="s" s="4">
        <v>177</v>
      </c>
      <c r="K23" t="s" s="4">
        <v>122</v>
      </c>
      <c r="L23" t="s" s="4">
        <v>122</v>
      </c>
      <c r="M23" t="s" s="4">
        <v>174</v>
      </c>
      <c r="N23" t="s" s="4">
        <v>57</v>
      </c>
      <c r="O23" t="s" s="4">
        <v>57</v>
      </c>
      <c r="P23" t="s" s="4">
        <v>125</v>
      </c>
      <c r="Q23" t="s" s="4">
        <v>125</v>
      </c>
      <c r="R23" t="s" s="4">
        <v>178</v>
      </c>
      <c r="S23" t="s" s="4">
        <v>127</v>
      </c>
      <c r="T23" t="s" s="4">
        <v>128</v>
      </c>
    </row>
    <row r="24" ht="45.0" customHeight="true">
      <c r="A24" t="s" s="4">
        <v>179</v>
      </c>
      <c r="B24" t="s" s="4">
        <v>54</v>
      </c>
      <c r="C24" t="s" s="4">
        <v>55</v>
      </c>
      <c r="D24" t="s" s="4">
        <v>56</v>
      </c>
      <c r="E24" t="s" s="4">
        <v>116</v>
      </c>
      <c r="F24" t="s" s="4">
        <v>180</v>
      </c>
      <c r="G24" t="s" s="4">
        <v>181</v>
      </c>
      <c r="H24" t="s" s="4">
        <v>137</v>
      </c>
      <c r="I24" t="s" s="4">
        <v>182</v>
      </c>
      <c r="J24" t="s" s="4">
        <v>183</v>
      </c>
      <c r="K24" t="s" s="4">
        <v>122</v>
      </c>
      <c r="L24" t="s" s="4">
        <v>122</v>
      </c>
      <c r="M24" t="s" s="4">
        <v>181</v>
      </c>
      <c r="N24" t="s" s="4">
        <v>56</v>
      </c>
      <c r="O24" t="s" s="4">
        <v>57</v>
      </c>
      <c r="P24" t="s" s="4">
        <v>125</v>
      </c>
      <c r="Q24" t="s" s="4">
        <v>125</v>
      </c>
      <c r="R24" t="s" s="4">
        <v>141</v>
      </c>
      <c r="S24" t="s" s="4">
        <v>127</v>
      </c>
      <c r="T24" t="s" s="4">
        <v>128</v>
      </c>
    </row>
    <row r="25" ht="45.0" customHeight="true">
      <c r="A25" t="s" s="4">
        <v>184</v>
      </c>
      <c r="B25" t="s" s="4">
        <v>54</v>
      </c>
      <c r="C25" t="s" s="4">
        <v>55</v>
      </c>
      <c r="D25" t="s" s="4">
        <v>56</v>
      </c>
      <c r="E25" t="s" s="4">
        <v>149</v>
      </c>
      <c r="F25" t="s" s="4">
        <v>185</v>
      </c>
      <c r="G25" t="s" s="4">
        <v>186</v>
      </c>
      <c r="H25" t="s" s="4">
        <v>119</v>
      </c>
      <c r="I25" t="s" s="4">
        <v>187</v>
      </c>
      <c r="J25" t="s" s="4">
        <v>188</v>
      </c>
      <c r="K25" t="s" s="4">
        <v>122</v>
      </c>
      <c r="L25" t="s" s="4">
        <v>122</v>
      </c>
      <c r="M25" t="s" s="4">
        <v>189</v>
      </c>
      <c r="N25" t="s" s="4">
        <v>190</v>
      </c>
      <c r="O25" t="s" s="4">
        <v>57</v>
      </c>
      <c r="P25" t="s" s="4">
        <v>125</v>
      </c>
      <c r="Q25" t="s" s="4">
        <v>125</v>
      </c>
      <c r="R25" t="s" s="4">
        <v>126</v>
      </c>
      <c r="S25" t="s" s="4">
        <v>127</v>
      </c>
      <c r="T25" t="s" s="4">
        <v>128</v>
      </c>
    </row>
    <row r="26" ht="45.0" customHeight="true">
      <c r="A26" t="s" s="4">
        <v>191</v>
      </c>
      <c r="B26" t="s" s="4">
        <v>54</v>
      </c>
      <c r="C26" t="s" s="4">
        <v>55</v>
      </c>
      <c r="D26" t="s" s="4">
        <v>56</v>
      </c>
      <c r="E26" t="s" s="4">
        <v>149</v>
      </c>
      <c r="F26" t="s" s="4">
        <v>192</v>
      </c>
      <c r="G26" t="s" s="4">
        <v>193</v>
      </c>
      <c r="H26" t="s" s="4">
        <v>119</v>
      </c>
      <c r="I26" t="s" s="4">
        <v>194</v>
      </c>
      <c r="J26" t="s" s="4">
        <v>195</v>
      </c>
      <c r="K26" t="s" s="4">
        <v>122</v>
      </c>
      <c r="L26" t="s" s="4">
        <v>122</v>
      </c>
      <c r="M26" t="s" s="4">
        <v>196</v>
      </c>
      <c r="N26" t="s" s="4">
        <v>197</v>
      </c>
      <c r="O26" t="s" s="4">
        <v>57</v>
      </c>
      <c r="P26" t="s" s="4">
        <v>125</v>
      </c>
      <c r="Q26" t="s" s="4">
        <v>125</v>
      </c>
      <c r="R26" t="s" s="4">
        <v>126</v>
      </c>
      <c r="S26" t="s" s="4">
        <v>127</v>
      </c>
      <c r="T26" t="s" s="4">
        <v>128</v>
      </c>
    </row>
    <row r="27" ht="45.0" customHeight="true">
      <c r="A27" t="s" s="4">
        <v>198</v>
      </c>
      <c r="B27" t="s" s="4">
        <v>54</v>
      </c>
      <c r="C27" t="s" s="4">
        <v>55</v>
      </c>
      <c r="D27" t="s" s="4">
        <v>56</v>
      </c>
      <c r="E27" t="s" s="4">
        <v>116</v>
      </c>
      <c r="F27" t="s" s="4">
        <v>199</v>
      </c>
      <c r="G27" t="s" s="4">
        <v>200</v>
      </c>
      <c r="H27" t="s" s="4">
        <v>137</v>
      </c>
      <c r="I27" t="s" s="4">
        <v>201</v>
      </c>
      <c r="J27" t="s" s="4">
        <v>202</v>
      </c>
      <c r="K27" t="s" s="4">
        <v>122</v>
      </c>
      <c r="L27" t="s" s="4">
        <v>122</v>
      </c>
      <c r="M27" t="s" s="4">
        <v>200</v>
      </c>
      <c r="N27" t="s" s="4">
        <v>56</v>
      </c>
      <c r="O27" t="s" s="4">
        <v>57</v>
      </c>
      <c r="P27" t="s" s="4">
        <v>125</v>
      </c>
      <c r="Q27" t="s" s="4">
        <v>125</v>
      </c>
      <c r="R27" t="s" s="4">
        <v>141</v>
      </c>
      <c r="S27" t="s" s="4">
        <v>127</v>
      </c>
      <c r="T27" t="s" s="4">
        <v>128</v>
      </c>
    </row>
    <row r="28" ht="45.0" customHeight="true">
      <c r="A28" t="s" s="4">
        <v>203</v>
      </c>
      <c r="B28" t="s" s="4">
        <v>54</v>
      </c>
      <c r="C28" t="s" s="4">
        <v>55</v>
      </c>
      <c r="D28" t="s" s="4">
        <v>56</v>
      </c>
      <c r="E28" t="s" s="4">
        <v>116</v>
      </c>
      <c r="F28" t="s" s="4">
        <v>204</v>
      </c>
      <c r="G28" t="s" s="4">
        <v>205</v>
      </c>
      <c r="H28" t="s" s="4">
        <v>137</v>
      </c>
      <c r="I28" t="s" s="4">
        <v>206</v>
      </c>
      <c r="J28" t="s" s="4">
        <v>207</v>
      </c>
      <c r="K28" t="s" s="4">
        <v>122</v>
      </c>
      <c r="L28" t="s" s="4">
        <v>122</v>
      </c>
      <c r="M28" t="s" s="4">
        <v>205</v>
      </c>
      <c r="N28" t="s" s="4">
        <v>56</v>
      </c>
      <c r="O28" t="s" s="4">
        <v>57</v>
      </c>
      <c r="P28" t="s" s="4">
        <v>125</v>
      </c>
      <c r="Q28" t="s" s="4">
        <v>125</v>
      </c>
      <c r="R28" t="s" s="4">
        <v>141</v>
      </c>
      <c r="S28" t="s" s="4">
        <v>127</v>
      </c>
      <c r="T28" t="s" s="4">
        <v>128</v>
      </c>
    </row>
    <row r="29" ht="45.0" customHeight="true">
      <c r="A29" t="s" s="4">
        <v>208</v>
      </c>
      <c r="B29" t="s" s="4">
        <v>54</v>
      </c>
      <c r="C29" t="s" s="4">
        <v>55</v>
      </c>
      <c r="D29" t="s" s="4">
        <v>56</v>
      </c>
      <c r="E29" t="s" s="4">
        <v>149</v>
      </c>
      <c r="F29" t="s" s="4">
        <v>209</v>
      </c>
      <c r="G29" t="s" s="4">
        <v>210</v>
      </c>
      <c r="H29" t="s" s="4">
        <v>119</v>
      </c>
      <c r="I29" t="s" s="4">
        <v>211</v>
      </c>
      <c r="J29" t="s" s="4">
        <v>195</v>
      </c>
      <c r="K29" t="s" s="4">
        <v>122</v>
      </c>
      <c r="L29" t="s" s="4">
        <v>212</v>
      </c>
      <c r="M29" t="s" s="4">
        <v>213</v>
      </c>
      <c r="N29" t="s" s="4">
        <v>214</v>
      </c>
      <c r="O29" t="s" s="4">
        <v>57</v>
      </c>
      <c r="P29" t="s" s="4">
        <v>125</v>
      </c>
      <c r="Q29" t="s" s="4">
        <v>125</v>
      </c>
      <c r="R29" t="s" s="4">
        <v>126</v>
      </c>
      <c r="S29" t="s" s="4">
        <v>127</v>
      </c>
      <c r="T29" t="s" s="4">
        <v>128</v>
      </c>
    </row>
    <row r="30" ht="45.0" customHeight="true">
      <c r="A30" t="s" s="4">
        <v>215</v>
      </c>
      <c r="B30" t="s" s="4">
        <v>54</v>
      </c>
      <c r="C30" t="s" s="4">
        <v>55</v>
      </c>
      <c r="D30" t="s" s="4">
        <v>56</v>
      </c>
      <c r="E30" t="s" s="4">
        <v>149</v>
      </c>
      <c r="F30" t="s" s="4">
        <v>216</v>
      </c>
      <c r="G30" t="s" s="4">
        <v>217</v>
      </c>
      <c r="H30" t="s" s="4">
        <v>119</v>
      </c>
      <c r="I30" t="s" s="4">
        <v>218</v>
      </c>
      <c r="J30" t="s" s="4">
        <v>195</v>
      </c>
      <c r="K30" t="s" s="4">
        <v>122</v>
      </c>
      <c r="L30" t="s" s="4">
        <v>212</v>
      </c>
      <c r="M30" t="s" s="4">
        <v>219</v>
      </c>
      <c r="N30" t="s" s="4">
        <v>220</v>
      </c>
      <c r="O30" t="s" s="4">
        <v>57</v>
      </c>
      <c r="P30" t="s" s="4">
        <v>125</v>
      </c>
      <c r="Q30" t="s" s="4">
        <v>125</v>
      </c>
      <c r="R30" t="s" s="4">
        <v>126</v>
      </c>
      <c r="S30" t="s" s="4">
        <v>127</v>
      </c>
      <c r="T30" t="s" s="4">
        <v>128</v>
      </c>
    </row>
    <row r="31" ht="45.0" customHeight="true">
      <c r="A31" t="s" s="4">
        <v>221</v>
      </c>
      <c r="B31" t="s" s="4">
        <v>54</v>
      </c>
      <c r="C31" t="s" s="4">
        <v>55</v>
      </c>
      <c r="D31" t="s" s="4">
        <v>56</v>
      </c>
      <c r="E31" t="s" s="4">
        <v>149</v>
      </c>
      <c r="F31" t="s" s="4">
        <v>222</v>
      </c>
      <c r="G31" t="s" s="4">
        <v>223</v>
      </c>
      <c r="H31" t="s" s="4">
        <v>119</v>
      </c>
      <c r="I31" t="s" s="4">
        <v>224</v>
      </c>
      <c r="J31" t="s" s="4">
        <v>195</v>
      </c>
      <c r="K31" t="s" s="4">
        <v>122</v>
      </c>
      <c r="L31" t="s" s="4">
        <v>212</v>
      </c>
      <c r="M31" t="s" s="4">
        <v>225</v>
      </c>
      <c r="N31" t="s" s="4">
        <v>226</v>
      </c>
      <c r="O31" t="s" s="4">
        <v>57</v>
      </c>
      <c r="P31" t="s" s="4">
        <v>125</v>
      </c>
      <c r="Q31" t="s" s="4">
        <v>125</v>
      </c>
      <c r="R31" t="s" s="4">
        <v>126</v>
      </c>
      <c r="S31" t="s" s="4">
        <v>127</v>
      </c>
      <c r="T31" t="s" s="4">
        <v>128</v>
      </c>
    </row>
    <row r="32" ht="45.0" customHeight="true">
      <c r="A32" t="s" s="4">
        <v>227</v>
      </c>
      <c r="B32" t="s" s="4">
        <v>54</v>
      </c>
      <c r="C32" t="s" s="4">
        <v>55</v>
      </c>
      <c r="D32" t="s" s="4">
        <v>56</v>
      </c>
      <c r="E32" t="s" s="4">
        <v>149</v>
      </c>
      <c r="F32" t="s" s="4">
        <v>228</v>
      </c>
      <c r="G32" t="s" s="4">
        <v>229</v>
      </c>
      <c r="H32" t="s" s="4">
        <v>119</v>
      </c>
      <c r="I32" t="s" s="4">
        <v>230</v>
      </c>
      <c r="J32" t="s" s="4">
        <v>195</v>
      </c>
      <c r="K32" t="s" s="4">
        <v>122</v>
      </c>
      <c r="L32" t="s" s="4">
        <v>212</v>
      </c>
      <c r="M32" t="s" s="4">
        <v>231</v>
      </c>
      <c r="N32" t="s" s="4">
        <v>232</v>
      </c>
      <c r="O32" t="s" s="4">
        <v>57</v>
      </c>
      <c r="P32" t="s" s="4">
        <v>125</v>
      </c>
      <c r="Q32" t="s" s="4">
        <v>125</v>
      </c>
      <c r="R32" t="s" s="4">
        <v>126</v>
      </c>
      <c r="S32" t="s" s="4">
        <v>127</v>
      </c>
      <c r="T32" t="s" s="4">
        <v>128</v>
      </c>
    </row>
    <row r="33" ht="45.0" customHeight="true">
      <c r="A33" t="s" s="4">
        <v>233</v>
      </c>
      <c r="B33" t="s" s="4">
        <v>54</v>
      </c>
      <c r="C33" t="s" s="4">
        <v>55</v>
      </c>
      <c r="D33" t="s" s="4">
        <v>56</v>
      </c>
      <c r="E33" t="s" s="4">
        <v>149</v>
      </c>
      <c r="F33" t="s" s="4">
        <v>234</v>
      </c>
      <c r="G33" t="s" s="4">
        <v>235</v>
      </c>
      <c r="H33" t="s" s="4">
        <v>175</v>
      </c>
      <c r="I33" t="s" s="4">
        <v>236</v>
      </c>
      <c r="J33" t="s" s="4">
        <v>237</v>
      </c>
      <c r="K33" t="s" s="4">
        <v>122</v>
      </c>
      <c r="L33" t="s" s="4">
        <v>212</v>
      </c>
      <c r="M33" t="s" s="4">
        <v>235</v>
      </c>
      <c r="N33" t="s" s="4">
        <v>57</v>
      </c>
      <c r="O33" t="s" s="4">
        <v>57</v>
      </c>
      <c r="P33" t="s" s="4">
        <v>125</v>
      </c>
      <c r="Q33" t="s" s="4">
        <v>125</v>
      </c>
      <c r="R33" t="s" s="4">
        <v>178</v>
      </c>
      <c r="S33" t="s" s="4">
        <v>127</v>
      </c>
      <c r="T33" t="s" s="4">
        <v>128</v>
      </c>
    </row>
    <row r="34" ht="45.0" customHeight="true">
      <c r="A34" t="s" s="4">
        <v>238</v>
      </c>
      <c r="B34" t="s" s="4">
        <v>54</v>
      </c>
      <c r="C34" t="s" s="4">
        <v>55</v>
      </c>
      <c r="D34" t="s" s="4">
        <v>56</v>
      </c>
      <c r="E34" t="s" s="4">
        <v>149</v>
      </c>
      <c r="F34" t="s" s="4">
        <v>239</v>
      </c>
      <c r="G34" t="s" s="4">
        <v>240</v>
      </c>
      <c r="H34" t="s" s="4">
        <v>119</v>
      </c>
      <c r="I34" t="s" s="4">
        <v>241</v>
      </c>
      <c r="J34" t="s" s="4">
        <v>242</v>
      </c>
      <c r="K34" t="s" s="4">
        <v>122</v>
      </c>
      <c r="L34" t="s" s="4">
        <v>212</v>
      </c>
      <c r="M34" t="s" s="4">
        <v>217</v>
      </c>
      <c r="N34" t="s" s="4">
        <v>243</v>
      </c>
      <c r="O34" t="s" s="4">
        <v>57</v>
      </c>
      <c r="P34" t="s" s="4">
        <v>125</v>
      </c>
      <c r="Q34" t="s" s="4">
        <v>125</v>
      </c>
      <c r="R34" t="s" s="4">
        <v>126</v>
      </c>
      <c r="S34" t="s" s="4">
        <v>127</v>
      </c>
      <c r="T34" t="s" s="4">
        <v>128</v>
      </c>
    </row>
    <row r="35" ht="45.0" customHeight="true">
      <c r="A35" t="s" s="4">
        <v>244</v>
      </c>
      <c r="B35" t="s" s="4">
        <v>54</v>
      </c>
      <c r="C35" t="s" s="4">
        <v>55</v>
      </c>
      <c r="D35" t="s" s="4">
        <v>56</v>
      </c>
      <c r="E35" t="s" s="4">
        <v>116</v>
      </c>
      <c r="F35" t="s" s="4">
        <v>245</v>
      </c>
      <c r="G35" t="s" s="4">
        <v>200</v>
      </c>
      <c r="H35" t="s" s="4">
        <v>137</v>
      </c>
      <c r="I35" t="s" s="4">
        <v>246</v>
      </c>
      <c r="J35" t="s" s="4">
        <v>247</v>
      </c>
      <c r="K35" t="s" s="4">
        <v>122</v>
      </c>
      <c r="L35" t="s" s="4">
        <v>122</v>
      </c>
      <c r="M35" t="s" s="4">
        <v>200</v>
      </c>
      <c r="N35" t="s" s="4">
        <v>56</v>
      </c>
      <c r="O35" t="s" s="4">
        <v>57</v>
      </c>
      <c r="P35" t="s" s="4">
        <v>125</v>
      </c>
      <c r="Q35" t="s" s="4">
        <v>125</v>
      </c>
      <c r="R35" t="s" s="4">
        <v>141</v>
      </c>
      <c r="S35" t="s" s="4">
        <v>127</v>
      </c>
      <c r="T35" t="s" s="4">
        <v>128</v>
      </c>
    </row>
    <row r="36" ht="45.0" customHeight="true">
      <c r="A36" t="s" s="4">
        <v>248</v>
      </c>
      <c r="B36" t="s" s="4">
        <v>54</v>
      </c>
      <c r="C36" t="s" s="4">
        <v>55</v>
      </c>
      <c r="D36" t="s" s="4">
        <v>56</v>
      </c>
      <c r="E36" t="s" s="4">
        <v>149</v>
      </c>
      <c r="F36" t="s" s="4">
        <v>249</v>
      </c>
      <c r="G36" t="s" s="4">
        <v>250</v>
      </c>
      <c r="H36" t="s" s="4">
        <v>175</v>
      </c>
      <c r="I36" t="s" s="4">
        <v>251</v>
      </c>
      <c r="J36" t="s" s="4">
        <v>237</v>
      </c>
      <c r="K36" t="s" s="4">
        <v>122</v>
      </c>
      <c r="L36" t="s" s="4">
        <v>212</v>
      </c>
      <c r="M36" t="s" s="4">
        <v>250</v>
      </c>
      <c r="N36" t="s" s="4">
        <v>57</v>
      </c>
      <c r="O36" t="s" s="4">
        <v>57</v>
      </c>
      <c r="P36" t="s" s="4">
        <v>125</v>
      </c>
      <c r="Q36" t="s" s="4">
        <v>125</v>
      </c>
      <c r="R36" t="s" s="4">
        <v>178</v>
      </c>
      <c r="S36" t="s" s="4">
        <v>127</v>
      </c>
      <c r="T36" t="s" s="4">
        <v>128</v>
      </c>
    </row>
    <row r="37" ht="45.0" customHeight="true">
      <c r="A37" t="s" s="4">
        <v>252</v>
      </c>
      <c r="B37" t="s" s="4">
        <v>54</v>
      </c>
      <c r="C37" t="s" s="4">
        <v>55</v>
      </c>
      <c r="D37" t="s" s="4">
        <v>56</v>
      </c>
      <c r="E37" t="s" s="4">
        <v>116</v>
      </c>
      <c r="F37" t="s" s="4">
        <v>253</v>
      </c>
      <c r="G37" t="s" s="4">
        <v>254</v>
      </c>
      <c r="H37" t="s" s="4">
        <v>100</v>
      </c>
      <c r="I37" t="s" s="4">
        <v>255</v>
      </c>
      <c r="J37" t="s" s="4">
        <v>256</v>
      </c>
      <c r="K37" t="s" s="4">
        <v>122</v>
      </c>
      <c r="L37" t="s" s="4">
        <v>122</v>
      </c>
      <c r="M37" t="s" s="4">
        <v>254</v>
      </c>
      <c r="N37" t="s" s="4">
        <v>57</v>
      </c>
      <c r="O37" t="s" s="4">
        <v>57</v>
      </c>
      <c r="P37" t="s" s="4">
        <v>125</v>
      </c>
      <c r="Q37" t="s" s="4">
        <v>125</v>
      </c>
      <c r="R37" t="s" s="4">
        <v>257</v>
      </c>
      <c r="S37" t="s" s="4">
        <v>127</v>
      </c>
      <c r="T37" t="s" s="4">
        <v>128</v>
      </c>
    </row>
    <row r="38" ht="45.0" customHeight="true">
      <c r="A38" t="s" s="4">
        <v>258</v>
      </c>
      <c r="B38" t="s" s="4">
        <v>54</v>
      </c>
      <c r="C38" t="s" s="4">
        <v>55</v>
      </c>
      <c r="D38" t="s" s="4">
        <v>56</v>
      </c>
      <c r="E38" t="s" s="4">
        <v>116</v>
      </c>
      <c r="F38" t="s" s="4">
        <v>259</v>
      </c>
      <c r="G38" t="s" s="4">
        <v>260</v>
      </c>
      <c r="H38" t="s" s="4">
        <v>261</v>
      </c>
      <c r="I38" t="s" s="4">
        <v>262</v>
      </c>
      <c r="J38" t="s" s="4">
        <v>263</v>
      </c>
      <c r="K38" t="s" s="4">
        <v>122</v>
      </c>
      <c r="L38" t="s" s="4">
        <v>122</v>
      </c>
      <c r="M38" t="s" s="4">
        <v>264</v>
      </c>
      <c r="N38" t="s" s="4">
        <v>265</v>
      </c>
      <c r="O38" t="s" s="4">
        <v>57</v>
      </c>
      <c r="P38" t="s" s="4">
        <v>125</v>
      </c>
      <c r="Q38" t="s" s="4">
        <v>125</v>
      </c>
      <c r="R38" t="s" s="4">
        <v>261</v>
      </c>
      <c r="S38" t="s" s="4">
        <v>127</v>
      </c>
      <c r="T38" t="s" s="4">
        <v>128</v>
      </c>
    </row>
    <row r="39" ht="45.0" customHeight="true">
      <c r="A39" t="s" s="4">
        <v>266</v>
      </c>
      <c r="B39" t="s" s="4">
        <v>54</v>
      </c>
      <c r="C39" t="s" s="4">
        <v>55</v>
      </c>
      <c r="D39" t="s" s="4">
        <v>56</v>
      </c>
      <c r="E39" t="s" s="4">
        <v>116</v>
      </c>
      <c r="F39" t="s" s="4">
        <v>267</v>
      </c>
      <c r="G39" t="s" s="4">
        <v>268</v>
      </c>
      <c r="H39" t="s" s="4">
        <v>175</v>
      </c>
      <c r="I39" t="s" s="4">
        <v>269</v>
      </c>
      <c r="J39" t="s" s="4">
        <v>270</v>
      </c>
      <c r="K39" t="s" s="4">
        <v>122</v>
      </c>
      <c r="L39" t="s" s="4">
        <v>122</v>
      </c>
      <c r="M39" t="s" s="4">
        <v>268</v>
      </c>
      <c r="N39" t="s" s="4">
        <v>265</v>
      </c>
      <c r="O39" t="s" s="4">
        <v>57</v>
      </c>
      <c r="P39" t="s" s="4">
        <v>125</v>
      </c>
      <c r="Q39" t="s" s="4">
        <v>125</v>
      </c>
      <c r="R39" t="s" s="4">
        <v>271</v>
      </c>
      <c r="S39" t="s" s="4">
        <v>127</v>
      </c>
      <c r="T39" t="s" s="4">
        <v>128</v>
      </c>
    </row>
    <row r="40" ht="45.0" customHeight="true">
      <c r="A40" t="s" s="4">
        <v>272</v>
      </c>
      <c r="B40" t="s" s="4">
        <v>54</v>
      </c>
      <c r="C40" t="s" s="4">
        <v>55</v>
      </c>
      <c r="D40" t="s" s="4">
        <v>56</v>
      </c>
      <c r="E40" t="s" s="4">
        <v>149</v>
      </c>
      <c r="F40" t="s" s="4">
        <v>273</v>
      </c>
      <c r="G40" t="s" s="4">
        <v>274</v>
      </c>
      <c r="H40" t="s" s="4">
        <v>119</v>
      </c>
      <c r="I40" t="s" s="4">
        <v>275</v>
      </c>
      <c r="J40" t="s" s="4">
        <v>276</v>
      </c>
      <c r="K40" t="s" s="4">
        <v>122</v>
      </c>
      <c r="L40" t="s" s="4">
        <v>122</v>
      </c>
      <c r="M40" t="s" s="4">
        <v>277</v>
      </c>
      <c r="N40" t="s" s="4">
        <v>278</v>
      </c>
      <c r="O40" t="s" s="4">
        <v>57</v>
      </c>
      <c r="P40" t="s" s="4">
        <v>125</v>
      </c>
      <c r="Q40" t="s" s="4">
        <v>125</v>
      </c>
      <c r="R40" t="s" s="4">
        <v>279</v>
      </c>
      <c r="S40" t="s" s="4">
        <v>127</v>
      </c>
      <c r="T40" t="s" s="4">
        <v>128</v>
      </c>
    </row>
    <row r="41" ht="45.0" customHeight="true">
      <c r="A41" t="s" s="4">
        <v>280</v>
      </c>
      <c r="B41" t="s" s="4">
        <v>54</v>
      </c>
      <c r="C41" t="s" s="4">
        <v>55</v>
      </c>
      <c r="D41" t="s" s="4">
        <v>56</v>
      </c>
      <c r="E41" t="s" s="4">
        <v>116</v>
      </c>
      <c r="F41" t="s" s="4">
        <v>281</v>
      </c>
      <c r="G41" t="s" s="4">
        <v>282</v>
      </c>
      <c r="H41" t="s" s="4">
        <v>137</v>
      </c>
      <c r="I41" t="s" s="4">
        <v>283</v>
      </c>
      <c r="J41" t="s" s="4">
        <v>284</v>
      </c>
      <c r="K41" t="s" s="4">
        <v>122</v>
      </c>
      <c r="L41" t="s" s="4">
        <v>122</v>
      </c>
      <c r="M41" t="s" s="4">
        <v>285</v>
      </c>
      <c r="N41" t="s" s="4">
        <v>265</v>
      </c>
      <c r="O41" t="s" s="4">
        <v>57</v>
      </c>
      <c r="P41" t="s" s="4">
        <v>125</v>
      </c>
      <c r="Q41" t="s" s="4">
        <v>125</v>
      </c>
      <c r="R41" t="s" s="4">
        <v>141</v>
      </c>
      <c r="S41" t="s" s="4">
        <v>127</v>
      </c>
      <c r="T41" t="s" s="4">
        <v>128</v>
      </c>
    </row>
    <row r="42" ht="45.0" customHeight="true">
      <c r="A42" t="s" s="4">
        <v>286</v>
      </c>
      <c r="B42" t="s" s="4">
        <v>54</v>
      </c>
      <c r="C42" t="s" s="4">
        <v>55</v>
      </c>
      <c r="D42" t="s" s="4">
        <v>56</v>
      </c>
      <c r="E42" t="s" s="4">
        <v>116</v>
      </c>
      <c r="F42" t="s" s="4">
        <v>287</v>
      </c>
      <c r="G42" t="s" s="4">
        <v>288</v>
      </c>
      <c r="H42" t="s" s="4">
        <v>289</v>
      </c>
      <c r="I42" t="s" s="4">
        <v>290</v>
      </c>
      <c r="J42" t="s" s="4">
        <v>291</v>
      </c>
      <c r="K42" t="s" s="4">
        <v>122</v>
      </c>
      <c r="L42" t="s" s="4">
        <v>122</v>
      </c>
      <c r="M42" t="s" s="4">
        <v>288</v>
      </c>
      <c r="N42" t="s" s="4">
        <v>265</v>
      </c>
      <c r="O42" t="s" s="4">
        <v>57</v>
      </c>
      <c r="P42" t="s" s="4">
        <v>125</v>
      </c>
      <c r="Q42" t="s" s="4">
        <v>125</v>
      </c>
      <c r="R42" t="s" s="4">
        <v>292</v>
      </c>
      <c r="S42" t="s" s="4">
        <v>127</v>
      </c>
      <c r="T42" t="s" s="4">
        <v>128</v>
      </c>
    </row>
    <row r="43" ht="45.0" customHeight="true">
      <c r="A43" t="s" s="4">
        <v>293</v>
      </c>
      <c r="B43" t="s" s="4">
        <v>54</v>
      </c>
      <c r="C43" t="s" s="4">
        <v>55</v>
      </c>
      <c r="D43" t="s" s="4">
        <v>56</v>
      </c>
      <c r="E43" t="s" s="4">
        <v>116</v>
      </c>
      <c r="F43" t="s" s="4">
        <v>294</v>
      </c>
      <c r="G43" t="s" s="4">
        <v>295</v>
      </c>
      <c r="H43" t="s" s="4">
        <v>175</v>
      </c>
      <c r="I43" t="s" s="4">
        <v>296</v>
      </c>
      <c r="J43" t="s" s="4">
        <v>297</v>
      </c>
      <c r="K43" t="s" s="4">
        <v>122</v>
      </c>
      <c r="L43" t="s" s="4">
        <v>122</v>
      </c>
      <c r="M43" t="s" s="4">
        <v>295</v>
      </c>
      <c r="N43" t="s" s="4">
        <v>265</v>
      </c>
      <c r="O43" t="s" s="4">
        <v>57</v>
      </c>
      <c r="P43" t="s" s="4">
        <v>125</v>
      </c>
      <c r="Q43" t="s" s="4">
        <v>125</v>
      </c>
      <c r="R43" t="s" s="4">
        <v>271</v>
      </c>
      <c r="S43" t="s" s="4">
        <v>127</v>
      </c>
      <c r="T43" t="s" s="4">
        <v>128</v>
      </c>
    </row>
    <row r="44" ht="45.0" customHeight="true">
      <c r="A44" t="s" s="4">
        <v>298</v>
      </c>
      <c r="B44" t="s" s="4">
        <v>54</v>
      </c>
      <c r="C44" t="s" s="4">
        <v>55</v>
      </c>
      <c r="D44" t="s" s="4">
        <v>56</v>
      </c>
      <c r="E44" t="s" s="4">
        <v>116</v>
      </c>
      <c r="F44" t="s" s="4">
        <v>299</v>
      </c>
      <c r="G44" t="s" s="4">
        <v>295</v>
      </c>
      <c r="H44" t="s" s="4">
        <v>175</v>
      </c>
      <c r="I44" t="s" s="4">
        <v>300</v>
      </c>
      <c r="J44" t="s" s="4">
        <v>301</v>
      </c>
      <c r="K44" t="s" s="4">
        <v>122</v>
      </c>
      <c r="L44" t="s" s="4">
        <v>122</v>
      </c>
      <c r="M44" t="s" s="4">
        <v>295</v>
      </c>
      <c r="N44" t="s" s="4">
        <v>265</v>
      </c>
      <c r="O44" t="s" s="4">
        <v>57</v>
      </c>
      <c r="P44" t="s" s="4">
        <v>125</v>
      </c>
      <c r="Q44" t="s" s="4">
        <v>125</v>
      </c>
      <c r="R44" t="s" s="4">
        <v>271</v>
      </c>
      <c r="S44" t="s" s="4">
        <v>127</v>
      </c>
      <c r="T44" t="s" s="4">
        <v>128</v>
      </c>
    </row>
    <row r="45" ht="45.0" customHeight="true">
      <c r="A45" t="s" s="4">
        <v>302</v>
      </c>
      <c r="B45" t="s" s="4">
        <v>54</v>
      </c>
      <c r="C45" t="s" s="4">
        <v>55</v>
      </c>
      <c r="D45" t="s" s="4">
        <v>56</v>
      </c>
      <c r="E45" t="s" s="4">
        <v>116</v>
      </c>
      <c r="F45" t="s" s="4">
        <v>303</v>
      </c>
      <c r="G45" t="s" s="4">
        <v>304</v>
      </c>
      <c r="H45" t="s" s="4">
        <v>137</v>
      </c>
      <c r="I45" t="s" s="4">
        <v>305</v>
      </c>
      <c r="J45" t="s" s="4">
        <v>306</v>
      </c>
      <c r="K45" t="s" s="4">
        <v>122</v>
      </c>
      <c r="L45" t="s" s="4">
        <v>122</v>
      </c>
      <c r="M45" t="s" s="4">
        <v>304</v>
      </c>
      <c r="N45" t="s" s="4">
        <v>307</v>
      </c>
      <c r="O45" t="s" s="4">
        <v>57</v>
      </c>
      <c r="P45" t="s" s="4">
        <v>125</v>
      </c>
      <c r="Q45" t="s" s="4">
        <v>125</v>
      </c>
      <c r="R45" t="s" s="4">
        <v>141</v>
      </c>
      <c r="S45" t="s" s="4">
        <v>127</v>
      </c>
      <c r="T45" t="s" s="4">
        <v>128</v>
      </c>
    </row>
    <row r="46" ht="45.0" customHeight="true">
      <c r="A46" t="s" s="4">
        <v>308</v>
      </c>
      <c r="B46" t="s" s="4">
        <v>54</v>
      </c>
      <c r="C46" t="s" s="4">
        <v>55</v>
      </c>
      <c r="D46" t="s" s="4">
        <v>56</v>
      </c>
      <c r="E46" t="s" s="4">
        <v>116</v>
      </c>
      <c r="F46" t="s" s="4">
        <v>309</v>
      </c>
      <c r="G46" t="s" s="4">
        <v>144</v>
      </c>
      <c r="H46" t="s" s="4">
        <v>119</v>
      </c>
      <c r="I46" t="s" s="4">
        <v>310</v>
      </c>
      <c r="J46" t="s" s="4">
        <v>121</v>
      </c>
      <c r="K46" t="s" s="4">
        <v>122</v>
      </c>
      <c r="L46" t="s" s="4">
        <v>122</v>
      </c>
      <c r="M46" t="s" s="4">
        <v>311</v>
      </c>
      <c r="N46" t="s" s="4">
        <v>312</v>
      </c>
      <c r="O46" t="s" s="4">
        <v>57</v>
      </c>
      <c r="P46" t="s" s="4">
        <v>125</v>
      </c>
      <c r="Q46" t="s" s="4">
        <v>125</v>
      </c>
      <c r="R46" t="s" s="4">
        <v>126</v>
      </c>
      <c r="S46" t="s" s="4">
        <v>127</v>
      </c>
      <c r="T46" t="s" s="4">
        <v>128</v>
      </c>
    </row>
    <row r="47" ht="45.0" customHeight="true">
      <c r="A47" t="s" s="4">
        <v>313</v>
      </c>
      <c r="B47" t="s" s="4">
        <v>54</v>
      </c>
      <c r="C47" t="s" s="4">
        <v>55</v>
      </c>
      <c r="D47" t="s" s="4">
        <v>56</v>
      </c>
      <c r="E47" t="s" s="4">
        <v>149</v>
      </c>
      <c r="F47" t="s" s="4">
        <v>314</v>
      </c>
      <c r="G47" t="s" s="4">
        <v>315</v>
      </c>
      <c r="H47" t="s" s="4">
        <v>175</v>
      </c>
      <c r="I47" t="s" s="4">
        <v>316</v>
      </c>
      <c r="J47" t="s" s="4">
        <v>317</v>
      </c>
      <c r="K47" t="s" s="4">
        <v>122</v>
      </c>
      <c r="L47" t="s" s="4">
        <v>122</v>
      </c>
      <c r="M47" t="s" s="4">
        <v>315</v>
      </c>
      <c r="N47" t="s" s="4">
        <v>57</v>
      </c>
      <c r="O47" t="s" s="4">
        <v>57</v>
      </c>
      <c r="P47" t="s" s="4">
        <v>125</v>
      </c>
      <c r="Q47" t="s" s="4">
        <v>125</v>
      </c>
      <c r="R47" t="s" s="4">
        <v>271</v>
      </c>
      <c r="S47" t="s" s="4">
        <v>127</v>
      </c>
      <c r="T47" t="s" s="4">
        <v>128</v>
      </c>
    </row>
    <row r="48" ht="45.0" customHeight="true">
      <c r="A48" t="s" s="4">
        <v>318</v>
      </c>
      <c r="B48" t="s" s="4">
        <v>54</v>
      </c>
      <c r="C48" t="s" s="4">
        <v>55</v>
      </c>
      <c r="D48" t="s" s="4">
        <v>56</v>
      </c>
      <c r="E48" t="s" s="4">
        <v>61</v>
      </c>
      <c r="F48" t="s" s="4">
        <v>319</v>
      </c>
      <c r="G48" t="s" s="4">
        <v>320</v>
      </c>
      <c r="H48" t="s" s="4">
        <v>321</v>
      </c>
      <c r="I48" t="s" s="4">
        <v>322</v>
      </c>
      <c r="J48" t="s" s="4">
        <v>323</v>
      </c>
      <c r="K48" t="s" s="4">
        <v>319</v>
      </c>
      <c r="L48" t="s" s="4">
        <v>324</v>
      </c>
      <c r="M48" t="s" s="4">
        <v>325</v>
      </c>
      <c r="N48" t="s" s="4">
        <v>56</v>
      </c>
      <c r="O48" t="s" s="4">
        <v>320</v>
      </c>
      <c r="P48" t="s" s="4">
        <v>326</v>
      </c>
      <c r="Q48" t="s" s="4">
        <v>326</v>
      </c>
      <c r="R48" t="s" s="4">
        <v>327</v>
      </c>
      <c r="S48" t="s" s="4">
        <v>220</v>
      </c>
      <c r="T48" t="s" s="4">
        <v>328</v>
      </c>
    </row>
    <row r="49" ht="45.0" customHeight="true">
      <c r="A49" t="s" s="4">
        <v>329</v>
      </c>
      <c r="B49" t="s" s="4">
        <v>54</v>
      </c>
      <c r="C49" t="s" s="4">
        <v>330</v>
      </c>
      <c r="D49" t="s" s="4">
        <v>331</v>
      </c>
      <c r="E49" t="s" s="4">
        <v>61</v>
      </c>
      <c r="F49" t="s" s="4">
        <v>98</v>
      </c>
      <c r="G49" t="s" s="4">
        <v>99</v>
      </c>
      <c r="H49" t="s" s="4">
        <v>332</v>
      </c>
      <c r="I49" t="s" s="4">
        <v>333</v>
      </c>
      <c r="J49" t="s" s="4">
        <v>334</v>
      </c>
      <c r="K49" t="s" s="4">
        <v>335</v>
      </c>
      <c r="L49" t="s" s="4">
        <v>68</v>
      </c>
      <c r="M49" t="s" s="4">
        <v>99</v>
      </c>
      <c r="N49" t="s" s="4">
        <v>104</v>
      </c>
      <c r="O49" t="s" s="4">
        <v>99</v>
      </c>
      <c r="P49" t="s" s="4">
        <v>105</v>
      </c>
      <c r="Q49" t="s" s="4">
        <v>105</v>
      </c>
      <c r="R49" t="s" s="4">
        <v>71</v>
      </c>
      <c r="S49" t="s" s="4">
        <v>336</v>
      </c>
      <c r="T49" t="s" s="4">
        <v>57</v>
      </c>
    </row>
    <row r="50" ht="45.0" customHeight="true">
      <c r="A50" t="s" s="4">
        <v>337</v>
      </c>
      <c r="B50" t="s" s="4">
        <v>54</v>
      </c>
      <c r="C50" t="s" s="4">
        <v>330</v>
      </c>
      <c r="D50" t="s" s="4">
        <v>331</v>
      </c>
      <c r="E50" t="s" s="4">
        <v>149</v>
      </c>
      <c r="F50" t="s" s="4">
        <v>167</v>
      </c>
      <c r="G50" t="s" s="4">
        <v>156</v>
      </c>
      <c r="H50" t="s" s="4">
        <v>119</v>
      </c>
      <c r="I50" t="s" s="4">
        <v>338</v>
      </c>
      <c r="J50" t="s" s="4">
        <v>169</v>
      </c>
      <c r="K50" t="s" s="4">
        <v>122</v>
      </c>
      <c r="L50" t="s" s="4">
        <v>122</v>
      </c>
      <c r="M50" t="s" s="4">
        <v>55</v>
      </c>
      <c r="N50" t="s" s="4">
        <v>170</v>
      </c>
      <c r="O50" t="s" s="4">
        <v>57</v>
      </c>
      <c r="P50" t="s" s="4">
        <v>125</v>
      </c>
      <c r="Q50" t="s" s="4">
        <v>125</v>
      </c>
      <c r="R50" t="s" s="4">
        <v>126</v>
      </c>
      <c r="S50" t="s" s="4">
        <v>339</v>
      </c>
      <c r="T50" t="s" s="4">
        <v>128</v>
      </c>
    </row>
    <row r="51" ht="45.0" customHeight="true">
      <c r="A51" t="s" s="4">
        <v>340</v>
      </c>
      <c r="B51" t="s" s="4">
        <v>54</v>
      </c>
      <c r="C51" t="s" s="4">
        <v>330</v>
      </c>
      <c r="D51" t="s" s="4">
        <v>331</v>
      </c>
      <c r="E51" t="s" s="4">
        <v>149</v>
      </c>
      <c r="F51" t="s" s="4">
        <v>155</v>
      </c>
      <c r="G51" t="s" s="4">
        <v>156</v>
      </c>
      <c r="H51" t="s" s="4">
        <v>119</v>
      </c>
      <c r="I51" t="s" s="4">
        <v>341</v>
      </c>
      <c r="J51" t="s" s="4">
        <v>158</v>
      </c>
      <c r="K51" t="s" s="4">
        <v>122</v>
      </c>
      <c r="L51" t="s" s="4">
        <v>122</v>
      </c>
      <c r="M51" t="s" s="4">
        <v>159</v>
      </c>
      <c r="N51" t="s" s="4">
        <v>160</v>
      </c>
      <c r="O51" t="s" s="4">
        <v>57</v>
      </c>
      <c r="P51" t="s" s="4">
        <v>125</v>
      </c>
      <c r="Q51" t="s" s="4">
        <v>125</v>
      </c>
      <c r="R51" t="s" s="4">
        <v>126</v>
      </c>
      <c r="S51" t="s" s="4">
        <v>339</v>
      </c>
      <c r="T51" t="s" s="4">
        <v>128</v>
      </c>
    </row>
    <row r="52" ht="45.0" customHeight="true">
      <c r="A52" t="s" s="4">
        <v>342</v>
      </c>
      <c r="B52" t="s" s="4">
        <v>54</v>
      </c>
      <c r="C52" t="s" s="4">
        <v>330</v>
      </c>
      <c r="D52" t="s" s="4">
        <v>331</v>
      </c>
      <c r="E52" t="s" s="4">
        <v>116</v>
      </c>
      <c r="F52" t="s" s="4">
        <v>162</v>
      </c>
      <c r="G52" t="s" s="4">
        <v>163</v>
      </c>
      <c r="H52" t="s" s="4">
        <v>137</v>
      </c>
      <c r="I52" t="s" s="4">
        <v>343</v>
      </c>
      <c r="J52" t="s" s="4">
        <v>165</v>
      </c>
      <c r="K52" t="s" s="4">
        <v>122</v>
      </c>
      <c r="L52" t="s" s="4">
        <v>122</v>
      </c>
      <c r="M52" t="s" s="4">
        <v>163</v>
      </c>
      <c r="N52" t="s" s="4">
        <v>56</v>
      </c>
      <c r="O52" t="s" s="4">
        <v>57</v>
      </c>
      <c r="P52" t="s" s="4">
        <v>125</v>
      </c>
      <c r="Q52" t="s" s="4">
        <v>125</v>
      </c>
      <c r="R52" t="s" s="4">
        <v>141</v>
      </c>
      <c r="S52" t="s" s="4">
        <v>339</v>
      </c>
      <c r="T52" t="s" s="4">
        <v>128</v>
      </c>
    </row>
    <row r="53" ht="45.0" customHeight="true">
      <c r="A53" t="s" s="4">
        <v>344</v>
      </c>
      <c r="B53" t="s" s="4">
        <v>54</v>
      </c>
      <c r="C53" t="s" s="4">
        <v>330</v>
      </c>
      <c r="D53" t="s" s="4">
        <v>331</v>
      </c>
      <c r="E53" t="s" s="4">
        <v>149</v>
      </c>
      <c r="F53" t="s" s="4">
        <v>192</v>
      </c>
      <c r="G53" t="s" s="4">
        <v>193</v>
      </c>
      <c r="H53" t="s" s="4">
        <v>119</v>
      </c>
      <c r="I53" t="s" s="4">
        <v>345</v>
      </c>
      <c r="J53" t="s" s="4">
        <v>195</v>
      </c>
      <c r="K53" t="s" s="4">
        <v>122</v>
      </c>
      <c r="L53" t="s" s="4">
        <v>122</v>
      </c>
      <c r="M53" t="s" s="4">
        <v>196</v>
      </c>
      <c r="N53" t="s" s="4">
        <v>197</v>
      </c>
      <c r="O53" t="s" s="4">
        <v>57</v>
      </c>
      <c r="P53" t="s" s="4">
        <v>125</v>
      </c>
      <c r="Q53" t="s" s="4">
        <v>125</v>
      </c>
      <c r="R53" t="s" s="4">
        <v>126</v>
      </c>
      <c r="S53" t="s" s="4">
        <v>339</v>
      </c>
      <c r="T53" t="s" s="4">
        <v>128</v>
      </c>
    </row>
    <row r="54" ht="45.0" customHeight="true">
      <c r="A54" t="s" s="4">
        <v>346</v>
      </c>
      <c r="B54" t="s" s="4">
        <v>54</v>
      </c>
      <c r="C54" t="s" s="4">
        <v>330</v>
      </c>
      <c r="D54" t="s" s="4">
        <v>331</v>
      </c>
      <c r="E54" t="s" s="4">
        <v>149</v>
      </c>
      <c r="F54" t="s" s="4">
        <v>150</v>
      </c>
      <c r="G54" t="s" s="4">
        <v>151</v>
      </c>
      <c r="H54" t="s" s="4">
        <v>119</v>
      </c>
      <c r="I54" t="s" s="4">
        <v>347</v>
      </c>
      <c r="J54" t="s" s="4">
        <v>121</v>
      </c>
      <c r="K54" t="s" s="4">
        <v>122</v>
      </c>
      <c r="L54" t="s" s="4">
        <v>122</v>
      </c>
      <c r="M54" t="s" s="4">
        <v>144</v>
      </c>
      <c r="N54" t="s" s="4">
        <v>153</v>
      </c>
      <c r="O54" t="s" s="4">
        <v>57</v>
      </c>
      <c r="P54" t="s" s="4">
        <v>125</v>
      </c>
      <c r="Q54" t="s" s="4">
        <v>125</v>
      </c>
      <c r="R54" t="s" s="4">
        <v>126</v>
      </c>
      <c r="S54" t="s" s="4">
        <v>339</v>
      </c>
      <c r="T54" t="s" s="4">
        <v>128</v>
      </c>
    </row>
    <row r="55" ht="45.0" customHeight="true">
      <c r="A55" t="s" s="4">
        <v>348</v>
      </c>
      <c r="B55" t="s" s="4">
        <v>54</v>
      </c>
      <c r="C55" t="s" s="4">
        <v>330</v>
      </c>
      <c r="D55" t="s" s="4">
        <v>331</v>
      </c>
      <c r="E55" t="s" s="4">
        <v>116</v>
      </c>
      <c r="F55" t="s" s="4">
        <v>180</v>
      </c>
      <c r="G55" t="s" s="4">
        <v>181</v>
      </c>
      <c r="H55" t="s" s="4">
        <v>137</v>
      </c>
      <c r="I55" t="s" s="4">
        <v>349</v>
      </c>
      <c r="J55" t="s" s="4">
        <v>183</v>
      </c>
      <c r="K55" t="s" s="4">
        <v>122</v>
      </c>
      <c r="L55" t="s" s="4">
        <v>122</v>
      </c>
      <c r="M55" t="s" s="4">
        <v>181</v>
      </c>
      <c r="N55" t="s" s="4">
        <v>56</v>
      </c>
      <c r="O55" t="s" s="4">
        <v>57</v>
      </c>
      <c r="P55" t="s" s="4">
        <v>125</v>
      </c>
      <c r="Q55" t="s" s="4">
        <v>125</v>
      </c>
      <c r="R55" t="s" s="4">
        <v>141</v>
      </c>
      <c r="S55" t="s" s="4">
        <v>339</v>
      </c>
      <c r="T55" t="s" s="4">
        <v>128</v>
      </c>
    </row>
    <row r="56" ht="45.0" customHeight="true">
      <c r="A56" t="s" s="4">
        <v>350</v>
      </c>
      <c r="B56" t="s" s="4">
        <v>54</v>
      </c>
      <c r="C56" t="s" s="4">
        <v>330</v>
      </c>
      <c r="D56" t="s" s="4">
        <v>331</v>
      </c>
      <c r="E56" t="s" s="4">
        <v>149</v>
      </c>
      <c r="F56" t="s" s="4">
        <v>185</v>
      </c>
      <c r="G56" t="s" s="4">
        <v>186</v>
      </c>
      <c r="H56" t="s" s="4">
        <v>119</v>
      </c>
      <c r="I56" t="s" s="4">
        <v>351</v>
      </c>
      <c r="J56" t="s" s="4">
        <v>188</v>
      </c>
      <c r="K56" t="s" s="4">
        <v>122</v>
      </c>
      <c r="L56" t="s" s="4">
        <v>122</v>
      </c>
      <c r="M56" t="s" s="4">
        <v>189</v>
      </c>
      <c r="N56" t="s" s="4">
        <v>190</v>
      </c>
      <c r="O56" t="s" s="4">
        <v>57</v>
      </c>
      <c r="P56" t="s" s="4">
        <v>125</v>
      </c>
      <c r="Q56" t="s" s="4">
        <v>125</v>
      </c>
      <c r="R56" t="s" s="4">
        <v>126</v>
      </c>
      <c r="S56" t="s" s="4">
        <v>339</v>
      </c>
      <c r="T56" t="s" s="4">
        <v>128</v>
      </c>
    </row>
    <row r="57" ht="45.0" customHeight="true">
      <c r="A57" t="s" s="4">
        <v>352</v>
      </c>
      <c r="B57" t="s" s="4">
        <v>54</v>
      </c>
      <c r="C57" t="s" s="4">
        <v>330</v>
      </c>
      <c r="D57" t="s" s="4">
        <v>331</v>
      </c>
      <c r="E57" t="s" s="4">
        <v>116</v>
      </c>
      <c r="F57" t="s" s="4">
        <v>199</v>
      </c>
      <c r="G57" t="s" s="4">
        <v>200</v>
      </c>
      <c r="H57" t="s" s="4">
        <v>137</v>
      </c>
      <c r="I57" t="s" s="4">
        <v>353</v>
      </c>
      <c r="J57" t="s" s="4">
        <v>202</v>
      </c>
      <c r="K57" t="s" s="4">
        <v>122</v>
      </c>
      <c r="L57" t="s" s="4">
        <v>122</v>
      </c>
      <c r="M57" t="s" s="4">
        <v>200</v>
      </c>
      <c r="N57" t="s" s="4">
        <v>56</v>
      </c>
      <c r="O57" t="s" s="4">
        <v>57</v>
      </c>
      <c r="P57" t="s" s="4">
        <v>125</v>
      </c>
      <c r="Q57" t="s" s="4">
        <v>125</v>
      </c>
      <c r="R57" t="s" s="4">
        <v>141</v>
      </c>
      <c r="S57" t="s" s="4">
        <v>339</v>
      </c>
      <c r="T57" t="s" s="4">
        <v>128</v>
      </c>
    </row>
    <row r="58" ht="45.0" customHeight="true">
      <c r="A58" t="s" s="4">
        <v>354</v>
      </c>
      <c r="B58" t="s" s="4">
        <v>54</v>
      </c>
      <c r="C58" t="s" s="4">
        <v>330</v>
      </c>
      <c r="D58" t="s" s="4">
        <v>331</v>
      </c>
      <c r="E58" t="s" s="4">
        <v>172</v>
      </c>
      <c r="F58" t="s" s="4">
        <v>173</v>
      </c>
      <c r="G58" t="s" s="4">
        <v>174</v>
      </c>
      <c r="H58" t="s" s="4">
        <v>175</v>
      </c>
      <c r="I58" t="s" s="4">
        <v>355</v>
      </c>
      <c r="J58" t="s" s="4">
        <v>177</v>
      </c>
      <c r="K58" t="s" s="4">
        <v>122</v>
      </c>
      <c r="L58" t="s" s="4">
        <v>122</v>
      </c>
      <c r="M58" t="s" s="4">
        <v>174</v>
      </c>
      <c r="N58" t="s" s="4">
        <v>57</v>
      </c>
      <c r="O58" t="s" s="4">
        <v>57</v>
      </c>
      <c r="P58" t="s" s="4">
        <v>125</v>
      </c>
      <c r="Q58" t="s" s="4">
        <v>125</v>
      </c>
      <c r="R58" t="s" s="4">
        <v>178</v>
      </c>
      <c r="S58" t="s" s="4">
        <v>339</v>
      </c>
      <c r="T58" t="s" s="4">
        <v>128</v>
      </c>
    </row>
    <row r="59" ht="45.0" customHeight="true">
      <c r="A59" t="s" s="4">
        <v>356</v>
      </c>
      <c r="B59" t="s" s="4">
        <v>54</v>
      </c>
      <c r="C59" t="s" s="4">
        <v>330</v>
      </c>
      <c r="D59" t="s" s="4">
        <v>331</v>
      </c>
      <c r="E59" t="s" s="4">
        <v>116</v>
      </c>
      <c r="F59" t="s" s="4">
        <v>204</v>
      </c>
      <c r="G59" t="s" s="4">
        <v>205</v>
      </c>
      <c r="H59" t="s" s="4">
        <v>137</v>
      </c>
      <c r="I59" t="s" s="4">
        <v>357</v>
      </c>
      <c r="J59" t="s" s="4">
        <v>207</v>
      </c>
      <c r="K59" t="s" s="4">
        <v>122</v>
      </c>
      <c r="L59" t="s" s="4">
        <v>122</v>
      </c>
      <c r="M59" t="s" s="4">
        <v>205</v>
      </c>
      <c r="N59" t="s" s="4">
        <v>56</v>
      </c>
      <c r="O59" t="s" s="4">
        <v>57</v>
      </c>
      <c r="P59" t="s" s="4">
        <v>125</v>
      </c>
      <c r="Q59" t="s" s="4">
        <v>125</v>
      </c>
      <c r="R59" t="s" s="4">
        <v>141</v>
      </c>
      <c r="S59" t="s" s="4">
        <v>339</v>
      </c>
      <c r="T59" t="s" s="4">
        <v>128</v>
      </c>
    </row>
    <row r="60" ht="45.0" customHeight="true">
      <c r="A60" t="s" s="4">
        <v>358</v>
      </c>
      <c r="B60" t="s" s="4">
        <v>54</v>
      </c>
      <c r="C60" t="s" s="4">
        <v>330</v>
      </c>
      <c r="D60" t="s" s="4">
        <v>331</v>
      </c>
      <c r="E60" t="s" s="4">
        <v>149</v>
      </c>
      <c r="F60" t="s" s="4">
        <v>209</v>
      </c>
      <c r="G60" t="s" s="4">
        <v>210</v>
      </c>
      <c r="H60" t="s" s="4">
        <v>119</v>
      </c>
      <c r="I60" t="s" s="4">
        <v>359</v>
      </c>
      <c r="J60" t="s" s="4">
        <v>195</v>
      </c>
      <c r="K60" t="s" s="4">
        <v>122</v>
      </c>
      <c r="L60" t="s" s="4">
        <v>212</v>
      </c>
      <c r="M60" t="s" s="4">
        <v>213</v>
      </c>
      <c r="N60" t="s" s="4">
        <v>214</v>
      </c>
      <c r="O60" t="s" s="4">
        <v>57</v>
      </c>
      <c r="P60" t="s" s="4">
        <v>125</v>
      </c>
      <c r="Q60" t="s" s="4">
        <v>125</v>
      </c>
      <c r="R60" t="s" s="4">
        <v>126</v>
      </c>
      <c r="S60" t="s" s="4">
        <v>339</v>
      </c>
      <c r="T60" t="s" s="4">
        <v>128</v>
      </c>
    </row>
    <row r="61" ht="45.0" customHeight="true">
      <c r="A61" t="s" s="4">
        <v>360</v>
      </c>
      <c r="B61" t="s" s="4">
        <v>54</v>
      </c>
      <c r="C61" t="s" s="4">
        <v>330</v>
      </c>
      <c r="D61" t="s" s="4">
        <v>331</v>
      </c>
      <c r="E61" t="s" s="4">
        <v>149</v>
      </c>
      <c r="F61" t="s" s="4">
        <v>216</v>
      </c>
      <c r="G61" t="s" s="4">
        <v>217</v>
      </c>
      <c r="H61" t="s" s="4">
        <v>119</v>
      </c>
      <c r="I61" t="s" s="4">
        <v>361</v>
      </c>
      <c r="J61" t="s" s="4">
        <v>195</v>
      </c>
      <c r="K61" t="s" s="4">
        <v>122</v>
      </c>
      <c r="L61" t="s" s="4">
        <v>212</v>
      </c>
      <c r="M61" t="s" s="4">
        <v>219</v>
      </c>
      <c r="N61" t="s" s="4">
        <v>220</v>
      </c>
      <c r="O61" t="s" s="4">
        <v>57</v>
      </c>
      <c r="P61" t="s" s="4">
        <v>125</v>
      </c>
      <c r="Q61" t="s" s="4">
        <v>125</v>
      </c>
      <c r="R61" t="s" s="4">
        <v>126</v>
      </c>
      <c r="S61" t="s" s="4">
        <v>339</v>
      </c>
      <c r="T61" t="s" s="4">
        <v>128</v>
      </c>
    </row>
    <row r="62" ht="45.0" customHeight="true">
      <c r="A62" t="s" s="4">
        <v>362</v>
      </c>
      <c r="B62" t="s" s="4">
        <v>54</v>
      </c>
      <c r="C62" t="s" s="4">
        <v>330</v>
      </c>
      <c r="D62" t="s" s="4">
        <v>331</v>
      </c>
      <c r="E62" t="s" s="4">
        <v>116</v>
      </c>
      <c r="F62" t="s" s="4">
        <v>245</v>
      </c>
      <c r="G62" t="s" s="4">
        <v>200</v>
      </c>
      <c r="H62" t="s" s="4">
        <v>137</v>
      </c>
      <c r="I62" t="s" s="4">
        <v>363</v>
      </c>
      <c r="J62" t="s" s="4">
        <v>247</v>
      </c>
      <c r="K62" t="s" s="4">
        <v>122</v>
      </c>
      <c r="L62" t="s" s="4">
        <v>122</v>
      </c>
      <c r="M62" t="s" s="4">
        <v>200</v>
      </c>
      <c r="N62" t="s" s="4">
        <v>56</v>
      </c>
      <c r="O62" t="s" s="4">
        <v>57</v>
      </c>
      <c r="P62" t="s" s="4">
        <v>125</v>
      </c>
      <c r="Q62" t="s" s="4">
        <v>125</v>
      </c>
      <c r="R62" t="s" s="4">
        <v>141</v>
      </c>
      <c r="S62" t="s" s="4">
        <v>339</v>
      </c>
      <c r="T62" t="s" s="4">
        <v>128</v>
      </c>
    </row>
    <row r="63" ht="45.0" customHeight="true">
      <c r="A63" t="s" s="4">
        <v>364</v>
      </c>
      <c r="B63" t="s" s="4">
        <v>54</v>
      </c>
      <c r="C63" t="s" s="4">
        <v>330</v>
      </c>
      <c r="D63" t="s" s="4">
        <v>331</v>
      </c>
      <c r="E63" t="s" s="4">
        <v>149</v>
      </c>
      <c r="F63" t="s" s="4">
        <v>228</v>
      </c>
      <c r="G63" t="s" s="4">
        <v>229</v>
      </c>
      <c r="H63" t="s" s="4">
        <v>119</v>
      </c>
      <c r="I63" t="s" s="4">
        <v>365</v>
      </c>
      <c r="J63" t="s" s="4">
        <v>195</v>
      </c>
      <c r="K63" t="s" s="4">
        <v>122</v>
      </c>
      <c r="L63" t="s" s="4">
        <v>212</v>
      </c>
      <c r="M63" t="s" s="4">
        <v>231</v>
      </c>
      <c r="N63" t="s" s="4">
        <v>232</v>
      </c>
      <c r="O63" t="s" s="4">
        <v>57</v>
      </c>
      <c r="P63" t="s" s="4">
        <v>125</v>
      </c>
      <c r="Q63" t="s" s="4">
        <v>125</v>
      </c>
      <c r="R63" t="s" s="4">
        <v>126</v>
      </c>
      <c r="S63" t="s" s="4">
        <v>339</v>
      </c>
      <c r="T63" t="s" s="4">
        <v>128</v>
      </c>
    </row>
    <row r="64" ht="45.0" customHeight="true">
      <c r="A64" t="s" s="4">
        <v>366</v>
      </c>
      <c r="B64" t="s" s="4">
        <v>54</v>
      </c>
      <c r="C64" t="s" s="4">
        <v>330</v>
      </c>
      <c r="D64" t="s" s="4">
        <v>331</v>
      </c>
      <c r="E64" t="s" s="4">
        <v>149</v>
      </c>
      <c r="F64" t="s" s="4">
        <v>367</v>
      </c>
      <c r="G64" t="s" s="4">
        <v>368</v>
      </c>
      <c r="H64" t="s" s="4">
        <v>119</v>
      </c>
      <c r="I64" t="s" s="4">
        <v>369</v>
      </c>
      <c r="J64" t="s" s="4">
        <v>370</v>
      </c>
      <c r="K64" t="s" s="4">
        <v>122</v>
      </c>
      <c r="L64" t="s" s="4">
        <v>212</v>
      </c>
      <c r="M64" t="s" s="4">
        <v>371</v>
      </c>
      <c r="N64" t="s" s="4">
        <v>331</v>
      </c>
      <c r="O64" t="s" s="4">
        <v>57</v>
      </c>
      <c r="P64" t="s" s="4">
        <v>125</v>
      </c>
      <c r="Q64" t="s" s="4">
        <v>125</v>
      </c>
      <c r="R64" t="s" s="4">
        <v>126</v>
      </c>
      <c r="S64" t="s" s="4">
        <v>339</v>
      </c>
      <c r="T64" t="s" s="4">
        <v>128</v>
      </c>
    </row>
    <row r="65" ht="45.0" customHeight="true">
      <c r="A65" t="s" s="4">
        <v>372</v>
      </c>
      <c r="B65" t="s" s="4">
        <v>54</v>
      </c>
      <c r="C65" t="s" s="4">
        <v>330</v>
      </c>
      <c r="D65" t="s" s="4">
        <v>331</v>
      </c>
      <c r="E65" t="s" s="4">
        <v>149</v>
      </c>
      <c r="F65" t="s" s="4">
        <v>234</v>
      </c>
      <c r="G65" t="s" s="4">
        <v>235</v>
      </c>
      <c r="H65" t="s" s="4">
        <v>175</v>
      </c>
      <c r="I65" t="s" s="4">
        <v>373</v>
      </c>
      <c r="J65" t="s" s="4">
        <v>237</v>
      </c>
      <c r="K65" t="s" s="4">
        <v>122</v>
      </c>
      <c r="L65" t="s" s="4">
        <v>212</v>
      </c>
      <c r="M65" t="s" s="4">
        <v>235</v>
      </c>
      <c r="N65" t="s" s="4">
        <v>57</v>
      </c>
      <c r="O65" t="s" s="4">
        <v>57</v>
      </c>
      <c r="P65" t="s" s="4">
        <v>125</v>
      </c>
      <c r="Q65" t="s" s="4">
        <v>125</v>
      </c>
      <c r="R65" t="s" s="4">
        <v>178</v>
      </c>
      <c r="S65" t="s" s="4">
        <v>339</v>
      </c>
      <c r="T65" t="s" s="4">
        <v>128</v>
      </c>
    </row>
    <row r="66" ht="45.0" customHeight="true">
      <c r="A66" t="s" s="4">
        <v>374</v>
      </c>
      <c r="B66" t="s" s="4">
        <v>54</v>
      </c>
      <c r="C66" t="s" s="4">
        <v>330</v>
      </c>
      <c r="D66" t="s" s="4">
        <v>331</v>
      </c>
      <c r="E66" t="s" s="4">
        <v>149</v>
      </c>
      <c r="F66" t="s" s="4">
        <v>222</v>
      </c>
      <c r="G66" t="s" s="4">
        <v>223</v>
      </c>
      <c r="H66" t="s" s="4">
        <v>119</v>
      </c>
      <c r="I66" t="s" s="4">
        <v>375</v>
      </c>
      <c r="J66" t="s" s="4">
        <v>195</v>
      </c>
      <c r="K66" t="s" s="4">
        <v>122</v>
      </c>
      <c r="L66" t="s" s="4">
        <v>212</v>
      </c>
      <c r="M66" t="s" s="4">
        <v>225</v>
      </c>
      <c r="N66" t="s" s="4">
        <v>226</v>
      </c>
      <c r="O66" t="s" s="4">
        <v>57</v>
      </c>
      <c r="P66" t="s" s="4">
        <v>125</v>
      </c>
      <c r="Q66" t="s" s="4">
        <v>125</v>
      </c>
      <c r="R66" t="s" s="4">
        <v>126</v>
      </c>
      <c r="S66" t="s" s="4">
        <v>339</v>
      </c>
      <c r="T66" t="s" s="4">
        <v>128</v>
      </c>
    </row>
    <row r="67" ht="45.0" customHeight="true">
      <c r="A67" t="s" s="4">
        <v>376</v>
      </c>
      <c r="B67" t="s" s="4">
        <v>54</v>
      </c>
      <c r="C67" t="s" s="4">
        <v>330</v>
      </c>
      <c r="D67" t="s" s="4">
        <v>331</v>
      </c>
      <c r="E67" t="s" s="4">
        <v>149</v>
      </c>
      <c r="F67" t="s" s="4">
        <v>377</v>
      </c>
      <c r="G67" t="s" s="4">
        <v>378</v>
      </c>
      <c r="H67" t="s" s="4">
        <v>119</v>
      </c>
      <c r="I67" t="s" s="4">
        <v>379</v>
      </c>
      <c r="J67" t="s" s="4">
        <v>195</v>
      </c>
      <c r="K67" t="s" s="4">
        <v>122</v>
      </c>
      <c r="L67" t="s" s="4">
        <v>212</v>
      </c>
      <c r="M67" t="s" s="4">
        <v>380</v>
      </c>
      <c r="N67" t="s" s="4">
        <v>381</v>
      </c>
      <c r="O67" t="s" s="4">
        <v>57</v>
      </c>
      <c r="P67" t="s" s="4">
        <v>125</v>
      </c>
      <c r="Q67" t="s" s="4">
        <v>125</v>
      </c>
      <c r="R67" t="s" s="4">
        <v>126</v>
      </c>
      <c r="S67" t="s" s="4">
        <v>339</v>
      </c>
      <c r="T67" t="s" s="4">
        <v>128</v>
      </c>
    </row>
    <row r="68" ht="45.0" customHeight="true">
      <c r="A68" t="s" s="4">
        <v>382</v>
      </c>
      <c r="B68" t="s" s="4">
        <v>54</v>
      </c>
      <c r="C68" t="s" s="4">
        <v>330</v>
      </c>
      <c r="D68" t="s" s="4">
        <v>331</v>
      </c>
      <c r="E68" t="s" s="4">
        <v>149</v>
      </c>
      <c r="F68" t="s" s="4">
        <v>249</v>
      </c>
      <c r="G68" t="s" s="4">
        <v>250</v>
      </c>
      <c r="H68" t="s" s="4">
        <v>175</v>
      </c>
      <c r="I68" t="s" s="4">
        <v>383</v>
      </c>
      <c r="J68" t="s" s="4">
        <v>237</v>
      </c>
      <c r="K68" t="s" s="4">
        <v>122</v>
      </c>
      <c r="L68" t="s" s="4">
        <v>212</v>
      </c>
      <c r="M68" t="s" s="4">
        <v>250</v>
      </c>
      <c r="N68" t="s" s="4">
        <v>57</v>
      </c>
      <c r="O68" t="s" s="4">
        <v>57</v>
      </c>
      <c r="P68" t="s" s="4">
        <v>125</v>
      </c>
      <c r="Q68" t="s" s="4">
        <v>125</v>
      </c>
      <c r="R68" t="s" s="4">
        <v>178</v>
      </c>
      <c r="S68" t="s" s="4">
        <v>339</v>
      </c>
      <c r="T68" t="s" s="4">
        <v>128</v>
      </c>
    </row>
    <row r="69" ht="45.0" customHeight="true">
      <c r="A69" t="s" s="4">
        <v>384</v>
      </c>
      <c r="B69" t="s" s="4">
        <v>54</v>
      </c>
      <c r="C69" t="s" s="4">
        <v>330</v>
      </c>
      <c r="D69" t="s" s="4">
        <v>331</v>
      </c>
      <c r="E69" t="s" s="4">
        <v>149</v>
      </c>
      <c r="F69" t="s" s="4">
        <v>314</v>
      </c>
      <c r="G69" t="s" s="4">
        <v>315</v>
      </c>
      <c r="H69" t="s" s="4">
        <v>175</v>
      </c>
      <c r="I69" t="s" s="4">
        <v>385</v>
      </c>
      <c r="J69" t="s" s="4">
        <v>317</v>
      </c>
      <c r="K69" t="s" s="4">
        <v>122</v>
      </c>
      <c r="L69" t="s" s="4">
        <v>122</v>
      </c>
      <c r="M69" t="s" s="4">
        <v>315</v>
      </c>
      <c r="N69" t="s" s="4">
        <v>57</v>
      </c>
      <c r="O69" t="s" s="4">
        <v>57</v>
      </c>
      <c r="P69" t="s" s="4">
        <v>125</v>
      </c>
      <c r="Q69" t="s" s="4">
        <v>125</v>
      </c>
      <c r="R69" t="s" s="4">
        <v>271</v>
      </c>
      <c r="S69" t="s" s="4">
        <v>339</v>
      </c>
      <c r="T69" t="s" s="4">
        <v>128</v>
      </c>
    </row>
    <row r="70" ht="45.0" customHeight="true">
      <c r="A70" t="s" s="4">
        <v>386</v>
      </c>
      <c r="B70" t="s" s="4">
        <v>54</v>
      </c>
      <c r="C70" t="s" s="4">
        <v>330</v>
      </c>
      <c r="D70" t="s" s="4">
        <v>331</v>
      </c>
      <c r="E70" t="s" s="4">
        <v>149</v>
      </c>
      <c r="F70" t="s" s="4">
        <v>239</v>
      </c>
      <c r="G70" t="s" s="4">
        <v>240</v>
      </c>
      <c r="H70" t="s" s="4">
        <v>119</v>
      </c>
      <c r="I70" t="s" s="4">
        <v>387</v>
      </c>
      <c r="J70" t="s" s="4">
        <v>242</v>
      </c>
      <c r="K70" t="s" s="4">
        <v>122</v>
      </c>
      <c r="L70" t="s" s="4">
        <v>212</v>
      </c>
      <c r="M70" t="s" s="4">
        <v>217</v>
      </c>
      <c r="N70" t="s" s="4">
        <v>243</v>
      </c>
      <c r="O70" t="s" s="4">
        <v>57</v>
      </c>
      <c r="P70" t="s" s="4">
        <v>125</v>
      </c>
      <c r="Q70" t="s" s="4">
        <v>125</v>
      </c>
      <c r="R70" t="s" s="4">
        <v>126</v>
      </c>
      <c r="S70" t="s" s="4">
        <v>339</v>
      </c>
      <c r="T70" t="s" s="4">
        <v>128</v>
      </c>
    </row>
    <row r="71" ht="45.0" customHeight="true">
      <c r="A71" t="s" s="4">
        <v>388</v>
      </c>
      <c r="B71" t="s" s="4">
        <v>54</v>
      </c>
      <c r="C71" t="s" s="4">
        <v>330</v>
      </c>
      <c r="D71" t="s" s="4">
        <v>331</v>
      </c>
      <c r="E71" t="s" s="4">
        <v>116</v>
      </c>
      <c r="F71" t="s" s="4">
        <v>259</v>
      </c>
      <c r="G71" t="s" s="4">
        <v>260</v>
      </c>
      <c r="H71" t="s" s="4">
        <v>261</v>
      </c>
      <c r="I71" t="s" s="4">
        <v>389</v>
      </c>
      <c r="J71" t="s" s="4">
        <v>263</v>
      </c>
      <c r="K71" t="s" s="4">
        <v>122</v>
      </c>
      <c r="L71" t="s" s="4">
        <v>122</v>
      </c>
      <c r="M71" t="s" s="4">
        <v>264</v>
      </c>
      <c r="N71" t="s" s="4">
        <v>265</v>
      </c>
      <c r="O71" t="s" s="4">
        <v>57</v>
      </c>
      <c r="P71" t="s" s="4">
        <v>125</v>
      </c>
      <c r="Q71" t="s" s="4">
        <v>125</v>
      </c>
      <c r="R71" t="s" s="4">
        <v>261</v>
      </c>
      <c r="S71" t="s" s="4">
        <v>339</v>
      </c>
      <c r="T71" t="s" s="4">
        <v>128</v>
      </c>
    </row>
    <row r="72" ht="45.0" customHeight="true">
      <c r="A72" t="s" s="4">
        <v>390</v>
      </c>
      <c r="B72" t="s" s="4">
        <v>54</v>
      </c>
      <c r="C72" t="s" s="4">
        <v>330</v>
      </c>
      <c r="D72" t="s" s="4">
        <v>331</v>
      </c>
      <c r="E72" t="s" s="4">
        <v>116</v>
      </c>
      <c r="F72" t="s" s="4">
        <v>267</v>
      </c>
      <c r="G72" t="s" s="4">
        <v>268</v>
      </c>
      <c r="H72" t="s" s="4">
        <v>175</v>
      </c>
      <c r="I72" t="s" s="4">
        <v>391</v>
      </c>
      <c r="J72" t="s" s="4">
        <v>270</v>
      </c>
      <c r="K72" t="s" s="4">
        <v>122</v>
      </c>
      <c r="L72" t="s" s="4">
        <v>122</v>
      </c>
      <c r="M72" t="s" s="4">
        <v>268</v>
      </c>
      <c r="N72" t="s" s="4">
        <v>265</v>
      </c>
      <c r="O72" t="s" s="4">
        <v>57</v>
      </c>
      <c r="P72" t="s" s="4">
        <v>125</v>
      </c>
      <c r="Q72" t="s" s="4">
        <v>125</v>
      </c>
      <c r="R72" t="s" s="4">
        <v>271</v>
      </c>
      <c r="S72" t="s" s="4">
        <v>339</v>
      </c>
      <c r="T72" t="s" s="4">
        <v>128</v>
      </c>
    </row>
    <row r="73" ht="45.0" customHeight="true">
      <c r="A73" t="s" s="4">
        <v>392</v>
      </c>
      <c r="B73" t="s" s="4">
        <v>54</v>
      </c>
      <c r="C73" t="s" s="4">
        <v>330</v>
      </c>
      <c r="D73" t="s" s="4">
        <v>331</v>
      </c>
      <c r="E73" t="s" s="4">
        <v>149</v>
      </c>
      <c r="F73" t="s" s="4">
        <v>273</v>
      </c>
      <c r="G73" t="s" s="4">
        <v>274</v>
      </c>
      <c r="H73" t="s" s="4">
        <v>119</v>
      </c>
      <c r="I73" t="s" s="4">
        <v>393</v>
      </c>
      <c r="J73" t="s" s="4">
        <v>276</v>
      </c>
      <c r="K73" t="s" s="4">
        <v>122</v>
      </c>
      <c r="L73" t="s" s="4">
        <v>122</v>
      </c>
      <c r="M73" t="s" s="4">
        <v>277</v>
      </c>
      <c r="N73" t="s" s="4">
        <v>278</v>
      </c>
      <c r="O73" t="s" s="4">
        <v>57</v>
      </c>
      <c r="P73" t="s" s="4">
        <v>125</v>
      </c>
      <c r="Q73" t="s" s="4">
        <v>125</v>
      </c>
      <c r="R73" t="s" s="4">
        <v>279</v>
      </c>
      <c r="S73" t="s" s="4">
        <v>339</v>
      </c>
      <c r="T73" t="s" s="4">
        <v>128</v>
      </c>
    </row>
    <row r="74" ht="45.0" customHeight="true">
      <c r="A74" t="s" s="4">
        <v>394</v>
      </c>
      <c r="B74" t="s" s="4">
        <v>54</v>
      </c>
      <c r="C74" t="s" s="4">
        <v>330</v>
      </c>
      <c r="D74" t="s" s="4">
        <v>331</v>
      </c>
      <c r="E74" t="s" s="4">
        <v>116</v>
      </c>
      <c r="F74" t="s" s="4">
        <v>253</v>
      </c>
      <c r="G74" t="s" s="4">
        <v>254</v>
      </c>
      <c r="H74" t="s" s="4">
        <v>100</v>
      </c>
      <c r="I74" t="s" s="4">
        <v>395</v>
      </c>
      <c r="J74" t="s" s="4">
        <v>256</v>
      </c>
      <c r="K74" t="s" s="4">
        <v>122</v>
      </c>
      <c r="L74" t="s" s="4">
        <v>122</v>
      </c>
      <c r="M74" t="s" s="4">
        <v>254</v>
      </c>
      <c r="N74" t="s" s="4">
        <v>57</v>
      </c>
      <c r="O74" t="s" s="4">
        <v>57</v>
      </c>
      <c r="P74" t="s" s="4">
        <v>125</v>
      </c>
      <c r="Q74" t="s" s="4">
        <v>125</v>
      </c>
      <c r="R74" t="s" s="4">
        <v>257</v>
      </c>
      <c r="S74" t="s" s="4">
        <v>339</v>
      </c>
      <c r="T74" t="s" s="4">
        <v>128</v>
      </c>
    </row>
    <row r="75" ht="45.0" customHeight="true">
      <c r="A75" t="s" s="4">
        <v>396</v>
      </c>
      <c r="B75" t="s" s="4">
        <v>54</v>
      </c>
      <c r="C75" t="s" s="4">
        <v>330</v>
      </c>
      <c r="D75" t="s" s="4">
        <v>331</v>
      </c>
      <c r="E75" t="s" s="4">
        <v>116</v>
      </c>
      <c r="F75" t="s" s="4">
        <v>287</v>
      </c>
      <c r="G75" t="s" s="4">
        <v>288</v>
      </c>
      <c r="H75" t="s" s="4">
        <v>289</v>
      </c>
      <c r="I75" t="s" s="4">
        <v>397</v>
      </c>
      <c r="J75" t="s" s="4">
        <v>291</v>
      </c>
      <c r="K75" t="s" s="4">
        <v>122</v>
      </c>
      <c r="L75" t="s" s="4">
        <v>122</v>
      </c>
      <c r="M75" t="s" s="4">
        <v>288</v>
      </c>
      <c r="N75" t="s" s="4">
        <v>265</v>
      </c>
      <c r="O75" t="s" s="4">
        <v>57</v>
      </c>
      <c r="P75" t="s" s="4">
        <v>125</v>
      </c>
      <c r="Q75" t="s" s="4">
        <v>125</v>
      </c>
      <c r="R75" t="s" s="4">
        <v>292</v>
      </c>
      <c r="S75" t="s" s="4">
        <v>339</v>
      </c>
      <c r="T75" t="s" s="4">
        <v>128</v>
      </c>
    </row>
    <row r="76" ht="45.0" customHeight="true">
      <c r="A76" t="s" s="4">
        <v>398</v>
      </c>
      <c r="B76" t="s" s="4">
        <v>54</v>
      </c>
      <c r="C76" t="s" s="4">
        <v>330</v>
      </c>
      <c r="D76" t="s" s="4">
        <v>331</v>
      </c>
      <c r="E76" t="s" s="4">
        <v>116</v>
      </c>
      <c r="F76" t="s" s="4">
        <v>294</v>
      </c>
      <c r="G76" t="s" s="4">
        <v>295</v>
      </c>
      <c r="H76" t="s" s="4">
        <v>175</v>
      </c>
      <c r="I76" t="s" s="4">
        <v>399</v>
      </c>
      <c r="J76" t="s" s="4">
        <v>297</v>
      </c>
      <c r="K76" t="s" s="4">
        <v>122</v>
      </c>
      <c r="L76" t="s" s="4">
        <v>122</v>
      </c>
      <c r="M76" t="s" s="4">
        <v>295</v>
      </c>
      <c r="N76" t="s" s="4">
        <v>265</v>
      </c>
      <c r="O76" t="s" s="4">
        <v>57</v>
      </c>
      <c r="P76" t="s" s="4">
        <v>125</v>
      </c>
      <c r="Q76" t="s" s="4">
        <v>125</v>
      </c>
      <c r="R76" t="s" s="4">
        <v>271</v>
      </c>
      <c r="S76" t="s" s="4">
        <v>339</v>
      </c>
      <c r="T76" t="s" s="4">
        <v>128</v>
      </c>
    </row>
    <row r="77" ht="45.0" customHeight="true">
      <c r="A77" t="s" s="4">
        <v>400</v>
      </c>
      <c r="B77" t="s" s="4">
        <v>54</v>
      </c>
      <c r="C77" t="s" s="4">
        <v>330</v>
      </c>
      <c r="D77" t="s" s="4">
        <v>331</v>
      </c>
      <c r="E77" t="s" s="4">
        <v>116</v>
      </c>
      <c r="F77" t="s" s="4">
        <v>299</v>
      </c>
      <c r="G77" t="s" s="4">
        <v>295</v>
      </c>
      <c r="H77" t="s" s="4">
        <v>175</v>
      </c>
      <c r="I77" t="s" s="4">
        <v>401</v>
      </c>
      <c r="J77" t="s" s="4">
        <v>301</v>
      </c>
      <c r="K77" t="s" s="4">
        <v>122</v>
      </c>
      <c r="L77" t="s" s="4">
        <v>122</v>
      </c>
      <c r="M77" t="s" s="4">
        <v>295</v>
      </c>
      <c r="N77" t="s" s="4">
        <v>265</v>
      </c>
      <c r="O77" t="s" s="4">
        <v>57</v>
      </c>
      <c r="P77" t="s" s="4">
        <v>125</v>
      </c>
      <c r="Q77" t="s" s="4">
        <v>125</v>
      </c>
      <c r="R77" t="s" s="4">
        <v>271</v>
      </c>
      <c r="S77" t="s" s="4">
        <v>339</v>
      </c>
      <c r="T77" t="s" s="4">
        <v>128</v>
      </c>
    </row>
    <row r="78" ht="45.0" customHeight="true">
      <c r="A78" t="s" s="4">
        <v>402</v>
      </c>
      <c r="B78" t="s" s="4">
        <v>54</v>
      </c>
      <c r="C78" t="s" s="4">
        <v>330</v>
      </c>
      <c r="D78" t="s" s="4">
        <v>331</v>
      </c>
      <c r="E78" t="s" s="4">
        <v>61</v>
      </c>
      <c r="F78" t="s" s="4">
        <v>84</v>
      </c>
      <c r="G78" t="s" s="4">
        <v>92</v>
      </c>
      <c r="H78" t="s" s="4">
        <v>86</v>
      </c>
      <c r="I78" t="s" s="4">
        <v>403</v>
      </c>
      <c r="J78" t="s" s="4">
        <v>94</v>
      </c>
      <c r="K78" t="s" s="4">
        <v>79</v>
      </c>
      <c r="L78" t="s" s="4">
        <v>68</v>
      </c>
      <c r="M78" t="s" s="4">
        <v>92</v>
      </c>
      <c r="N78" t="s" s="4">
        <v>56</v>
      </c>
      <c r="O78" t="s" s="4">
        <v>95</v>
      </c>
      <c r="P78" t="s" s="4">
        <v>96</v>
      </c>
      <c r="Q78" t="s" s="4">
        <v>96</v>
      </c>
      <c r="R78" t="s" s="4">
        <v>71</v>
      </c>
      <c r="S78" t="s" s="4">
        <v>336</v>
      </c>
      <c r="T78" t="s" s="4">
        <v>57</v>
      </c>
    </row>
    <row r="79" ht="45.0" customHeight="true">
      <c r="A79" t="s" s="4">
        <v>404</v>
      </c>
      <c r="B79" t="s" s="4">
        <v>54</v>
      </c>
      <c r="C79" t="s" s="4">
        <v>330</v>
      </c>
      <c r="D79" t="s" s="4">
        <v>331</v>
      </c>
      <c r="E79" t="s" s="4">
        <v>116</v>
      </c>
      <c r="F79" t="s" s="4">
        <v>405</v>
      </c>
      <c r="G79" t="s" s="4">
        <v>163</v>
      </c>
      <c r="H79" t="s" s="4">
        <v>137</v>
      </c>
      <c r="I79" t="s" s="4">
        <v>406</v>
      </c>
      <c r="J79" t="s" s="4">
        <v>407</v>
      </c>
      <c r="K79" t="s" s="4">
        <v>79</v>
      </c>
      <c r="L79" t="s" s="4">
        <v>408</v>
      </c>
      <c r="M79" t="s" s="4">
        <v>163</v>
      </c>
      <c r="N79" t="s" s="4">
        <v>409</v>
      </c>
      <c r="O79" t="s" s="4">
        <v>163</v>
      </c>
      <c r="P79" t="s" s="4">
        <v>410</v>
      </c>
      <c r="Q79" t="s" s="4">
        <v>410</v>
      </c>
      <c r="R79" t="s" s="4">
        <v>71</v>
      </c>
      <c r="S79" t="s" s="4">
        <v>336</v>
      </c>
      <c r="T79" t="s" s="4">
        <v>57</v>
      </c>
    </row>
    <row r="80" ht="45.0" customHeight="true">
      <c r="A80" t="s" s="4">
        <v>411</v>
      </c>
      <c r="B80" t="s" s="4">
        <v>54</v>
      </c>
      <c r="C80" t="s" s="4">
        <v>330</v>
      </c>
      <c r="D80" t="s" s="4">
        <v>331</v>
      </c>
      <c r="E80" t="s" s="4">
        <v>116</v>
      </c>
      <c r="F80" t="s" s="4">
        <v>281</v>
      </c>
      <c r="G80" t="s" s="4">
        <v>282</v>
      </c>
      <c r="H80" t="s" s="4">
        <v>137</v>
      </c>
      <c r="I80" t="s" s="4">
        <v>412</v>
      </c>
      <c r="J80" t="s" s="4">
        <v>284</v>
      </c>
      <c r="K80" t="s" s="4">
        <v>122</v>
      </c>
      <c r="L80" t="s" s="4">
        <v>122</v>
      </c>
      <c r="M80" t="s" s="4">
        <v>285</v>
      </c>
      <c r="N80" t="s" s="4">
        <v>265</v>
      </c>
      <c r="O80" t="s" s="4">
        <v>57</v>
      </c>
      <c r="P80" t="s" s="4">
        <v>125</v>
      </c>
      <c r="Q80" t="s" s="4">
        <v>125</v>
      </c>
      <c r="R80" t="s" s="4">
        <v>141</v>
      </c>
      <c r="S80" t="s" s="4">
        <v>339</v>
      </c>
      <c r="T80" t="s" s="4">
        <v>128</v>
      </c>
    </row>
    <row r="81" ht="45.0" customHeight="true">
      <c r="A81" t="s" s="4">
        <v>413</v>
      </c>
      <c r="B81" t="s" s="4">
        <v>54</v>
      </c>
      <c r="C81" t="s" s="4">
        <v>330</v>
      </c>
      <c r="D81" t="s" s="4">
        <v>331</v>
      </c>
      <c r="E81" t="s" s="4">
        <v>61</v>
      </c>
      <c r="F81" t="s" s="4">
        <v>319</v>
      </c>
      <c r="G81" t="s" s="4">
        <v>320</v>
      </c>
      <c r="H81" t="s" s="4">
        <v>321</v>
      </c>
      <c r="I81" t="s" s="4">
        <v>414</v>
      </c>
      <c r="J81" t="s" s="4">
        <v>323</v>
      </c>
      <c r="K81" t="s" s="4">
        <v>319</v>
      </c>
      <c r="L81" t="s" s="4">
        <v>324</v>
      </c>
      <c r="M81" t="s" s="4">
        <v>325</v>
      </c>
      <c r="N81" t="s" s="4">
        <v>56</v>
      </c>
      <c r="O81" t="s" s="4">
        <v>320</v>
      </c>
      <c r="P81" t="s" s="4">
        <v>326</v>
      </c>
      <c r="Q81" t="s" s="4">
        <v>326</v>
      </c>
      <c r="R81" t="s" s="4">
        <v>327</v>
      </c>
      <c r="S81" t="s" s="4">
        <v>415</v>
      </c>
      <c r="T81" t="s" s="4">
        <v>328</v>
      </c>
    </row>
    <row r="82" ht="45.0" customHeight="true">
      <c r="A82" t="s" s="4">
        <v>416</v>
      </c>
      <c r="B82" t="s" s="4">
        <v>54</v>
      </c>
      <c r="C82" t="s" s="4">
        <v>330</v>
      </c>
      <c r="D82" t="s" s="4">
        <v>331</v>
      </c>
      <c r="E82" t="s" s="4">
        <v>57</v>
      </c>
      <c r="F82" t="s" s="4">
        <v>57</v>
      </c>
      <c r="G82" t="s" s="4">
        <v>57</v>
      </c>
      <c r="H82" t="s" s="4">
        <v>57</v>
      </c>
      <c r="I82" t="s" s="4">
        <v>417</v>
      </c>
      <c r="J82" t="s" s="4">
        <v>57</v>
      </c>
      <c r="K82" t="s" s="4">
        <v>57</v>
      </c>
      <c r="L82" t="s" s="4">
        <v>57</v>
      </c>
      <c r="M82" t="s" s="4">
        <v>57</v>
      </c>
      <c r="N82" t="s" s="4">
        <v>57</v>
      </c>
      <c r="O82" t="s" s="4">
        <v>57</v>
      </c>
      <c r="P82" t="s" s="4">
        <v>57</v>
      </c>
      <c r="Q82" t="s" s="4">
        <v>57</v>
      </c>
      <c r="R82" t="s" s="4">
        <v>59</v>
      </c>
      <c r="S82" t="s" s="4">
        <v>57</v>
      </c>
      <c r="T82" t="s" s="4">
        <v>57</v>
      </c>
    </row>
    <row r="83" ht="45.0" customHeight="true">
      <c r="A83" t="s" s="4">
        <v>418</v>
      </c>
      <c r="B83" t="s" s="4">
        <v>54</v>
      </c>
      <c r="C83" t="s" s="4">
        <v>330</v>
      </c>
      <c r="D83" t="s" s="4">
        <v>331</v>
      </c>
      <c r="E83" t="s" s="4">
        <v>61</v>
      </c>
      <c r="F83" t="s" s="4">
        <v>419</v>
      </c>
      <c r="G83" t="s" s="4">
        <v>75</v>
      </c>
      <c r="H83" t="s" s="4">
        <v>76</v>
      </c>
      <c r="I83" t="s" s="4">
        <v>420</v>
      </c>
      <c r="J83" t="s" s="4">
        <v>78</v>
      </c>
      <c r="K83" t="s" s="4">
        <v>79</v>
      </c>
      <c r="L83" t="s" s="4">
        <v>68</v>
      </c>
      <c r="M83" t="s" s="4">
        <v>75</v>
      </c>
      <c r="N83" t="s" s="4">
        <v>56</v>
      </c>
      <c r="O83" t="s" s="4">
        <v>80</v>
      </c>
      <c r="P83" t="s" s="4">
        <v>81</v>
      </c>
      <c r="Q83" t="s" s="4">
        <v>81</v>
      </c>
      <c r="R83" t="s" s="4">
        <v>71</v>
      </c>
      <c r="S83" t="s" s="4">
        <v>336</v>
      </c>
      <c r="T83" t="s" s="4">
        <v>57</v>
      </c>
    </row>
    <row r="84" ht="45.0" customHeight="true">
      <c r="A84" t="s" s="4">
        <v>421</v>
      </c>
      <c r="B84" t="s" s="4">
        <v>54</v>
      </c>
      <c r="C84" t="s" s="4">
        <v>330</v>
      </c>
      <c r="D84" t="s" s="4">
        <v>331</v>
      </c>
      <c r="E84" t="s" s="4">
        <v>61</v>
      </c>
      <c r="F84" t="s" s="4">
        <v>84</v>
      </c>
      <c r="G84" t="s" s="4">
        <v>85</v>
      </c>
      <c r="H84" t="s" s="4">
        <v>86</v>
      </c>
      <c r="I84" t="s" s="4">
        <v>422</v>
      </c>
      <c r="J84" t="s" s="4">
        <v>88</v>
      </c>
      <c r="K84" t="s" s="4">
        <v>79</v>
      </c>
      <c r="L84" t="s" s="4">
        <v>68</v>
      </c>
      <c r="M84" t="s" s="4">
        <v>85</v>
      </c>
      <c r="N84" t="s" s="4">
        <v>56</v>
      </c>
      <c r="O84" t="s" s="4">
        <v>89</v>
      </c>
      <c r="P84" t="s" s="4">
        <v>90</v>
      </c>
      <c r="Q84" t="s" s="4">
        <v>90</v>
      </c>
      <c r="R84" t="s" s="4">
        <v>71</v>
      </c>
      <c r="S84" t="s" s="4">
        <v>336</v>
      </c>
      <c r="T84" t="s" s="4">
        <v>57</v>
      </c>
    </row>
    <row r="85" ht="45.0" customHeight="true">
      <c r="A85" t="s" s="4">
        <v>423</v>
      </c>
      <c r="B85" t="s" s="4">
        <v>54</v>
      </c>
      <c r="C85" t="s" s="4">
        <v>424</v>
      </c>
      <c r="D85" t="s" s="4">
        <v>163</v>
      </c>
      <c r="E85" t="s" s="4">
        <v>116</v>
      </c>
      <c r="F85" t="s" s="4">
        <v>425</v>
      </c>
      <c r="G85" t="s" s="4">
        <v>426</v>
      </c>
      <c r="H85" t="s" s="4">
        <v>427</v>
      </c>
      <c r="I85" t="s" s="4">
        <v>428</v>
      </c>
      <c r="J85" t="s" s="4">
        <v>429</v>
      </c>
      <c r="K85" t="s" s="4">
        <v>57</v>
      </c>
      <c r="L85" t="s" s="4">
        <v>57</v>
      </c>
      <c r="M85" t="s" s="4">
        <v>426</v>
      </c>
      <c r="N85" t="s" s="4">
        <v>430</v>
      </c>
      <c r="O85" t="s" s="4">
        <v>57</v>
      </c>
      <c r="P85" t="s" s="4">
        <v>431</v>
      </c>
      <c r="Q85" t="s" s="4">
        <v>57</v>
      </c>
      <c r="R85" t="s" s="4">
        <v>432</v>
      </c>
      <c r="S85" t="s" s="4">
        <v>57</v>
      </c>
      <c r="T85" t="s" s="4">
        <v>433</v>
      </c>
    </row>
    <row r="86" ht="45.0" customHeight="true">
      <c r="A86" t="s" s="4">
        <v>434</v>
      </c>
      <c r="B86" t="s" s="4">
        <v>54</v>
      </c>
      <c r="C86" t="s" s="4">
        <v>424</v>
      </c>
      <c r="D86" t="s" s="4">
        <v>163</v>
      </c>
      <c r="E86" t="s" s="4">
        <v>116</v>
      </c>
      <c r="F86" t="s" s="4">
        <v>162</v>
      </c>
      <c r="G86" t="s" s="4">
        <v>163</v>
      </c>
      <c r="H86" t="s" s="4">
        <v>137</v>
      </c>
      <c r="I86" t="s" s="4">
        <v>435</v>
      </c>
      <c r="J86" t="s" s="4">
        <v>165</v>
      </c>
      <c r="K86" t="s" s="4">
        <v>122</v>
      </c>
      <c r="L86" t="s" s="4">
        <v>122</v>
      </c>
      <c r="M86" t="s" s="4">
        <v>163</v>
      </c>
      <c r="N86" t="s" s="4">
        <v>56</v>
      </c>
      <c r="O86" t="s" s="4">
        <v>57</v>
      </c>
      <c r="P86" t="s" s="4">
        <v>125</v>
      </c>
      <c r="Q86" t="s" s="4">
        <v>125</v>
      </c>
      <c r="R86" t="s" s="4">
        <v>141</v>
      </c>
      <c r="S86" t="s" s="4">
        <v>436</v>
      </c>
      <c r="T86" t="s" s="4">
        <v>128</v>
      </c>
    </row>
    <row r="87" ht="45.0" customHeight="true">
      <c r="A87" t="s" s="4">
        <v>437</v>
      </c>
      <c r="B87" t="s" s="4">
        <v>54</v>
      </c>
      <c r="C87" t="s" s="4">
        <v>424</v>
      </c>
      <c r="D87" t="s" s="4">
        <v>163</v>
      </c>
      <c r="E87" t="s" s="4">
        <v>149</v>
      </c>
      <c r="F87" t="s" s="4">
        <v>192</v>
      </c>
      <c r="G87" t="s" s="4">
        <v>193</v>
      </c>
      <c r="H87" t="s" s="4">
        <v>119</v>
      </c>
      <c r="I87" t="s" s="4">
        <v>438</v>
      </c>
      <c r="J87" t="s" s="4">
        <v>195</v>
      </c>
      <c r="K87" t="s" s="4">
        <v>122</v>
      </c>
      <c r="L87" t="s" s="4">
        <v>122</v>
      </c>
      <c r="M87" t="s" s="4">
        <v>196</v>
      </c>
      <c r="N87" t="s" s="4">
        <v>197</v>
      </c>
      <c r="O87" t="s" s="4">
        <v>57</v>
      </c>
      <c r="P87" t="s" s="4">
        <v>125</v>
      </c>
      <c r="Q87" t="s" s="4">
        <v>125</v>
      </c>
      <c r="R87" t="s" s="4">
        <v>126</v>
      </c>
      <c r="S87" t="s" s="4">
        <v>436</v>
      </c>
      <c r="T87" t="s" s="4">
        <v>128</v>
      </c>
    </row>
    <row r="88" ht="45.0" customHeight="true">
      <c r="A88" t="s" s="4">
        <v>439</v>
      </c>
      <c r="B88" t="s" s="4">
        <v>54</v>
      </c>
      <c r="C88" t="s" s="4">
        <v>424</v>
      </c>
      <c r="D88" t="s" s="4">
        <v>163</v>
      </c>
      <c r="E88" t="s" s="4">
        <v>116</v>
      </c>
      <c r="F88" t="s" s="4">
        <v>425</v>
      </c>
      <c r="G88" t="s" s="4">
        <v>426</v>
      </c>
      <c r="H88" t="s" s="4">
        <v>427</v>
      </c>
      <c r="I88" t="s" s="4">
        <v>440</v>
      </c>
      <c r="J88" t="s" s="4">
        <v>429</v>
      </c>
      <c r="K88" t="s" s="4">
        <v>57</v>
      </c>
      <c r="L88" t="s" s="4">
        <v>57</v>
      </c>
      <c r="M88" t="s" s="4">
        <v>426</v>
      </c>
      <c r="N88" t="s" s="4">
        <v>430</v>
      </c>
      <c r="O88" t="s" s="4">
        <v>57</v>
      </c>
      <c r="P88" t="s" s="4">
        <v>431</v>
      </c>
      <c r="Q88" t="s" s="4">
        <v>57</v>
      </c>
      <c r="R88" t="s" s="4">
        <v>432</v>
      </c>
      <c r="S88" t="s" s="4">
        <v>57</v>
      </c>
      <c r="T88" t="s" s="4">
        <v>433</v>
      </c>
    </row>
    <row r="89" ht="45.0" customHeight="true">
      <c r="A89" t="s" s="4">
        <v>441</v>
      </c>
      <c r="B89" t="s" s="4">
        <v>54</v>
      </c>
      <c r="C89" t="s" s="4">
        <v>424</v>
      </c>
      <c r="D89" t="s" s="4">
        <v>163</v>
      </c>
      <c r="E89" t="s" s="4">
        <v>116</v>
      </c>
      <c r="F89" t="s" s="4">
        <v>180</v>
      </c>
      <c r="G89" t="s" s="4">
        <v>181</v>
      </c>
      <c r="H89" t="s" s="4">
        <v>137</v>
      </c>
      <c r="I89" t="s" s="4">
        <v>442</v>
      </c>
      <c r="J89" t="s" s="4">
        <v>183</v>
      </c>
      <c r="K89" t="s" s="4">
        <v>122</v>
      </c>
      <c r="L89" t="s" s="4">
        <v>122</v>
      </c>
      <c r="M89" t="s" s="4">
        <v>181</v>
      </c>
      <c r="N89" t="s" s="4">
        <v>56</v>
      </c>
      <c r="O89" t="s" s="4">
        <v>57</v>
      </c>
      <c r="P89" t="s" s="4">
        <v>125</v>
      </c>
      <c r="Q89" t="s" s="4">
        <v>125</v>
      </c>
      <c r="R89" t="s" s="4">
        <v>141</v>
      </c>
      <c r="S89" t="s" s="4">
        <v>436</v>
      </c>
      <c r="T89" t="s" s="4">
        <v>128</v>
      </c>
    </row>
    <row r="90" ht="45.0" customHeight="true">
      <c r="A90" t="s" s="4">
        <v>443</v>
      </c>
      <c r="B90" t="s" s="4">
        <v>54</v>
      </c>
      <c r="C90" t="s" s="4">
        <v>424</v>
      </c>
      <c r="D90" t="s" s="4">
        <v>163</v>
      </c>
      <c r="E90" t="s" s="4">
        <v>149</v>
      </c>
      <c r="F90" t="s" s="4">
        <v>185</v>
      </c>
      <c r="G90" t="s" s="4">
        <v>186</v>
      </c>
      <c r="H90" t="s" s="4">
        <v>119</v>
      </c>
      <c r="I90" t="s" s="4">
        <v>444</v>
      </c>
      <c r="J90" t="s" s="4">
        <v>188</v>
      </c>
      <c r="K90" t="s" s="4">
        <v>122</v>
      </c>
      <c r="L90" t="s" s="4">
        <v>122</v>
      </c>
      <c r="M90" t="s" s="4">
        <v>189</v>
      </c>
      <c r="N90" t="s" s="4">
        <v>190</v>
      </c>
      <c r="O90" t="s" s="4">
        <v>57</v>
      </c>
      <c r="P90" t="s" s="4">
        <v>125</v>
      </c>
      <c r="Q90" t="s" s="4">
        <v>125</v>
      </c>
      <c r="R90" t="s" s="4">
        <v>126</v>
      </c>
      <c r="S90" t="s" s="4">
        <v>436</v>
      </c>
      <c r="T90" t="s" s="4">
        <v>128</v>
      </c>
    </row>
    <row r="91" ht="45.0" customHeight="true">
      <c r="A91" t="s" s="4">
        <v>445</v>
      </c>
      <c r="B91" t="s" s="4">
        <v>54</v>
      </c>
      <c r="C91" t="s" s="4">
        <v>424</v>
      </c>
      <c r="D91" t="s" s="4">
        <v>163</v>
      </c>
      <c r="E91" t="s" s="4">
        <v>116</v>
      </c>
      <c r="F91" t="s" s="4">
        <v>199</v>
      </c>
      <c r="G91" t="s" s="4">
        <v>200</v>
      </c>
      <c r="H91" t="s" s="4">
        <v>137</v>
      </c>
      <c r="I91" t="s" s="4">
        <v>446</v>
      </c>
      <c r="J91" t="s" s="4">
        <v>202</v>
      </c>
      <c r="K91" t="s" s="4">
        <v>122</v>
      </c>
      <c r="L91" t="s" s="4">
        <v>122</v>
      </c>
      <c r="M91" t="s" s="4">
        <v>200</v>
      </c>
      <c r="N91" t="s" s="4">
        <v>56</v>
      </c>
      <c r="O91" t="s" s="4">
        <v>57</v>
      </c>
      <c r="P91" t="s" s="4">
        <v>125</v>
      </c>
      <c r="Q91" t="s" s="4">
        <v>125</v>
      </c>
      <c r="R91" t="s" s="4">
        <v>141</v>
      </c>
      <c r="S91" t="s" s="4">
        <v>436</v>
      </c>
      <c r="T91" t="s" s="4">
        <v>128</v>
      </c>
    </row>
    <row r="92" ht="45.0" customHeight="true">
      <c r="A92" t="s" s="4">
        <v>447</v>
      </c>
      <c r="B92" t="s" s="4">
        <v>54</v>
      </c>
      <c r="C92" t="s" s="4">
        <v>424</v>
      </c>
      <c r="D92" t="s" s="4">
        <v>163</v>
      </c>
      <c r="E92" t="s" s="4">
        <v>172</v>
      </c>
      <c r="F92" t="s" s="4">
        <v>173</v>
      </c>
      <c r="G92" t="s" s="4">
        <v>174</v>
      </c>
      <c r="H92" t="s" s="4">
        <v>175</v>
      </c>
      <c r="I92" t="s" s="4">
        <v>448</v>
      </c>
      <c r="J92" t="s" s="4">
        <v>177</v>
      </c>
      <c r="K92" t="s" s="4">
        <v>122</v>
      </c>
      <c r="L92" t="s" s="4">
        <v>122</v>
      </c>
      <c r="M92" t="s" s="4">
        <v>174</v>
      </c>
      <c r="N92" t="s" s="4">
        <v>57</v>
      </c>
      <c r="O92" t="s" s="4">
        <v>57</v>
      </c>
      <c r="P92" t="s" s="4">
        <v>125</v>
      </c>
      <c r="Q92" t="s" s="4">
        <v>125</v>
      </c>
      <c r="R92" t="s" s="4">
        <v>178</v>
      </c>
      <c r="S92" t="s" s="4">
        <v>436</v>
      </c>
      <c r="T92" t="s" s="4">
        <v>128</v>
      </c>
    </row>
    <row r="93" ht="45.0" customHeight="true">
      <c r="A93" t="s" s="4">
        <v>449</v>
      </c>
      <c r="B93" t="s" s="4">
        <v>54</v>
      </c>
      <c r="C93" t="s" s="4">
        <v>424</v>
      </c>
      <c r="D93" t="s" s="4">
        <v>163</v>
      </c>
      <c r="E93" t="s" s="4">
        <v>149</v>
      </c>
      <c r="F93" t="s" s="4">
        <v>377</v>
      </c>
      <c r="G93" t="s" s="4">
        <v>378</v>
      </c>
      <c r="H93" t="s" s="4">
        <v>119</v>
      </c>
      <c r="I93" t="s" s="4">
        <v>450</v>
      </c>
      <c r="J93" t="s" s="4">
        <v>195</v>
      </c>
      <c r="K93" t="s" s="4">
        <v>122</v>
      </c>
      <c r="L93" t="s" s="4">
        <v>212</v>
      </c>
      <c r="M93" t="s" s="4">
        <v>380</v>
      </c>
      <c r="N93" t="s" s="4">
        <v>381</v>
      </c>
      <c r="O93" t="s" s="4">
        <v>57</v>
      </c>
      <c r="P93" t="s" s="4">
        <v>125</v>
      </c>
      <c r="Q93" t="s" s="4">
        <v>125</v>
      </c>
      <c r="R93" t="s" s="4">
        <v>126</v>
      </c>
      <c r="S93" t="s" s="4">
        <v>436</v>
      </c>
      <c r="T93" t="s" s="4">
        <v>128</v>
      </c>
    </row>
    <row r="94" ht="45.0" customHeight="true">
      <c r="A94" t="s" s="4">
        <v>451</v>
      </c>
      <c r="B94" t="s" s="4">
        <v>54</v>
      </c>
      <c r="C94" t="s" s="4">
        <v>424</v>
      </c>
      <c r="D94" t="s" s="4">
        <v>163</v>
      </c>
      <c r="E94" t="s" s="4">
        <v>149</v>
      </c>
      <c r="F94" t="s" s="4">
        <v>249</v>
      </c>
      <c r="G94" t="s" s="4">
        <v>250</v>
      </c>
      <c r="H94" t="s" s="4">
        <v>175</v>
      </c>
      <c r="I94" t="s" s="4">
        <v>452</v>
      </c>
      <c r="J94" t="s" s="4">
        <v>237</v>
      </c>
      <c r="K94" t="s" s="4">
        <v>122</v>
      </c>
      <c r="L94" t="s" s="4">
        <v>212</v>
      </c>
      <c r="M94" t="s" s="4">
        <v>250</v>
      </c>
      <c r="N94" t="s" s="4">
        <v>57</v>
      </c>
      <c r="O94" t="s" s="4">
        <v>57</v>
      </c>
      <c r="P94" t="s" s="4">
        <v>125</v>
      </c>
      <c r="Q94" t="s" s="4">
        <v>125</v>
      </c>
      <c r="R94" t="s" s="4">
        <v>178</v>
      </c>
      <c r="S94" t="s" s="4">
        <v>436</v>
      </c>
      <c r="T94" t="s" s="4">
        <v>128</v>
      </c>
    </row>
    <row r="95" ht="45.0" customHeight="true">
      <c r="A95" t="s" s="4">
        <v>453</v>
      </c>
      <c r="B95" t="s" s="4">
        <v>54</v>
      </c>
      <c r="C95" t="s" s="4">
        <v>424</v>
      </c>
      <c r="D95" t="s" s="4">
        <v>163</v>
      </c>
      <c r="E95" t="s" s="4">
        <v>149</v>
      </c>
      <c r="F95" t="s" s="4">
        <v>454</v>
      </c>
      <c r="G95" t="s" s="4">
        <v>455</v>
      </c>
      <c r="H95" t="s" s="4">
        <v>119</v>
      </c>
      <c r="I95" t="s" s="4">
        <v>456</v>
      </c>
      <c r="J95" t="s" s="4">
        <v>195</v>
      </c>
      <c r="K95" t="s" s="4">
        <v>122</v>
      </c>
      <c r="L95" t="s" s="4">
        <v>212</v>
      </c>
      <c r="M95" t="s" s="4">
        <v>457</v>
      </c>
      <c r="N95" t="s" s="4">
        <v>458</v>
      </c>
      <c r="O95" t="s" s="4">
        <v>57</v>
      </c>
      <c r="P95" t="s" s="4">
        <v>125</v>
      </c>
      <c r="Q95" t="s" s="4">
        <v>125</v>
      </c>
      <c r="R95" t="s" s="4">
        <v>126</v>
      </c>
      <c r="S95" t="s" s="4">
        <v>436</v>
      </c>
      <c r="T95" t="s" s="4">
        <v>128</v>
      </c>
    </row>
    <row r="96" ht="45.0" customHeight="true">
      <c r="A96" t="s" s="4">
        <v>459</v>
      </c>
      <c r="B96" t="s" s="4">
        <v>54</v>
      </c>
      <c r="C96" t="s" s="4">
        <v>424</v>
      </c>
      <c r="D96" t="s" s="4">
        <v>163</v>
      </c>
      <c r="E96" t="s" s="4">
        <v>149</v>
      </c>
      <c r="F96" t="s" s="4">
        <v>239</v>
      </c>
      <c r="G96" t="s" s="4">
        <v>240</v>
      </c>
      <c r="H96" t="s" s="4">
        <v>119</v>
      </c>
      <c r="I96" t="s" s="4">
        <v>460</v>
      </c>
      <c r="J96" t="s" s="4">
        <v>242</v>
      </c>
      <c r="K96" t="s" s="4">
        <v>122</v>
      </c>
      <c r="L96" t="s" s="4">
        <v>212</v>
      </c>
      <c r="M96" t="s" s="4">
        <v>217</v>
      </c>
      <c r="N96" t="s" s="4">
        <v>243</v>
      </c>
      <c r="O96" t="s" s="4">
        <v>57</v>
      </c>
      <c r="P96" t="s" s="4">
        <v>125</v>
      </c>
      <c r="Q96" t="s" s="4">
        <v>125</v>
      </c>
      <c r="R96" t="s" s="4">
        <v>126</v>
      </c>
      <c r="S96" t="s" s="4">
        <v>436</v>
      </c>
      <c r="T96" t="s" s="4">
        <v>128</v>
      </c>
    </row>
    <row r="97" ht="45.0" customHeight="true">
      <c r="A97" t="s" s="4">
        <v>461</v>
      </c>
      <c r="B97" t="s" s="4">
        <v>54</v>
      </c>
      <c r="C97" t="s" s="4">
        <v>424</v>
      </c>
      <c r="D97" t="s" s="4">
        <v>163</v>
      </c>
      <c r="E97" t="s" s="4">
        <v>149</v>
      </c>
      <c r="F97" t="s" s="4">
        <v>273</v>
      </c>
      <c r="G97" t="s" s="4">
        <v>274</v>
      </c>
      <c r="H97" t="s" s="4">
        <v>119</v>
      </c>
      <c r="I97" t="s" s="4">
        <v>462</v>
      </c>
      <c r="J97" t="s" s="4">
        <v>276</v>
      </c>
      <c r="K97" t="s" s="4">
        <v>122</v>
      </c>
      <c r="L97" t="s" s="4">
        <v>122</v>
      </c>
      <c r="M97" t="s" s="4">
        <v>277</v>
      </c>
      <c r="N97" t="s" s="4">
        <v>278</v>
      </c>
      <c r="O97" t="s" s="4">
        <v>57</v>
      </c>
      <c r="P97" t="s" s="4">
        <v>125</v>
      </c>
      <c r="Q97" t="s" s="4">
        <v>125</v>
      </c>
      <c r="R97" t="s" s="4">
        <v>279</v>
      </c>
      <c r="S97" t="s" s="4">
        <v>436</v>
      </c>
      <c r="T97" t="s" s="4">
        <v>128</v>
      </c>
    </row>
    <row r="98" ht="45.0" customHeight="true">
      <c r="A98" t="s" s="4">
        <v>463</v>
      </c>
      <c r="B98" t="s" s="4">
        <v>54</v>
      </c>
      <c r="C98" t="s" s="4">
        <v>424</v>
      </c>
      <c r="D98" t="s" s="4">
        <v>163</v>
      </c>
      <c r="E98" t="s" s="4">
        <v>116</v>
      </c>
      <c r="F98" t="s" s="4">
        <v>281</v>
      </c>
      <c r="G98" t="s" s="4">
        <v>282</v>
      </c>
      <c r="H98" t="s" s="4">
        <v>137</v>
      </c>
      <c r="I98" t="s" s="4">
        <v>464</v>
      </c>
      <c r="J98" t="s" s="4">
        <v>284</v>
      </c>
      <c r="K98" t="s" s="4">
        <v>122</v>
      </c>
      <c r="L98" t="s" s="4">
        <v>122</v>
      </c>
      <c r="M98" t="s" s="4">
        <v>285</v>
      </c>
      <c r="N98" t="s" s="4">
        <v>265</v>
      </c>
      <c r="O98" t="s" s="4">
        <v>57</v>
      </c>
      <c r="P98" t="s" s="4">
        <v>125</v>
      </c>
      <c r="Q98" t="s" s="4">
        <v>125</v>
      </c>
      <c r="R98" t="s" s="4">
        <v>141</v>
      </c>
      <c r="S98" t="s" s="4">
        <v>436</v>
      </c>
      <c r="T98" t="s" s="4">
        <v>128</v>
      </c>
    </row>
    <row r="99" ht="45.0" customHeight="true">
      <c r="A99" t="s" s="4">
        <v>465</v>
      </c>
      <c r="B99" t="s" s="4">
        <v>54</v>
      </c>
      <c r="C99" t="s" s="4">
        <v>424</v>
      </c>
      <c r="D99" t="s" s="4">
        <v>163</v>
      </c>
      <c r="E99" t="s" s="4">
        <v>116</v>
      </c>
      <c r="F99" t="s" s="4">
        <v>287</v>
      </c>
      <c r="G99" t="s" s="4">
        <v>288</v>
      </c>
      <c r="H99" t="s" s="4">
        <v>289</v>
      </c>
      <c r="I99" t="s" s="4">
        <v>466</v>
      </c>
      <c r="J99" t="s" s="4">
        <v>291</v>
      </c>
      <c r="K99" t="s" s="4">
        <v>122</v>
      </c>
      <c r="L99" t="s" s="4">
        <v>122</v>
      </c>
      <c r="M99" t="s" s="4">
        <v>288</v>
      </c>
      <c r="N99" t="s" s="4">
        <v>265</v>
      </c>
      <c r="O99" t="s" s="4">
        <v>57</v>
      </c>
      <c r="P99" t="s" s="4">
        <v>125</v>
      </c>
      <c r="Q99" t="s" s="4">
        <v>125</v>
      </c>
      <c r="R99" t="s" s="4">
        <v>292</v>
      </c>
      <c r="S99" t="s" s="4">
        <v>436</v>
      </c>
      <c r="T99" t="s" s="4">
        <v>128</v>
      </c>
    </row>
    <row r="100" ht="45.0" customHeight="true">
      <c r="A100" t="s" s="4">
        <v>467</v>
      </c>
      <c r="B100" t="s" s="4">
        <v>54</v>
      </c>
      <c r="C100" t="s" s="4">
        <v>424</v>
      </c>
      <c r="D100" t="s" s="4">
        <v>163</v>
      </c>
      <c r="E100" t="s" s="4">
        <v>116</v>
      </c>
      <c r="F100" t="s" s="4">
        <v>267</v>
      </c>
      <c r="G100" t="s" s="4">
        <v>268</v>
      </c>
      <c r="H100" t="s" s="4">
        <v>175</v>
      </c>
      <c r="I100" t="s" s="4">
        <v>468</v>
      </c>
      <c r="J100" t="s" s="4">
        <v>270</v>
      </c>
      <c r="K100" t="s" s="4">
        <v>122</v>
      </c>
      <c r="L100" t="s" s="4">
        <v>122</v>
      </c>
      <c r="M100" t="s" s="4">
        <v>268</v>
      </c>
      <c r="N100" t="s" s="4">
        <v>265</v>
      </c>
      <c r="O100" t="s" s="4">
        <v>57</v>
      </c>
      <c r="P100" t="s" s="4">
        <v>125</v>
      </c>
      <c r="Q100" t="s" s="4">
        <v>125</v>
      </c>
      <c r="R100" t="s" s="4">
        <v>271</v>
      </c>
      <c r="S100" t="s" s="4">
        <v>436</v>
      </c>
      <c r="T100" t="s" s="4">
        <v>128</v>
      </c>
    </row>
    <row r="101" ht="45.0" customHeight="true">
      <c r="A101" t="s" s="4">
        <v>469</v>
      </c>
      <c r="B101" t="s" s="4">
        <v>54</v>
      </c>
      <c r="C101" t="s" s="4">
        <v>424</v>
      </c>
      <c r="D101" t="s" s="4">
        <v>163</v>
      </c>
      <c r="E101" t="s" s="4">
        <v>116</v>
      </c>
      <c r="F101" t="s" s="4">
        <v>204</v>
      </c>
      <c r="G101" t="s" s="4">
        <v>205</v>
      </c>
      <c r="H101" t="s" s="4">
        <v>137</v>
      </c>
      <c r="I101" t="s" s="4">
        <v>470</v>
      </c>
      <c r="J101" t="s" s="4">
        <v>207</v>
      </c>
      <c r="K101" t="s" s="4">
        <v>122</v>
      </c>
      <c r="L101" t="s" s="4">
        <v>122</v>
      </c>
      <c r="M101" t="s" s="4">
        <v>205</v>
      </c>
      <c r="N101" t="s" s="4">
        <v>56</v>
      </c>
      <c r="O101" t="s" s="4">
        <v>57</v>
      </c>
      <c r="P101" t="s" s="4">
        <v>125</v>
      </c>
      <c r="Q101" t="s" s="4">
        <v>125</v>
      </c>
      <c r="R101" t="s" s="4">
        <v>141</v>
      </c>
      <c r="S101" t="s" s="4">
        <v>436</v>
      </c>
      <c r="T101" t="s" s="4">
        <v>128</v>
      </c>
    </row>
    <row r="102" ht="45.0" customHeight="true">
      <c r="A102" t="s" s="4">
        <v>471</v>
      </c>
      <c r="B102" t="s" s="4">
        <v>54</v>
      </c>
      <c r="C102" t="s" s="4">
        <v>424</v>
      </c>
      <c r="D102" t="s" s="4">
        <v>163</v>
      </c>
      <c r="E102" t="s" s="4">
        <v>149</v>
      </c>
      <c r="F102" t="s" s="4">
        <v>209</v>
      </c>
      <c r="G102" t="s" s="4">
        <v>210</v>
      </c>
      <c r="H102" t="s" s="4">
        <v>119</v>
      </c>
      <c r="I102" t="s" s="4">
        <v>472</v>
      </c>
      <c r="J102" t="s" s="4">
        <v>195</v>
      </c>
      <c r="K102" t="s" s="4">
        <v>122</v>
      </c>
      <c r="L102" t="s" s="4">
        <v>212</v>
      </c>
      <c r="M102" t="s" s="4">
        <v>213</v>
      </c>
      <c r="N102" t="s" s="4">
        <v>214</v>
      </c>
      <c r="O102" t="s" s="4">
        <v>57</v>
      </c>
      <c r="P102" t="s" s="4">
        <v>125</v>
      </c>
      <c r="Q102" t="s" s="4">
        <v>125</v>
      </c>
      <c r="R102" t="s" s="4">
        <v>126</v>
      </c>
      <c r="S102" t="s" s="4">
        <v>436</v>
      </c>
      <c r="T102" t="s" s="4">
        <v>128</v>
      </c>
    </row>
    <row r="103" ht="45.0" customHeight="true">
      <c r="A103" t="s" s="4">
        <v>473</v>
      </c>
      <c r="B103" t="s" s="4">
        <v>54</v>
      </c>
      <c r="C103" t="s" s="4">
        <v>424</v>
      </c>
      <c r="D103" t="s" s="4">
        <v>163</v>
      </c>
      <c r="E103" t="s" s="4">
        <v>149</v>
      </c>
      <c r="F103" t="s" s="4">
        <v>216</v>
      </c>
      <c r="G103" t="s" s="4">
        <v>217</v>
      </c>
      <c r="H103" t="s" s="4">
        <v>119</v>
      </c>
      <c r="I103" t="s" s="4">
        <v>474</v>
      </c>
      <c r="J103" t="s" s="4">
        <v>195</v>
      </c>
      <c r="K103" t="s" s="4">
        <v>122</v>
      </c>
      <c r="L103" t="s" s="4">
        <v>212</v>
      </c>
      <c r="M103" t="s" s="4">
        <v>219</v>
      </c>
      <c r="N103" t="s" s="4">
        <v>220</v>
      </c>
      <c r="O103" t="s" s="4">
        <v>57</v>
      </c>
      <c r="P103" t="s" s="4">
        <v>125</v>
      </c>
      <c r="Q103" t="s" s="4">
        <v>125</v>
      </c>
      <c r="R103" t="s" s="4">
        <v>126</v>
      </c>
      <c r="S103" t="s" s="4">
        <v>436</v>
      </c>
      <c r="T103" t="s" s="4">
        <v>128</v>
      </c>
    </row>
    <row r="104" ht="45.0" customHeight="true">
      <c r="A104" t="s" s="4">
        <v>475</v>
      </c>
      <c r="B104" t="s" s="4">
        <v>54</v>
      </c>
      <c r="C104" t="s" s="4">
        <v>424</v>
      </c>
      <c r="D104" t="s" s="4">
        <v>163</v>
      </c>
      <c r="E104" t="s" s="4">
        <v>116</v>
      </c>
      <c r="F104" t="s" s="4">
        <v>245</v>
      </c>
      <c r="G104" t="s" s="4">
        <v>200</v>
      </c>
      <c r="H104" t="s" s="4">
        <v>137</v>
      </c>
      <c r="I104" t="s" s="4">
        <v>476</v>
      </c>
      <c r="J104" t="s" s="4">
        <v>247</v>
      </c>
      <c r="K104" t="s" s="4">
        <v>122</v>
      </c>
      <c r="L104" t="s" s="4">
        <v>122</v>
      </c>
      <c r="M104" t="s" s="4">
        <v>200</v>
      </c>
      <c r="N104" t="s" s="4">
        <v>56</v>
      </c>
      <c r="O104" t="s" s="4">
        <v>57</v>
      </c>
      <c r="P104" t="s" s="4">
        <v>125</v>
      </c>
      <c r="Q104" t="s" s="4">
        <v>125</v>
      </c>
      <c r="R104" t="s" s="4">
        <v>141</v>
      </c>
      <c r="S104" t="s" s="4">
        <v>436</v>
      </c>
      <c r="T104" t="s" s="4">
        <v>128</v>
      </c>
    </row>
    <row r="105" ht="45.0" customHeight="true">
      <c r="A105" t="s" s="4">
        <v>477</v>
      </c>
      <c r="B105" t="s" s="4">
        <v>54</v>
      </c>
      <c r="C105" t="s" s="4">
        <v>424</v>
      </c>
      <c r="D105" t="s" s="4">
        <v>163</v>
      </c>
      <c r="E105" t="s" s="4">
        <v>149</v>
      </c>
      <c r="F105" t="s" s="4">
        <v>228</v>
      </c>
      <c r="G105" t="s" s="4">
        <v>229</v>
      </c>
      <c r="H105" t="s" s="4">
        <v>119</v>
      </c>
      <c r="I105" t="s" s="4">
        <v>478</v>
      </c>
      <c r="J105" t="s" s="4">
        <v>195</v>
      </c>
      <c r="K105" t="s" s="4">
        <v>122</v>
      </c>
      <c r="L105" t="s" s="4">
        <v>212</v>
      </c>
      <c r="M105" t="s" s="4">
        <v>231</v>
      </c>
      <c r="N105" t="s" s="4">
        <v>232</v>
      </c>
      <c r="O105" t="s" s="4">
        <v>57</v>
      </c>
      <c r="P105" t="s" s="4">
        <v>125</v>
      </c>
      <c r="Q105" t="s" s="4">
        <v>125</v>
      </c>
      <c r="R105" t="s" s="4">
        <v>126</v>
      </c>
      <c r="S105" t="s" s="4">
        <v>436</v>
      </c>
      <c r="T105" t="s" s="4">
        <v>128</v>
      </c>
    </row>
    <row r="106" ht="45.0" customHeight="true">
      <c r="A106" t="s" s="4">
        <v>479</v>
      </c>
      <c r="B106" t="s" s="4">
        <v>54</v>
      </c>
      <c r="C106" t="s" s="4">
        <v>424</v>
      </c>
      <c r="D106" t="s" s="4">
        <v>163</v>
      </c>
      <c r="E106" t="s" s="4">
        <v>149</v>
      </c>
      <c r="F106" t="s" s="4">
        <v>367</v>
      </c>
      <c r="G106" t="s" s="4">
        <v>368</v>
      </c>
      <c r="H106" t="s" s="4">
        <v>119</v>
      </c>
      <c r="I106" t="s" s="4">
        <v>480</v>
      </c>
      <c r="J106" t="s" s="4">
        <v>370</v>
      </c>
      <c r="K106" t="s" s="4">
        <v>122</v>
      </c>
      <c r="L106" t="s" s="4">
        <v>212</v>
      </c>
      <c r="M106" t="s" s="4">
        <v>371</v>
      </c>
      <c r="N106" t="s" s="4">
        <v>331</v>
      </c>
      <c r="O106" t="s" s="4">
        <v>57</v>
      </c>
      <c r="P106" t="s" s="4">
        <v>125</v>
      </c>
      <c r="Q106" t="s" s="4">
        <v>125</v>
      </c>
      <c r="R106" t="s" s="4">
        <v>126</v>
      </c>
      <c r="S106" t="s" s="4">
        <v>436</v>
      </c>
      <c r="T106" t="s" s="4">
        <v>128</v>
      </c>
    </row>
    <row r="107" ht="45.0" customHeight="true">
      <c r="A107" t="s" s="4">
        <v>481</v>
      </c>
      <c r="B107" t="s" s="4">
        <v>54</v>
      </c>
      <c r="C107" t="s" s="4">
        <v>424</v>
      </c>
      <c r="D107" t="s" s="4">
        <v>163</v>
      </c>
      <c r="E107" t="s" s="4">
        <v>149</v>
      </c>
      <c r="F107" t="s" s="4">
        <v>234</v>
      </c>
      <c r="G107" t="s" s="4">
        <v>235</v>
      </c>
      <c r="H107" t="s" s="4">
        <v>175</v>
      </c>
      <c r="I107" t="s" s="4">
        <v>482</v>
      </c>
      <c r="J107" t="s" s="4">
        <v>237</v>
      </c>
      <c r="K107" t="s" s="4">
        <v>122</v>
      </c>
      <c r="L107" t="s" s="4">
        <v>212</v>
      </c>
      <c r="M107" t="s" s="4">
        <v>235</v>
      </c>
      <c r="N107" t="s" s="4">
        <v>57</v>
      </c>
      <c r="O107" t="s" s="4">
        <v>57</v>
      </c>
      <c r="P107" t="s" s="4">
        <v>125</v>
      </c>
      <c r="Q107" t="s" s="4">
        <v>125</v>
      </c>
      <c r="R107" t="s" s="4">
        <v>178</v>
      </c>
      <c r="S107" t="s" s="4">
        <v>436</v>
      </c>
      <c r="T107" t="s" s="4">
        <v>128</v>
      </c>
    </row>
    <row r="108" ht="45.0" customHeight="true">
      <c r="A108" t="s" s="4">
        <v>483</v>
      </c>
      <c r="B108" t="s" s="4">
        <v>54</v>
      </c>
      <c r="C108" t="s" s="4">
        <v>424</v>
      </c>
      <c r="D108" t="s" s="4">
        <v>163</v>
      </c>
      <c r="E108" t="s" s="4">
        <v>149</v>
      </c>
      <c r="F108" t="s" s="4">
        <v>222</v>
      </c>
      <c r="G108" t="s" s="4">
        <v>223</v>
      </c>
      <c r="H108" t="s" s="4">
        <v>119</v>
      </c>
      <c r="I108" t="s" s="4">
        <v>484</v>
      </c>
      <c r="J108" t="s" s="4">
        <v>195</v>
      </c>
      <c r="K108" t="s" s="4">
        <v>122</v>
      </c>
      <c r="L108" t="s" s="4">
        <v>212</v>
      </c>
      <c r="M108" t="s" s="4">
        <v>225</v>
      </c>
      <c r="N108" t="s" s="4">
        <v>226</v>
      </c>
      <c r="O108" t="s" s="4">
        <v>57</v>
      </c>
      <c r="P108" t="s" s="4">
        <v>125</v>
      </c>
      <c r="Q108" t="s" s="4">
        <v>125</v>
      </c>
      <c r="R108" t="s" s="4">
        <v>126</v>
      </c>
      <c r="S108" t="s" s="4">
        <v>436</v>
      </c>
      <c r="T108" t="s" s="4">
        <v>128</v>
      </c>
    </row>
    <row r="109" ht="45.0" customHeight="true">
      <c r="A109" t="s" s="4">
        <v>485</v>
      </c>
      <c r="B109" t="s" s="4">
        <v>54</v>
      </c>
      <c r="C109" t="s" s="4">
        <v>424</v>
      </c>
      <c r="D109" t="s" s="4">
        <v>163</v>
      </c>
      <c r="E109" t="s" s="4">
        <v>149</v>
      </c>
      <c r="F109" t="s" s="4">
        <v>314</v>
      </c>
      <c r="G109" t="s" s="4">
        <v>315</v>
      </c>
      <c r="H109" t="s" s="4">
        <v>175</v>
      </c>
      <c r="I109" t="s" s="4">
        <v>486</v>
      </c>
      <c r="J109" t="s" s="4">
        <v>317</v>
      </c>
      <c r="K109" t="s" s="4">
        <v>122</v>
      </c>
      <c r="L109" t="s" s="4">
        <v>122</v>
      </c>
      <c r="M109" t="s" s="4">
        <v>315</v>
      </c>
      <c r="N109" t="s" s="4">
        <v>57</v>
      </c>
      <c r="O109" t="s" s="4">
        <v>57</v>
      </c>
      <c r="P109" t="s" s="4">
        <v>125</v>
      </c>
      <c r="Q109" t="s" s="4">
        <v>125</v>
      </c>
      <c r="R109" t="s" s="4">
        <v>271</v>
      </c>
      <c r="S109" t="s" s="4">
        <v>436</v>
      </c>
      <c r="T109" t="s" s="4">
        <v>128</v>
      </c>
    </row>
    <row r="110" ht="45.0" customHeight="true">
      <c r="A110" t="s" s="4">
        <v>487</v>
      </c>
      <c r="B110" t="s" s="4">
        <v>54</v>
      </c>
      <c r="C110" t="s" s="4">
        <v>424</v>
      </c>
      <c r="D110" t="s" s="4">
        <v>163</v>
      </c>
      <c r="E110" t="s" s="4">
        <v>116</v>
      </c>
      <c r="F110" t="s" s="4">
        <v>253</v>
      </c>
      <c r="G110" t="s" s="4">
        <v>254</v>
      </c>
      <c r="H110" t="s" s="4">
        <v>100</v>
      </c>
      <c r="I110" t="s" s="4">
        <v>488</v>
      </c>
      <c r="J110" t="s" s="4">
        <v>256</v>
      </c>
      <c r="K110" t="s" s="4">
        <v>122</v>
      </c>
      <c r="L110" t="s" s="4">
        <v>122</v>
      </c>
      <c r="M110" t="s" s="4">
        <v>254</v>
      </c>
      <c r="N110" t="s" s="4">
        <v>57</v>
      </c>
      <c r="O110" t="s" s="4">
        <v>57</v>
      </c>
      <c r="P110" t="s" s="4">
        <v>125</v>
      </c>
      <c r="Q110" t="s" s="4">
        <v>125</v>
      </c>
      <c r="R110" t="s" s="4">
        <v>257</v>
      </c>
      <c r="S110" t="s" s="4">
        <v>436</v>
      </c>
      <c r="T110" t="s" s="4">
        <v>128</v>
      </c>
    </row>
    <row r="111" ht="45.0" customHeight="true">
      <c r="A111" t="s" s="4">
        <v>489</v>
      </c>
      <c r="B111" t="s" s="4">
        <v>54</v>
      </c>
      <c r="C111" t="s" s="4">
        <v>424</v>
      </c>
      <c r="D111" t="s" s="4">
        <v>163</v>
      </c>
      <c r="E111" t="s" s="4">
        <v>116</v>
      </c>
      <c r="F111" t="s" s="4">
        <v>259</v>
      </c>
      <c r="G111" t="s" s="4">
        <v>260</v>
      </c>
      <c r="H111" t="s" s="4">
        <v>261</v>
      </c>
      <c r="I111" t="s" s="4">
        <v>490</v>
      </c>
      <c r="J111" t="s" s="4">
        <v>263</v>
      </c>
      <c r="K111" t="s" s="4">
        <v>122</v>
      </c>
      <c r="L111" t="s" s="4">
        <v>122</v>
      </c>
      <c r="M111" t="s" s="4">
        <v>264</v>
      </c>
      <c r="N111" t="s" s="4">
        <v>265</v>
      </c>
      <c r="O111" t="s" s="4">
        <v>57</v>
      </c>
      <c r="P111" t="s" s="4">
        <v>125</v>
      </c>
      <c r="Q111" t="s" s="4">
        <v>125</v>
      </c>
      <c r="R111" t="s" s="4">
        <v>261</v>
      </c>
      <c r="S111" t="s" s="4">
        <v>436</v>
      </c>
      <c r="T111" t="s" s="4">
        <v>128</v>
      </c>
    </row>
    <row r="112" ht="45.0" customHeight="true">
      <c r="A112" t="s" s="4">
        <v>491</v>
      </c>
      <c r="B112" t="s" s="4">
        <v>54</v>
      </c>
      <c r="C112" t="s" s="4">
        <v>424</v>
      </c>
      <c r="D112" t="s" s="4">
        <v>163</v>
      </c>
      <c r="E112" t="s" s="4">
        <v>116</v>
      </c>
      <c r="F112" t="s" s="4">
        <v>294</v>
      </c>
      <c r="G112" t="s" s="4">
        <v>295</v>
      </c>
      <c r="H112" t="s" s="4">
        <v>175</v>
      </c>
      <c r="I112" t="s" s="4">
        <v>492</v>
      </c>
      <c r="J112" t="s" s="4">
        <v>297</v>
      </c>
      <c r="K112" t="s" s="4">
        <v>122</v>
      </c>
      <c r="L112" t="s" s="4">
        <v>122</v>
      </c>
      <c r="M112" t="s" s="4">
        <v>295</v>
      </c>
      <c r="N112" t="s" s="4">
        <v>265</v>
      </c>
      <c r="O112" t="s" s="4">
        <v>57</v>
      </c>
      <c r="P112" t="s" s="4">
        <v>125</v>
      </c>
      <c r="Q112" t="s" s="4">
        <v>125</v>
      </c>
      <c r="R112" t="s" s="4">
        <v>271</v>
      </c>
      <c r="S112" t="s" s="4">
        <v>436</v>
      </c>
      <c r="T112" t="s" s="4">
        <v>128</v>
      </c>
    </row>
    <row r="113" ht="45.0" customHeight="true">
      <c r="A113" t="s" s="4">
        <v>493</v>
      </c>
      <c r="B113" t="s" s="4">
        <v>54</v>
      </c>
      <c r="C113" t="s" s="4">
        <v>424</v>
      </c>
      <c r="D113" t="s" s="4">
        <v>163</v>
      </c>
      <c r="E113" t="s" s="4">
        <v>116</v>
      </c>
      <c r="F113" t="s" s="4">
        <v>299</v>
      </c>
      <c r="G113" t="s" s="4">
        <v>295</v>
      </c>
      <c r="H113" t="s" s="4">
        <v>175</v>
      </c>
      <c r="I113" t="s" s="4">
        <v>494</v>
      </c>
      <c r="J113" t="s" s="4">
        <v>301</v>
      </c>
      <c r="K113" t="s" s="4">
        <v>122</v>
      </c>
      <c r="L113" t="s" s="4">
        <v>122</v>
      </c>
      <c r="M113" t="s" s="4">
        <v>295</v>
      </c>
      <c r="N113" t="s" s="4">
        <v>265</v>
      </c>
      <c r="O113" t="s" s="4">
        <v>57</v>
      </c>
      <c r="P113" t="s" s="4">
        <v>125</v>
      </c>
      <c r="Q113" t="s" s="4">
        <v>125</v>
      </c>
      <c r="R113" t="s" s="4">
        <v>271</v>
      </c>
      <c r="S113" t="s" s="4">
        <v>436</v>
      </c>
      <c r="T113" t="s" s="4">
        <v>128</v>
      </c>
    </row>
    <row r="114" ht="45.0" customHeight="true">
      <c r="A114" t="s" s="4">
        <v>495</v>
      </c>
      <c r="B114" t="s" s="4">
        <v>54</v>
      </c>
      <c r="C114" t="s" s="4">
        <v>424</v>
      </c>
      <c r="D114" t="s" s="4">
        <v>163</v>
      </c>
      <c r="E114" t="s" s="4">
        <v>116</v>
      </c>
      <c r="F114" t="s" s="4">
        <v>425</v>
      </c>
      <c r="G114" t="s" s="4">
        <v>426</v>
      </c>
      <c r="H114" t="s" s="4">
        <v>427</v>
      </c>
      <c r="I114" t="s" s="4">
        <v>496</v>
      </c>
      <c r="J114" t="s" s="4">
        <v>429</v>
      </c>
      <c r="K114" t="s" s="4">
        <v>57</v>
      </c>
      <c r="L114" t="s" s="4">
        <v>57</v>
      </c>
      <c r="M114" t="s" s="4">
        <v>426</v>
      </c>
      <c r="N114" t="s" s="4">
        <v>430</v>
      </c>
      <c r="O114" t="s" s="4">
        <v>57</v>
      </c>
      <c r="P114" t="s" s="4">
        <v>431</v>
      </c>
      <c r="Q114" t="s" s="4">
        <v>57</v>
      </c>
      <c r="R114" t="s" s="4">
        <v>432</v>
      </c>
      <c r="S114" t="s" s="4">
        <v>57</v>
      </c>
      <c r="T114" t="s" s="4">
        <v>433</v>
      </c>
    </row>
    <row r="115" ht="45.0" customHeight="true">
      <c r="A115" t="s" s="4">
        <v>497</v>
      </c>
      <c r="B115" t="s" s="4">
        <v>54</v>
      </c>
      <c r="C115" t="s" s="4">
        <v>424</v>
      </c>
      <c r="D115" t="s" s="4">
        <v>163</v>
      </c>
      <c r="E115" t="s" s="4">
        <v>149</v>
      </c>
      <c r="F115" t="s" s="4">
        <v>498</v>
      </c>
      <c r="G115" t="s" s="4">
        <v>499</v>
      </c>
      <c r="H115" t="s" s="4">
        <v>119</v>
      </c>
      <c r="I115" t="s" s="4">
        <v>500</v>
      </c>
      <c r="J115" t="s" s="4">
        <v>188</v>
      </c>
      <c r="K115" t="s" s="4">
        <v>122</v>
      </c>
      <c r="L115" t="s" s="4">
        <v>212</v>
      </c>
      <c r="M115" t="s" s="4">
        <v>501</v>
      </c>
      <c r="N115" t="s" s="4">
        <v>502</v>
      </c>
      <c r="O115" t="s" s="4">
        <v>57</v>
      </c>
      <c r="P115" t="s" s="4">
        <v>125</v>
      </c>
      <c r="Q115" t="s" s="4">
        <v>125</v>
      </c>
      <c r="R115" t="s" s="4">
        <v>126</v>
      </c>
      <c r="S115" t="s" s="4">
        <v>436</v>
      </c>
      <c r="T115" t="s" s="4">
        <v>128</v>
      </c>
    </row>
    <row r="116" ht="45.0" customHeight="true">
      <c r="A116" t="s" s="4">
        <v>503</v>
      </c>
      <c r="B116" t="s" s="4">
        <v>54</v>
      </c>
      <c r="C116" t="s" s="4">
        <v>424</v>
      </c>
      <c r="D116" t="s" s="4">
        <v>163</v>
      </c>
      <c r="E116" t="s" s="4">
        <v>61</v>
      </c>
      <c r="F116" t="s" s="4">
        <v>98</v>
      </c>
      <c r="G116" t="s" s="4">
        <v>99</v>
      </c>
      <c r="H116" t="s" s="4">
        <v>504</v>
      </c>
      <c r="I116" t="s" s="4">
        <v>505</v>
      </c>
      <c r="J116" t="s" s="4">
        <v>506</v>
      </c>
      <c r="K116" t="s" s="4">
        <v>103</v>
      </c>
      <c r="L116" t="s" s="4">
        <v>68</v>
      </c>
      <c r="M116" t="s" s="4">
        <v>99</v>
      </c>
      <c r="N116" t="s" s="4">
        <v>104</v>
      </c>
      <c r="O116" t="s" s="4">
        <v>99</v>
      </c>
      <c r="P116" t="s" s="4">
        <v>105</v>
      </c>
      <c r="Q116" t="s" s="4">
        <v>105</v>
      </c>
      <c r="R116" t="s" s="4">
        <v>71</v>
      </c>
      <c r="S116" t="s" s="4">
        <v>507</v>
      </c>
      <c r="T116" t="s" s="4">
        <v>57</v>
      </c>
    </row>
    <row r="117" ht="45.0" customHeight="true">
      <c r="A117" t="s" s="4">
        <v>508</v>
      </c>
      <c r="B117" t="s" s="4">
        <v>54</v>
      </c>
      <c r="C117" t="s" s="4">
        <v>424</v>
      </c>
      <c r="D117" t="s" s="4">
        <v>163</v>
      </c>
      <c r="E117" t="s" s="4">
        <v>61</v>
      </c>
      <c r="F117" t="s" s="4">
        <v>319</v>
      </c>
      <c r="G117" t="s" s="4">
        <v>320</v>
      </c>
      <c r="H117" t="s" s="4">
        <v>321</v>
      </c>
      <c r="I117" t="s" s="4">
        <v>509</v>
      </c>
      <c r="J117" t="s" s="4">
        <v>323</v>
      </c>
      <c r="K117" t="s" s="4">
        <v>319</v>
      </c>
      <c r="L117" t="s" s="4">
        <v>324</v>
      </c>
      <c r="M117" t="s" s="4">
        <v>325</v>
      </c>
      <c r="N117" t="s" s="4">
        <v>56</v>
      </c>
      <c r="O117" t="s" s="4">
        <v>320</v>
      </c>
      <c r="P117" t="s" s="4">
        <v>326</v>
      </c>
      <c r="Q117" t="s" s="4">
        <v>326</v>
      </c>
      <c r="R117" t="s" s="4">
        <v>327</v>
      </c>
      <c r="S117" t="s" s="4">
        <v>507</v>
      </c>
      <c r="T117" t="s" s="4">
        <v>328</v>
      </c>
    </row>
    <row r="118" ht="45.0" customHeight="true">
      <c r="A118" t="s" s="4">
        <v>510</v>
      </c>
      <c r="B118" t="s" s="4">
        <v>54</v>
      </c>
      <c r="C118" t="s" s="4">
        <v>325</v>
      </c>
      <c r="D118" t="s" s="4">
        <v>511</v>
      </c>
      <c r="E118" t="s" s="4">
        <v>57</v>
      </c>
      <c r="F118" t="s" s="4">
        <v>57</v>
      </c>
      <c r="G118" t="s" s="4">
        <v>57</v>
      </c>
      <c r="H118" t="s" s="4">
        <v>57</v>
      </c>
      <c r="I118" t="s" s="4">
        <v>512</v>
      </c>
      <c r="J118" t="s" s="4">
        <v>57</v>
      </c>
      <c r="K118" t="s" s="4">
        <v>57</v>
      </c>
      <c r="L118" t="s" s="4">
        <v>57</v>
      </c>
      <c r="M118" t="s" s="4">
        <v>57</v>
      </c>
      <c r="N118" t="s" s="4">
        <v>57</v>
      </c>
      <c r="O118" t="s" s="4">
        <v>57</v>
      </c>
      <c r="P118" t="s" s="4">
        <v>57</v>
      </c>
      <c r="Q118" t="s" s="4">
        <v>57</v>
      </c>
      <c r="R118" t="s" s="4">
        <v>59</v>
      </c>
      <c r="S118" t="s" s="4">
        <v>57</v>
      </c>
      <c r="T118" t="s" s="4">
        <v>513</v>
      </c>
    </row>
    <row r="119" ht="45.0" customHeight="true">
      <c r="A119" t="s" s="4">
        <v>514</v>
      </c>
      <c r="B119" t="s" s="4">
        <v>54</v>
      </c>
      <c r="C119" t="s" s="4">
        <v>325</v>
      </c>
      <c r="D119" t="s" s="4">
        <v>511</v>
      </c>
      <c r="E119" t="s" s="4">
        <v>61</v>
      </c>
      <c r="F119" t="s" s="4">
        <v>319</v>
      </c>
      <c r="G119" t="s" s="4">
        <v>320</v>
      </c>
      <c r="H119" t="s" s="4">
        <v>321</v>
      </c>
      <c r="I119" t="s" s="4">
        <v>515</v>
      </c>
      <c r="J119" t="s" s="4">
        <v>323</v>
      </c>
      <c r="K119" t="s" s="4">
        <v>319</v>
      </c>
      <c r="L119" t="s" s="4">
        <v>324</v>
      </c>
      <c r="M119" t="s" s="4">
        <v>325</v>
      </c>
      <c r="N119" t="s" s="4">
        <v>56</v>
      </c>
      <c r="O119" t="s" s="4">
        <v>320</v>
      </c>
      <c r="P119" t="s" s="4">
        <v>326</v>
      </c>
      <c r="Q119" t="s" s="4">
        <v>326</v>
      </c>
      <c r="R119" t="s" s="4">
        <v>327</v>
      </c>
      <c r="S119" t="s" s="4">
        <v>516</v>
      </c>
      <c r="T119" t="s" s="4">
        <v>328</v>
      </c>
    </row>
    <row r="120" ht="45.0" customHeight="true">
      <c r="A120" t="s" s="4">
        <v>517</v>
      </c>
      <c r="B120" t="s" s="4">
        <v>54</v>
      </c>
      <c r="C120" t="s" s="4">
        <v>325</v>
      </c>
      <c r="D120" t="s" s="4">
        <v>511</v>
      </c>
      <c r="E120" t="s" s="4">
        <v>116</v>
      </c>
      <c r="F120" t="s" s="4">
        <v>253</v>
      </c>
      <c r="G120" t="s" s="4">
        <v>254</v>
      </c>
      <c r="H120" t="s" s="4">
        <v>100</v>
      </c>
      <c r="I120" t="s" s="4">
        <v>518</v>
      </c>
      <c r="J120" t="s" s="4">
        <v>256</v>
      </c>
      <c r="K120" t="s" s="4">
        <v>122</v>
      </c>
      <c r="L120" t="s" s="4">
        <v>122</v>
      </c>
      <c r="M120" t="s" s="4">
        <v>254</v>
      </c>
      <c r="N120" t="s" s="4">
        <v>57</v>
      </c>
      <c r="O120" t="s" s="4">
        <v>57</v>
      </c>
      <c r="P120" t="s" s="4">
        <v>125</v>
      </c>
      <c r="Q120" t="s" s="4">
        <v>125</v>
      </c>
      <c r="R120" t="s" s="4">
        <v>257</v>
      </c>
      <c r="S120" t="s" s="4">
        <v>519</v>
      </c>
      <c r="T120" t="s" s="4">
        <v>128</v>
      </c>
    </row>
    <row r="121" ht="45.0" customHeight="true">
      <c r="A121" t="s" s="4">
        <v>520</v>
      </c>
      <c r="B121" t="s" s="4">
        <v>54</v>
      </c>
      <c r="C121" t="s" s="4">
        <v>325</v>
      </c>
      <c r="D121" t="s" s="4">
        <v>56</v>
      </c>
      <c r="E121" t="s" s="4">
        <v>172</v>
      </c>
      <c r="F121" t="s" s="4">
        <v>521</v>
      </c>
      <c r="G121" t="s" s="4">
        <v>56</v>
      </c>
      <c r="H121" t="s" s="4">
        <v>521</v>
      </c>
      <c r="I121" t="s" s="4">
        <v>522</v>
      </c>
      <c r="J121" t="s" s="4">
        <v>521</v>
      </c>
      <c r="K121" t="s" s="4">
        <v>521</v>
      </c>
      <c r="L121" t="s" s="4">
        <v>521</v>
      </c>
      <c r="M121" t="s" s="4">
        <v>56</v>
      </c>
      <c r="N121" t="s" s="4">
        <v>56</v>
      </c>
      <c r="O121" t="s" s="4">
        <v>56</v>
      </c>
      <c r="P121" t="s" s="4">
        <v>523</v>
      </c>
      <c r="Q121" t="s" s="4">
        <v>523</v>
      </c>
      <c r="R121" t="s" s="4">
        <v>137</v>
      </c>
      <c r="S121" t="s" s="4">
        <v>133</v>
      </c>
      <c r="T121" t="s" s="4">
        <v>524</v>
      </c>
    </row>
    <row r="122" ht="45.0" customHeight="true">
      <c r="A122" t="s" s="4">
        <v>525</v>
      </c>
      <c r="B122" t="s" s="4">
        <v>54</v>
      </c>
      <c r="C122" t="s" s="4">
        <v>325</v>
      </c>
      <c r="D122" t="s" s="4">
        <v>511</v>
      </c>
      <c r="E122" t="s" s="4">
        <v>61</v>
      </c>
      <c r="F122" t="s" s="4">
        <v>98</v>
      </c>
      <c r="G122" t="s" s="4">
        <v>99</v>
      </c>
      <c r="H122" t="s" s="4">
        <v>504</v>
      </c>
      <c r="I122" t="s" s="4">
        <v>526</v>
      </c>
      <c r="J122" t="s" s="4">
        <v>506</v>
      </c>
      <c r="K122" t="s" s="4">
        <v>527</v>
      </c>
      <c r="L122" t="s" s="4">
        <v>68</v>
      </c>
      <c r="M122" t="s" s="4">
        <v>99</v>
      </c>
      <c r="N122" t="s" s="4">
        <v>104</v>
      </c>
      <c r="O122" t="s" s="4">
        <v>99</v>
      </c>
      <c r="P122" t="s" s="4">
        <v>105</v>
      </c>
      <c r="Q122" t="s" s="4">
        <v>105</v>
      </c>
      <c r="R122" t="s" s="4">
        <v>71</v>
      </c>
      <c r="S122" t="s" s="4">
        <v>528</v>
      </c>
      <c r="T122" t="s" s="4">
        <v>57</v>
      </c>
    </row>
    <row r="123" ht="45.0" customHeight="true">
      <c r="A123" t="s" s="4">
        <v>529</v>
      </c>
      <c r="B123" t="s" s="4">
        <v>54</v>
      </c>
      <c r="C123" t="s" s="4">
        <v>325</v>
      </c>
      <c r="D123" t="s" s="4">
        <v>511</v>
      </c>
      <c r="E123" t="s" s="4">
        <v>116</v>
      </c>
      <c r="F123" t="s" s="4">
        <v>299</v>
      </c>
      <c r="G123" t="s" s="4">
        <v>295</v>
      </c>
      <c r="H123" t="s" s="4">
        <v>175</v>
      </c>
      <c r="I123" t="s" s="4">
        <v>530</v>
      </c>
      <c r="J123" t="s" s="4">
        <v>301</v>
      </c>
      <c r="K123" t="s" s="4">
        <v>122</v>
      </c>
      <c r="L123" t="s" s="4">
        <v>122</v>
      </c>
      <c r="M123" t="s" s="4">
        <v>295</v>
      </c>
      <c r="N123" t="s" s="4">
        <v>265</v>
      </c>
      <c r="O123" t="s" s="4">
        <v>57</v>
      </c>
      <c r="P123" t="s" s="4">
        <v>125</v>
      </c>
      <c r="Q123" t="s" s="4">
        <v>125</v>
      </c>
      <c r="R123" t="s" s="4">
        <v>271</v>
      </c>
      <c r="S123" t="s" s="4">
        <v>519</v>
      </c>
      <c r="T123" t="s" s="4">
        <v>128</v>
      </c>
    </row>
    <row r="124" ht="45.0" customHeight="true">
      <c r="A124" t="s" s="4">
        <v>531</v>
      </c>
      <c r="B124" t="s" s="4">
        <v>54</v>
      </c>
      <c r="C124" t="s" s="4">
        <v>325</v>
      </c>
      <c r="D124" t="s" s="4">
        <v>511</v>
      </c>
      <c r="E124" t="s" s="4">
        <v>116</v>
      </c>
      <c r="F124" t="s" s="4">
        <v>294</v>
      </c>
      <c r="G124" t="s" s="4">
        <v>295</v>
      </c>
      <c r="H124" t="s" s="4">
        <v>175</v>
      </c>
      <c r="I124" t="s" s="4">
        <v>532</v>
      </c>
      <c r="J124" t="s" s="4">
        <v>297</v>
      </c>
      <c r="K124" t="s" s="4">
        <v>122</v>
      </c>
      <c r="L124" t="s" s="4">
        <v>122</v>
      </c>
      <c r="M124" t="s" s="4">
        <v>295</v>
      </c>
      <c r="N124" t="s" s="4">
        <v>265</v>
      </c>
      <c r="O124" t="s" s="4">
        <v>57</v>
      </c>
      <c r="P124" t="s" s="4">
        <v>125</v>
      </c>
      <c r="Q124" t="s" s="4">
        <v>125</v>
      </c>
      <c r="R124" t="s" s="4">
        <v>271</v>
      </c>
      <c r="S124" t="s" s="4">
        <v>519</v>
      </c>
      <c r="T124" t="s" s="4">
        <v>128</v>
      </c>
    </row>
    <row r="125" ht="45.0" customHeight="true">
      <c r="A125" t="s" s="4">
        <v>533</v>
      </c>
      <c r="B125" t="s" s="4">
        <v>54</v>
      </c>
      <c r="C125" t="s" s="4">
        <v>325</v>
      </c>
      <c r="D125" t="s" s="4">
        <v>511</v>
      </c>
      <c r="E125" t="s" s="4">
        <v>116</v>
      </c>
      <c r="F125" t="s" s="4">
        <v>287</v>
      </c>
      <c r="G125" t="s" s="4">
        <v>288</v>
      </c>
      <c r="H125" t="s" s="4">
        <v>289</v>
      </c>
      <c r="I125" t="s" s="4">
        <v>534</v>
      </c>
      <c r="J125" t="s" s="4">
        <v>291</v>
      </c>
      <c r="K125" t="s" s="4">
        <v>122</v>
      </c>
      <c r="L125" t="s" s="4">
        <v>122</v>
      </c>
      <c r="M125" t="s" s="4">
        <v>288</v>
      </c>
      <c r="N125" t="s" s="4">
        <v>265</v>
      </c>
      <c r="O125" t="s" s="4">
        <v>57</v>
      </c>
      <c r="P125" t="s" s="4">
        <v>125</v>
      </c>
      <c r="Q125" t="s" s="4">
        <v>125</v>
      </c>
      <c r="R125" t="s" s="4">
        <v>292</v>
      </c>
      <c r="S125" t="s" s="4">
        <v>519</v>
      </c>
      <c r="T125" t="s" s="4">
        <v>128</v>
      </c>
    </row>
    <row r="126" ht="45.0" customHeight="true">
      <c r="A126" t="s" s="4">
        <v>535</v>
      </c>
      <c r="B126" t="s" s="4">
        <v>54</v>
      </c>
      <c r="C126" t="s" s="4">
        <v>325</v>
      </c>
      <c r="D126" t="s" s="4">
        <v>511</v>
      </c>
      <c r="E126" t="s" s="4">
        <v>116</v>
      </c>
      <c r="F126" t="s" s="4">
        <v>281</v>
      </c>
      <c r="G126" t="s" s="4">
        <v>282</v>
      </c>
      <c r="H126" t="s" s="4">
        <v>137</v>
      </c>
      <c r="I126" t="s" s="4">
        <v>536</v>
      </c>
      <c r="J126" t="s" s="4">
        <v>284</v>
      </c>
      <c r="K126" t="s" s="4">
        <v>122</v>
      </c>
      <c r="L126" t="s" s="4">
        <v>122</v>
      </c>
      <c r="M126" t="s" s="4">
        <v>285</v>
      </c>
      <c r="N126" t="s" s="4">
        <v>265</v>
      </c>
      <c r="O126" t="s" s="4">
        <v>57</v>
      </c>
      <c r="P126" t="s" s="4">
        <v>125</v>
      </c>
      <c r="Q126" t="s" s="4">
        <v>125</v>
      </c>
      <c r="R126" t="s" s="4">
        <v>141</v>
      </c>
      <c r="S126" t="s" s="4">
        <v>519</v>
      </c>
      <c r="T126" t="s" s="4">
        <v>128</v>
      </c>
    </row>
    <row r="127" ht="45.0" customHeight="true">
      <c r="A127" t="s" s="4">
        <v>537</v>
      </c>
      <c r="B127" t="s" s="4">
        <v>54</v>
      </c>
      <c r="C127" t="s" s="4">
        <v>325</v>
      </c>
      <c r="D127" t="s" s="4">
        <v>511</v>
      </c>
      <c r="E127" t="s" s="4">
        <v>149</v>
      </c>
      <c r="F127" t="s" s="4">
        <v>273</v>
      </c>
      <c r="G127" t="s" s="4">
        <v>274</v>
      </c>
      <c r="H127" t="s" s="4">
        <v>119</v>
      </c>
      <c r="I127" t="s" s="4">
        <v>538</v>
      </c>
      <c r="J127" t="s" s="4">
        <v>276</v>
      </c>
      <c r="K127" t="s" s="4">
        <v>122</v>
      </c>
      <c r="L127" t="s" s="4">
        <v>122</v>
      </c>
      <c r="M127" t="s" s="4">
        <v>277</v>
      </c>
      <c r="N127" t="s" s="4">
        <v>278</v>
      </c>
      <c r="O127" t="s" s="4">
        <v>57</v>
      </c>
      <c r="P127" t="s" s="4">
        <v>125</v>
      </c>
      <c r="Q127" t="s" s="4">
        <v>125</v>
      </c>
      <c r="R127" t="s" s="4">
        <v>279</v>
      </c>
      <c r="S127" t="s" s="4">
        <v>519</v>
      </c>
      <c r="T127" t="s" s="4">
        <v>128</v>
      </c>
    </row>
    <row r="128" ht="45.0" customHeight="true">
      <c r="A128" t="s" s="4">
        <v>539</v>
      </c>
      <c r="B128" t="s" s="4">
        <v>54</v>
      </c>
      <c r="C128" t="s" s="4">
        <v>325</v>
      </c>
      <c r="D128" t="s" s="4">
        <v>511</v>
      </c>
      <c r="E128" t="s" s="4">
        <v>116</v>
      </c>
      <c r="F128" t="s" s="4">
        <v>267</v>
      </c>
      <c r="G128" t="s" s="4">
        <v>268</v>
      </c>
      <c r="H128" t="s" s="4">
        <v>175</v>
      </c>
      <c r="I128" t="s" s="4">
        <v>540</v>
      </c>
      <c r="J128" t="s" s="4">
        <v>270</v>
      </c>
      <c r="K128" t="s" s="4">
        <v>122</v>
      </c>
      <c r="L128" t="s" s="4">
        <v>122</v>
      </c>
      <c r="M128" t="s" s="4">
        <v>268</v>
      </c>
      <c r="N128" t="s" s="4">
        <v>265</v>
      </c>
      <c r="O128" t="s" s="4">
        <v>57</v>
      </c>
      <c r="P128" t="s" s="4">
        <v>125</v>
      </c>
      <c r="Q128" t="s" s="4">
        <v>125</v>
      </c>
      <c r="R128" t="s" s="4">
        <v>271</v>
      </c>
      <c r="S128" t="s" s="4">
        <v>519</v>
      </c>
      <c r="T128" t="s" s="4">
        <v>128</v>
      </c>
    </row>
    <row r="129" ht="45.0" customHeight="true">
      <c r="A129" t="s" s="4">
        <v>541</v>
      </c>
      <c r="B129" t="s" s="4">
        <v>54</v>
      </c>
      <c r="C129" t="s" s="4">
        <v>325</v>
      </c>
      <c r="D129" t="s" s="4">
        <v>511</v>
      </c>
      <c r="E129" t="s" s="4">
        <v>116</v>
      </c>
      <c r="F129" t="s" s="4">
        <v>259</v>
      </c>
      <c r="G129" t="s" s="4">
        <v>260</v>
      </c>
      <c r="H129" t="s" s="4">
        <v>261</v>
      </c>
      <c r="I129" t="s" s="4">
        <v>542</v>
      </c>
      <c r="J129" t="s" s="4">
        <v>263</v>
      </c>
      <c r="K129" t="s" s="4">
        <v>122</v>
      </c>
      <c r="L129" t="s" s="4">
        <v>122</v>
      </c>
      <c r="M129" t="s" s="4">
        <v>264</v>
      </c>
      <c r="N129" t="s" s="4">
        <v>265</v>
      </c>
      <c r="O129" t="s" s="4">
        <v>57</v>
      </c>
      <c r="P129" t="s" s="4">
        <v>125</v>
      </c>
      <c r="Q129" t="s" s="4">
        <v>125</v>
      </c>
      <c r="R129" t="s" s="4">
        <v>261</v>
      </c>
      <c r="S129" t="s" s="4">
        <v>519</v>
      </c>
      <c r="T129" t="s" s="4">
        <v>128</v>
      </c>
    </row>
    <row r="130" ht="45.0" customHeight="true">
      <c r="A130" t="s" s="4">
        <v>543</v>
      </c>
      <c r="B130" t="s" s="4">
        <v>54</v>
      </c>
      <c r="C130" t="s" s="4">
        <v>325</v>
      </c>
      <c r="D130" t="s" s="4">
        <v>511</v>
      </c>
      <c r="E130" t="s" s="4">
        <v>149</v>
      </c>
      <c r="F130" t="s" s="4">
        <v>454</v>
      </c>
      <c r="G130" t="s" s="4">
        <v>455</v>
      </c>
      <c r="H130" t="s" s="4">
        <v>119</v>
      </c>
      <c r="I130" t="s" s="4">
        <v>544</v>
      </c>
      <c r="J130" t="s" s="4">
        <v>195</v>
      </c>
      <c r="K130" t="s" s="4">
        <v>122</v>
      </c>
      <c r="L130" t="s" s="4">
        <v>212</v>
      </c>
      <c r="M130" t="s" s="4">
        <v>457</v>
      </c>
      <c r="N130" t="s" s="4">
        <v>458</v>
      </c>
      <c r="O130" t="s" s="4">
        <v>57</v>
      </c>
      <c r="P130" t="s" s="4">
        <v>125</v>
      </c>
      <c r="Q130" t="s" s="4">
        <v>125</v>
      </c>
      <c r="R130" t="s" s="4">
        <v>126</v>
      </c>
      <c r="S130" t="s" s="4">
        <v>519</v>
      </c>
      <c r="T130" t="s" s="4">
        <v>128</v>
      </c>
    </row>
    <row r="131" ht="45.0" customHeight="true">
      <c r="A131" t="s" s="4">
        <v>545</v>
      </c>
      <c r="B131" t="s" s="4">
        <v>54</v>
      </c>
      <c r="C131" t="s" s="4">
        <v>325</v>
      </c>
      <c r="D131" t="s" s="4">
        <v>511</v>
      </c>
      <c r="E131" t="s" s="4">
        <v>149</v>
      </c>
      <c r="F131" t="s" s="4">
        <v>314</v>
      </c>
      <c r="G131" t="s" s="4">
        <v>315</v>
      </c>
      <c r="H131" t="s" s="4">
        <v>175</v>
      </c>
      <c r="I131" t="s" s="4">
        <v>546</v>
      </c>
      <c r="J131" t="s" s="4">
        <v>317</v>
      </c>
      <c r="K131" t="s" s="4">
        <v>122</v>
      </c>
      <c r="L131" t="s" s="4">
        <v>122</v>
      </c>
      <c r="M131" t="s" s="4">
        <v>315</v>
      </c>
      <c r="N131" t="s" s="4">
        <v>57</v>
      </c>
      <c r="O131" t="s" s="4">
        <v>57</v>
      </c>
      <c r="P131" t="s" s="4">
        <v>125</v>
      </c>
      <c r="Q131" t="s" s="4">
        <v>125</v>
      </c>
      <c r="R131" t="s" s="4">
        <v>271</v>
      </c>
      <c r="S131" t="s" s="4">
        <v>519</v>
      </c>
      <c r="T131" t="s" s="4">
        <v>128</v>
      </c>
    </row>
    <row r="132" ht="45.0" customHeight="true">
      <c r="A132" t="s" s="4">
        <v>547</v>
      </c>
      <c r="B132" t="s" s="4">
        <v>54</v>
      </c>
      <c r="C132" t="s" s="4">
        <v>325</v>
      </c>
      <c r="D132" t="s" s="4">
        <v>511</v>
      </c>
      <c r="E132" t="s" s="4">
        <v>149</v>
      </c>
      <c r="F132" t="s" s="4">
        <v>498</v>
      </c>
      <c r="G132" t="s" s="4">
        <v>499</v>
      </c>
      <c r="H132" t="s" s="4">
        <v>119</v>
      </c>
      <c r="I132" t="s" s="4">
        <v>548</v>
      </c>
      <c r="J132" t="s" s="4">
        <v>188</v>
      </c>
      <c r="K132" t="s" s="4">
        <v>122</v>
      </c>
      <c r="L132" t="s" s="4">
        <v>212</v>
      </c>
      <c r="M132" t="s" s="4">
        <v>501</v>
      </c>
      <c r="N132" t="s" s="4">
        <v>502</v>
      </c>
      <c r="O132" t="s" s="4">
        <v>57</v>
      </c>
      <c r="P132" t="s" s="4">
        <v>125</v>
      </c>
      <c r="Q132" t="s" s="4">
        <v>125</v>
      </c>
      <c r="R132" t="s" s="4">
        <v>126</v>
      </c>
      <c r="S132" t="s" s="4">
        <v>519</v>
      </c>
      <c r="T132" t="s" s="4">
        <v>128</v>
      </c>
    </row>
    <row r="133" ht="45.0" customHeight="true">
      <c r="A133" t="s" s="4">
        <v>549</v>
      </c>
      <c r="B133" t="s" s="4">
        <v>54</v>
      </c>
      <c r="C133" t="s" s="4">
        <v>325</v>
      </c>
      <c r="D133" t="s" s="4">
        <v>511</v>
      </c>
      <c r="E133" t="s" s="4">
        <v>149</v>
      </c>
      <c r="F133" t="s" s="4">
        <v>550</v>
      </c>
      <c r="G133" t="s" s="4">
        <v>551</v>
      </c>
      <c r="H133" t="s" s="4">
        <v>119</v>
      </c>
      <c r="I133" t="s" s="4">
        <v>552</v>
      </c>
      <c r="J133" t="s" s="4">
        <v>553</v>
      </c>
      <c r="K133" t="s" s="4">
        <v>122</v>
      </c>
      <c r="L133" t="s" s="4">
        <v>212</v>
      </c>
      <c r="M133" t="s" s="4">
        <v>554</v>
      </c>
      <c r="N133" t="s" s="4">
        <v>555</v>
      </c>
      <c r="O133" t="s" s="4">
        <v>57</v>
      </c>
      <c r="P133" t="s" s="4">
        <v>125</v>
      </c>
      <c r="Q133" t="s" s="4">
        <v>125</v>
      </c>
      <c r="R133" t="s" s="4">
        <v>126</v>
      </c>
      <c r="S133" t="s" s="4">
        <v>519</v>
      </c>
      <c r="T133" t="s" s="4">
        <v>128</v>
      </c>
    </row>
    <row r="134" ht="45.0" customHeight="true">
      <c r="A134" t="s" s="4">
        <v>556</v>
      </c>
      <c r="B134" t="s" s="4">
        <v>54</v>
      </c>
      <c r="C134" t="s" s="4">
        <v>325</v>
      </c>
      <c r="D134" t="s" s="4">
        <v>511</v>
      </c>
      <c r="E134" t="s" s="4">
        <v>149</v>
      </c>
      <c r="F134" t="s" s="4">
        <v>234</v>
      </c>
      <c r="G134" t="s" s="4">
        <v>235</v>
      </c>
      <c r="H134" t="s" s="4">
        <v>175</v>
      </c>
      <c r="I134" t="s" s="4">
        <v>557</v>
      </c>
      <c r="J134" t="s" s="4">
        <v>237</v>
      </c>
      <c r="K134" t="s" s="4">
        <v>122</v>
      </c>
      <c r="L134" t="s" s="4">
        <v>212</v>
      </c>
      <c r="M134" t="s" s="4">
        <v>235</v>
      </c>
      <c r="N134" t="s" s="4">
        <v>57</v>
      </c>
      <c r="O134" t="s" s="4">
        <v>57</v>
      </c>
      <c r="P134" t="s" s="4">
        <v>125</v>
      </c>
      <c r="Q134" t="s" s="4">
        <v>125</v>
      </c>
      <c r="R134" t="s" s="4">
        <v>178</v>
      </c>
      <c r="S134" t="s" s="4">
        <v>219</v>
      </c>
      <c r="T134" t="s" s="4">
        <v>128</v>
      </c>
    </row>
    <row r="135" ht="45.0" customHeight="true">
      <c r="A135" t="s" s="4">
        <v>558</v>
      </c>
      <c r="B135" t="s" s="4">
        <v>54</v>
      </c>
      <c r="C135" t="s" s="4">
        <v>325</v>
      </c>
      <c r="D135" t="s" s="4">
        <v>511</v>
      </c>
      <c r="E135" t="s" s="4">
        <v>149</v>
      </c>
      <c r="F135" t="s" s="4">
        <v>249</v>
      </c>
      <c r="G135" t="s" s="4">
        <v>250</v>
      </c>
      <c r="H135" t="s" s="4">
        <v>175</v>
      </c>
      <c r="I135" t="s" s="4">
        <v>559</v>
      </c>
      <c r="J135" t="s" s="4">
        <v>237</v>
      </c>
      <c r="K135" t="s" s="4">
        <v>122</v>
      </c>
      <c r="L135" t="s" s="4">
        <v>212</v>
      </c>
      <c r="M135" t="s" s="4">
        <v>250</v>
      </c>
      <c r="N135" t="s" s="4">
        <v>57</v>
      </c>
      <c r="O135" t="s" s="4">
        <v>57</v>
      </c>
      <c r="P135" t="s" s="4">
        <v>125</v>
      </c>
      <c r="Q135" t="s" s="4">
        <v>125</v>
      </c>
      <c r="R135" t="s" s="4">
        <v>178</v>
      </c>
      <c r="S135" t="s" s="4">
        <v>519</v>
      </c>
      <c r="T135" t="s" s="4">
        <v>128</v>
      </c>
    </row>
    <row r="136" ht="45.0" customHeight="true">
      <c r="A136" t="s" s="4">
        <v>560</v>
      </c>
      <c r="B136" t="s" s="4">
        <v>54</v>
      </c>
      <c r="C136" t="s" s="4">
        <v>325</v>
      </c>
      <c r="D136" t="s" s="4">
        <v>511</v>
      </c>
      <c r="E136" t="s" s="4">
        <v>149</v>
      </c>
      <c r="F136" t="s" s="4">
        <v>377</v>
      </c>
      <c r="G136" t="s" s="4">
        <v>378</v>
      </c>
      <c r="H136" t="s" s="4">
        <v>119</v>
      </c>
      <c r="I136" t="s" s="4">
        <v>561</v>
      </c>
      <c r="J136" t="s" s="4">
        <v>195</v>
      </c>
      <c r="K136" t="s" s="4">
        <v>122</v>
      </c>
      <c r="L136" t="s" s="4">
        <v>212</v>
      </c>
      <c r="M136" t="s" s="4">
        <v>380</v>
      </c>
      <c r="N136" t="s" s="4">
        <v>381</v>
      </c>
      <c r="O136" t="s" s="4">
        <v>57</v>
      </c>
      <c r="P136" t="s" s="4">
        <v>125</v>
      </c>
      <c r="Q136" t="s" s="4">
        <v>125</v>
      </c>
      <c r="R136" t="s" s="4">
        <v>126</v>
      </c>
      <c r="S136" t="s" s="4">
        <v>519</v>
      </c>
      <c r="T136" t="s" s="4">
        <v>128</v>
      </c>
    </row>
    <row r="137" ht="45.0" customHeight="true">
      <c r="A137" t="s" s="4">
        <v>562</v>
      </c>
      <c r="B137" t="s" s="4">
        <v>54</v>
      </c>
      <c r="C137" t="s" s="4">
        <v>325</v>
      </c>
      <c r="D137" t="s" s="4">
        <v>511</v>
      </c>
      <c r="E137" t="s" s="4">
        <v>149</v>
      </c>
      <c r="F137" t="s" s="4">
        <v>239</v>
      </c>
      <c r="G137" t="s" s="4">
        <v>240</v>
      </c>
      <c r="H137" t="s" s="4">
        <v>119</v>
      </c>
      <c r="I137" t="s" s="4">
        <v>563</v>
      </c>
      <c r="J137" t="s" s="4">
        <v>242</v>
      </c>
      <c r="K137" t="s" s="4">
        <v>122</v>
      </c>
      <c r="L137" t="s" s="4">
        <v>212</v>
      </c>
      <c r="M137" t="s" s="4">
        <v>217</v>
      </c>
      <c r="N137" t="s" s="4">
        <v>243</v>
      </c>
      <c r="O137" t="s" s="4">
        <v>57</v>
      </c>
      <c r="P137" t="s" s="4">
        <v>125</v>
      </c>
      <c r="Q137" t="s" s="4">
        <v>125</v>
      </c>
      <c r="R137" t="s" s="4">
        <v>126</v>
      </c>
      <c r="S137" t="s" s="4">
        <v>219</v>
      </c>
      <c r="T137" t="s" s="4">
        <v>128</v>
      </c>
    </row>
    <row r="138" ht="45.0" customHeight="true">
      <c r="A138" t="s" s="4">
        <v>564</v>
      </c>
      <c r="B138" t="s" s="4">
        <v>54</v>
      </c>
      <c r="C138" t="s" s="4">
        <v>325</v>
      </c>
      <c r="D138" t="s" s="4">
        <v>511</v>
      </c>
      <c r="E138" t="s" s="4">
        <v>149</v>
      </c>
      <c r="F138" t="s" s="4">
        <v>216</v>
      </c>
      <c r="G138" t="s" s="4">
        <v>217</v>
      </c>
      <c r="H138" t="s" s="4">
        <v>119</v>
      </c>
      <c r="I138" t="s" s="4">
        <v>565</v>
      </c>
      <c r="J138" t="s" s="4">
        <v>195</v>
      </c>
      <c r="K138" t="s" s="4">
        <v>122</v>
      </c>
      <c r="L138" t="s" s="4">
        <v>212</v>
      </c>
      <c r="M138" t="s" s="4">
        <v>219</v>
      </c>
      <c r="N138" t="s" s="4">
        <v>220</v>
      </c>
      <c r="O138" t="s" s="4">
        <v>57</v>
      </c>
      <c r="P138" t="s" s="4">
        <v>125</v>
      </c>
      <c r="Q138" t="s" s="4">
        <v>125</v>
      </c>
      <c r="R138" t="s" s="4">
        <v>126</v>
      </c>
      <c r="S138" t="s" s="4">
        <v>219</v>
      </c>
      <c r="T138" t="s" s="4">
        <v>128</v>
      </c>
    </row>
    <row r="139" ht="45.0" customHeight="true">
      <c r="A139" t="s" s="4">
        <v>566</v>
      </c>
      <c r="B139" t="s" s="4">
        <v>54</v>
      </c>
      <c r="C139" t="s" s="4">
        <v>325</v>
      </c>
      <c r="D139" t="s" s="4">
        <v>511</v>
      </c>
      <c r="E139" t="s" s="4">
        <v>149</v>
      </c>
      <c r="F139" t="s" s="4">
        <v>367</v>
      </c>
      <c r="G139" t="s" s="4">
        <v>368</v>
      </c>
      <c r="H139" t="s" s="4">
        <v>119</v>
      </c>
      <c r="I139" t="s" s="4">
        <v>567</v>
      </c>
      <c r="J139" t="s" s="4">
        <v>370</v>
      </c>
      <c r="K139" t="s" s="4">
        <v>122</v>
      </c>
      <c r="L139" t="s" s="4">
        <v>212</v>
      </c>
      <c r="M139" t="s" s="4">
        <v>371</v>
      </c>
      <c r="N139" t="s" s="4">
        <v>331</v>
      </c>
      <c r="O139" t="s" s="4">
        <v>57</v>
      </c>
      <c r="P139" t="s" s="4">
        <v>125</v>
      </c>
      <c r="Q139" t="s" s="4">
        <v>125</v>
      </c>
      <c r="R139" t="s" s="4">
        <v>126</v>
      </c>
      <c r="S139" t="s" s="4">
        <v>219</v>
      </c>
      <c r="T139" t="s" s="4">
        <v>128</v>
      </c>
    </row>
    <row r="140" ht="45.0" customHeight="true">
      <c r="A140" t="s" s="4">
        <v>568</v>
      </c>
      <c r="B140" t="s" s="4">
        <v>54</v>
      </c>
      <c r="C140" t="s" s="4">
        <v>325</v>
      </c>
      <c r="D140" t="s" s="4">
        <v>511</v>
      </c>
      <c r="E140" t="s" s="4">
        <v>149</v>
      </c>
      <c r="F140" t="s" s="4">
        <v>228</v>
      </c>
      <c r="G140" t="s" s="4">
        <v>229</v>
      </c>
      <c r="H140" t="s" s="4">
        <v>119</v>
      </c>
      <c r="I140" t="s" s="4">
        <v>569</v>
      </c>
      <c r="J140" t="s" s="4">
        <v>195</v>
      </c>
      <c r="K140" t="s" s="4">
        <v>122</v>
      </c>
      <c r="L140" t="s" s="4">
        <v>212</v>
      </c>
      <c r="M140" t="s" s="4">
        <v>231</v>
      </c>
      <c r="N140" t="s" s="4">
        <v>232</v>
      </c>
      <c r="O140" t="s" s="4">
        <v>57</v>
      </c>
      <c r="P140" t="s" s="4">
        <v>125</v>
      </c>
      <c r="Q140" t="s" s="4">
        <v>125</v>
      </c>
      <c r="R140" t="s" s="4">
        <v>126</v>
      </c>
      <c r="S140" t="s" s="4">
        <v>219</v>
      </c>
      <c r="T140" t="s" s="4">
        <v>128</v>
      </c>
    </row>
    <row r="141" ht="45.0" customHeight="true">
      <c r="A141" t="s" s="4">
        <v>570</v>
      </c>
      <c r="B141" t="s" s="4">
        <v>54</v>
      </c>
      <c r="C141" t="s" s="4">
        <v>325</v>
      </c>
      <c r="D141" t="s" s="4">
        <v>511</v>
      </c>
      <c r="E141" t="s" s="4">
        <v>149</v>
      </c>
      <c r="F141" t="s" s="4">
        <v>222</v>
      </c>
      <c r="G141" t="s" s="4">
        <v>223</v>
      </c>
      <c r="H141" t="s" s="4">
        <v>119</v>
      </c>
      <c r="I141" t="s" s="4">
        <v>571</v>
      </c>
      <c r="J141" t="s" s="4">
        <v>195</v>
      </c>
      <c r="K141" t="s" s="4">
        <v>122</v>
      </c>
      <c r="L141" t="s" s="4">
        <v>212</v>
      </c>
      <c r="M141" t="s" s="4">
        <v>225</v>
      </c>
      <c r="N141" t="s" s="4">
        <v>226</v>
      </c>
      <c r="O141" t="s" s="4">
        <v>57</v>
      </c>
      <c r="P141" t="s" s="4">
        <v>125</v>
      </c>
      <c r="Q141" t="s" s="4">
        <v>125</v>
      </c>
      <c r="R141" t="s" s="4">
        <v>126</v>
      </c>
      <c r="S141" t="s" s="4">
        <v>219</v>
      </c>
      <c r="T141" t="s" s="4">
        <v>128</v>
      </c>
    </row>
    <row r="142" ht="45.0" customHeight="true">
      <c r="A142" t="s" s="4">
        <v>572</v>
      </c>
      <c r="B142" t="s" s="4">
        <v>54</v>
      </c>
      <c r="C142" t="s" s="4">
        <v>325</v>
      </c>
      <c r="D142" t="s" s="4">
        <v>511</v>
      </c>
      <c r="E142" t="s" s="4">
        <v>116</v>
      </c>
      <c r="F142" t="s" s="4">
        <v>199</v>
      </c>
      <c r="G142" t="s" s="4">
        <v>200</v>
      </c>
      <c r="H142" t="s" s="4">
        <v>137</v>
      </c>
      <c r="I142" t="s" s="4">
        <v>573</v>
      </c>
      <c r="J142" t="s" s="4">
        <v>202</v>
      </c>
      <c r="K142" t="s" s="4">
        <v>122</v>
      </c>
      <c r="L142" t="s" s="4">
        <v>122</v>
      </c>
      <c r="M142" t="s" s="4">
        <v>200</v>
      </c>
      <c r="N142" t="s" s="4">
        <v>56</v>
      </c>
      <c r="O142" t="s" s="4">
        <v>57</v>
      </c>
      <c r="P142" t="s" s="4">
        <v>125</v>
      </c>
      <c r="Q142" t="s" s="4">
        <v>125</v>
      </c>
      <c r="R142" t="s" s="4">
        <v>141</v>
      </c>
      <c r="S142" t="s" s="4">
        <v>574</v>
      </c>
      <c r="T142" t="s" s="4">
        <v>128</v>
      </c>
    </row>
    <row r="143" ht="45.0" customHeight="true">
      <c r="A143" t="s" s="4">
        <v>575</v>
      </c>
      <c r="B143" t="s" s="4">
        <v>54</v>
      </c>
      <c r="C143" t="s" s="4">
        <v>325</v>
      </c>
      <c r="D143" t="s" s="4">
        <v>511</v>
      </c>
      <c r="E143" t="s" s="4">
        <v>149</v>
      </c>
      <c r="F143" t="s" s="4">
        <v>209</v>
      </c>
      <c r="G143" t="s" s="4">
        <v>210</v>
      </c>
      <c r="H143" t="s" s="4">
        <v>119</v>
      </c>
      <c r="I143" t="s" s="4">
        <v>576</v>
      </c>
      <c r="J143" t="s" s="4">
        <v>195</v>
      </c>
      <c r="K143" t="s" s="4">
        <v>122</v>
      </c>
      <c r="L143" t="s" s="4">
        <v>212</v>
      </c>
      <c r="M143" t="s" s="4">
        <v>213</v>
      </c>
      <c r="N143" t="s" s="4">
        <v>214</v>
      </c>
      <c r="O143" t="s" s="4">
        <v>57</v>
      </c>
      <c r="P143" t="s" s="4">
        <v>125</v>
      </c>
      <c r="Q143" t="s" s="4">
        <v>125</v>
      </c>
      <c r="R143" t="s" s="4">
        <v>126</v>
      </c>
      <c r="S143" t="s" s="4">
        <v>219</v>
      </c>
      <c r="T143" t="s" s="4">
        <v>128</v>
      </c>
    </row>
    <row r="144" ht="45.0" customHeight="true">
      <c r="A144" t="s" s="4">
        <v>577</v>
      </c>
      <c r="B144" t="s" s="4">
        <v>54</v>
      </c>
      <c r="C144" t="s" s="4">
        <v>325</v>
      </c>
      <c r="D144" t="s" s="4">
        <v>511</v>
      </c>
      <c r="E144" t="s" s="4">
        <v>116</v>
      </c>
      <c r="F144" t="s" s="4">
        <v>204</v>
      </c>
      <c r="G144" t="s" s="4">
        <v>205</v>
      </c>
      <c r="H144" t="s" s="4">
        <v>137</v>
      </c>
      <c r="I144" t="s" s="4">
        <v>578</v>
      </c>
      <c r="J144" t="s" s="4">
        <v>207</v>
      </c>
      <c r="K144" t="s" s="4">
        <v>122</v>
      </c>
      <c r="L144" t="s" s="4">
        <v>122</v>
      </c>
      <c r="M144" t="s" s="4">
        <v>205</v>
      </c>
      <c r="N144" t="s" s="4">
        <v>56</v>
      </c>
      <c r="O144" t="s" s="4">
        <v>57</v>
      </c>
      <c r="P144" t="s" s="4">
        <v>125</v>
      </c>
      <c r="Q144" t="s" s="4">
        <v>125</v>
      </c>
      <c r="R144" t="s" s="4">
        <v>141</v>
      </c>
      <c r="S144" t="s" s="4">
        <v>574</v>
      </c>
      <c r="T144" t="s" s="4">
        <v>128</v>
      </c>
    </row>
    <row r="145" ht="45.0" customHeight="true">
      <c r="A145" t="s" s="4">
        <v>579</v>
      </c>
      <c r="B145" t="s" s="4">
        <v>54</v>
      </c>
      <c r="C145" t="s" s="4">
        <v>325</v>
      </c>
      <c r="D145" t="s" s="4">
        <v>511</v>
      </c>
      <c r="E145" t="s" s="4">
        <v>116</v>
      </c>
      <c r="F145" t="s" s="4">
        <v>245</v>
      </c>
      <c r="G145" t="s" s="4">
        <v>200</v>
      </c>
      <c r="H145" t="s" s="4">
        <v>137</v>
      </c>
      <c r="I145" t="s" s="4">
        <v>580</v>
      </c>
      <c r="J145" t="s" s="4">
        <v>247</v>
      </c>
      <c r="K145" t="s" s="4">
        <v>122</v>
      </c>
      <c r="L145" t="s" s="4">
        <v>122</v>
      </c>
      <c r="M145" t="s" s="4">
        <v>200</v>
      </c>
      <c r="N145" t="s" s="4">
        <v>56</v>
      </c>
      <c r="O145" t="s" s="4">
        <v>57</v>
      </c>
      <c r="P145" t="s" s="4">
        <v>125</v>
      </c>
      <c r="Q145" t="s" s="4">
        <v>125</v>
      </c>
      <c r="R145" t="s" s="4">
        <v>141</v>
      </c>
      <c r="S145" t="s" s="4">
        <v>574</v>
      </c>
      <c r="T145" t="s" s="4">
        <v>128</v>
      </c>
    </row>
    <row r="146" ht="45.0" customHeight="true">
      <c r="A146" t="s" s="4">
        <v>581</v>
      </c>
      <c r="B146" t="s" s="4">
        <v>54</v>
      </c>
      <c r="C146" t="s" s="4">
        <v>325</v>
      </c>
      <c r="D146" t="s" s="4">
        <v>511</v>
      </c>
      <c r="E146" t="s" s="4">
        <v>57</v>
      </c>
      <c r="F146" t="s" s="4">
        <v>57</v>
      </c>
      <c r="G146" t="s" s="4">
        <v>57</v>
      </c>
      <c r="H146" t="s" s="4">
        <v>57</v>
      </c>
      <c r="I146" t="s" s="4">
        <v>582</v>
      </c>
      <c r="J146" t="s" s="4">
        <v>57</v>
      </c>
      <c r="K146" t="s" s="4">
        <v>57</v>
      </c>
      <c r="L146" t="s" s="4">
        <v>57</v>
      </c>
      <c r="M146" t="s" s="4">
        <v>57</v>
      </c>
      <c r="N146" t="s" s="4">
        <v>57</v>
      </c>
      <c r="O146" t="s" s="4">
        <v>57</v>
      </c>
      <c r="P146" t="s" s="4">
        <v>57</v>
      </c>
      <c r="Q146" t="s" s="4">
        <v>57</v>
      </c>
      <c r="R146" t="s" s="4">
        <v>59</v>
      </c>
      <c r="S146" t="s" s="4">
        <v>57</v>
      </c>
      <c r="T146" t="s" s="4">
        <v>513</v>
      </c>
    </row>
    <row r="147" ht="45.0" customHeight="true">
      <c r="A147" t="s" s="4">
        <v>583</v>
      </c>
      <c r="B147" t="s" s="4">
        <v>54</v>
      </c>
      <c r="C147" t="s" s="4">
        <v>325</v>
      </c>
      <c r="D147" t="s" s="4">
        <v>511</v>
      </c>
      <c r="E147" t="s" s="4">
        <v>149</v>
      </c>
      <c r="F147" t="s" s="4">
        <v>185</v>
      </c>
      <c r="G147" t="s" s="4">
        <v>186</v>
      </c>
      <c r="H147" t="s" s="4">
        <v>119</v>
      </c>
      <c r="I147" t="s" s="4">
        <v>584</v>
      </c>
      <c r="J147" t="s" s="4">
        <v>188</v>
      </c>
      <c r="K147" t="s" s="4">
        <v>122</v>
      </c>
      <c r="L147" t="s" s="4">
        <v>122</v>
      </c>
      <c r="M147" t="s" s="4">
        <v>189</v>
      </c>
      <c r="N147" t="s" s="4">
        <v>190</v>
      </c>
      <c r="O147" t="s" s="4">
        <v>57</v>
      </c>
      <c r="P147" t="s" s="4">
        <v>125</v>
      </c>
      <c r="Q147" t="s" s="4">
        <v>125</v>
      </c>
      <c r="R147" t="s" s="4">
        <v>126</v>
      </c>
      <c r="S147" t="s" s="4">
        <v>574</v>
      </c>
      <c r="T147" t="s" s="4">
        <v>128</v>
      </c>
    </row>
    <row r="148" ht="45.0" customHeight="true">
      <c r="A148" t="s" s="4">
        <v>585</v>
      </c>
      <c r="B148" t="s" s="4">
        <v>54</v>
      </c>
      <c r="C148" t="s" s="4">
        <v>325</v>
      </c>
      <c r="D148" t="s" s="4">
        <v>511</v>
      </c>
      <c r="E148" t="s" s="4">
        <v>116</v>
      </c>
      <c r="F148" t="s" s="4">
        <v>180</v>
      </c>
      <c r="G148" t="s" s="4">
        <v>181</v>
      </c>
      <c r="H148" t="s" s="4">
        <v>137</v>
      </c>
      <c r="I148" t="s" s="4">
        <v>586</v>
      </c>
      <c r="J148" t="s" s="4">
        <v>183</v>
      </c>
      <c r="K148" t="s" s="4">
        <v>122</v>
      </c>
      <c r="L148" t="s" s="4">
        <v>122</v>
      </c>
      <c r="M148" t="s" s="4">
        <v>181</v>
      </c>
      <c r="N148" t="s" s="4">
        <v>56</v>
      </c>
      <c r="O148" t="s" s="4">
        <v>57</v>
      </c>
      <c r="P148" t="s" s="4">
        <v>125</v>
      </c>
      <c r="Q148" t="s" s="4">
        <v>125</v>
      </c>
      <c r="R148" t="s" s="4">
        <v>141</v>
      </c>
      <c r="S148" t="s" s="4">
        <v>574</v>
      </c>
      <c r="T148" t="s" s="4">
        <v>128</v>
      </c>
    </row>
    <row r="149" ht="45.0" customHeight="true">
      <c r="A149" t="s" s="4">
        <v>587</v>
      </c>
      <c r="B149" t="s" s="4">
        <v>54</v>
      </c>
      <c r="C149" t="s" s="4">
        <v>325</v>
      </c>
      <c r="D149" t="s" s="4">
        <v>511</v>
      </c>
      <c r="E149" t="s" s="4">
        <v>57</v>
      </c>
      <c r="F149" t="s" s="4">
        <v>57</v>
      </c>
      <c r="G149" t="s" s="4">
        <v>57</v>
      </c>
      <c r="H149" t="s" s="4">
        <v>57</v>
      </c>
      <c r="I149" t="s" s="4">
        <v>588</v>
      </c>
      <c r="J149" t="s" s="4">
        <v>57</v>
      </c>
      <c r="K149" t="s" s="4">
        <v>57</v>
      </c>
      <c r="L149" t="s" s="4">
        <v>57</v>
      </c>
      <c r="M149" t="s" s="4">
        <v>57</v>
      </c>
      <c r="N149" t="s" s="4">
        <v>57</v>
      </c>
      <c r="O149" t="s" s="4">
        <v>57</v>
      </c>
      <c r="P149" t="s" s="4">
        <v>57</v>
      </c>
      <c r="Q149" t="s" s="4">
        <v>57</v>
      </c>
      <c r="R149" t="s" s="4">
        <v>59</v>
      </c>
      <c r="S149" t="s" s="4">
        <v>57</v>
      </c>
      <c r="T149" t="s" s="4">
        <v>513</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149</v>
      </c>
    </row>
    <row r="2">
      <c r="A2" t="s">
        <v>172</v>
      </c>
    </row>
    <row r="3">
      <c r="A3" t="s">
        <v>61</v>
      </c>
    </row>
    <row r="4">
      <c r="A4" t="s">
        <v>116</v>
      </c>
    </row>
  </sheetData>
  <pageMargins bottom="0.75" footer="0.3" header="0.3" left="0.7" right="0.7" top="0.75"/>
</worksheet>
</file>

<file path=xl/worksheets/sheet3.xml><?xml version="1.0" encoding="utf-8"?>
<worksheet xmlns="http://schemas.openxmlformats.org/spreadsheetml/2006/main">
  <dimension ref="A1:G100"/>
  <sheetViews>
    <sheetView workbookViewId="0"/>
  </sheetViews>
  <sheetFormatPr defaultRowHeight="15.0"/>
  <cols>
    <col min="3" max="3" width="46.5390625" customWidth="true" bestFit="true"/>
    <col min="4" max="4" width="51.4296875" customWidth="true" bestFit="true"/>
    <col min="5" max="5" width="53.5546875" customWidth="true" bestFit="true"/>
    <col min="6" max="6" width="70.3828125" customWidth="true" bestFit="true"/>
    <col min="1" max="1" width="9.43359375" customWidth="true" bestFit="true"/>
    <col min="2" max="2" width="36.5859375" customWidth="true" bestFit="true"/>
  </cols>
  <sheetData>
    <row r="1" hidden="true">
      <c r="B1"/>
      <c r="C1" t="s">
        <v>6</v>
      </c>
      <c r="D1" t="s">
        <v>6</v>
      </c>
      <c r="E1" t="s">
        <v>6</v>
      </c>
      <c r="F1" t="s">
        <v>9</v>
      </c>
    </row>
    <row r="2" hidden="true">
      <c r="B2"/>
      <c r="C2" t="s">
        <v>589</v>
      </c>
      <c r="D2" t="s">
        <v>590</v>
      </c>
      <c r="E2" t="s">
        <v>591</v>
      </c>
      <c r="F2" t="s">
        <v>592</v>
      </c>
    </row>
    <row r="3">
      <c r="A3" t="s" s="1">
        <v>593</v>
      </c>
      <c r="B3" s="1"/>
      <c r="C3" t="s" s="1">
        <v>594</v>
      </c>
      <c r="D3" t="s" s="1">
        <v>595</v>
      </c>
      <c r="E3" t="s" s="1">
        <v>596</v>
      </c>
      <c r="F3" t="s" s="1">
        <v>597</v>
      </c>
    </row>
    <row r="4" ht="45.0" customHeight="true">
      <c r="A4" t="s" s="4">
        <v>109</v>
      </c>
      <c r="B4" t="s" s="4">
        <v>598</v>
      </c>
      <c r="C4" t="s" s="4">
        <v>599</v>
      </c>
      <c r="D4" t="s" s="4">
        <v>600</v>
      </c>
      <c r="E4" t="s" s="4">
        <v>601</v>
      </c>
      <c r="F4" t="s" s="4">
        <v>602</v>
      </c>
    </row>
    <row r="5" ht="45.0" customHeight="true">
      <c r="A5" t="s" s="4">
        <v>65</v>
      </c>
      <c r="B5" t="s" s="4">
        <v>603</v>
      </c>
      <c r="C5" t="s" s="4">
        <v>604</v>
      </c>
      <c r="D5" t="s" s="4">
        <v>605</v>
      </c>
      <c r="E5" t="s" s="4">
        <v>606</v>
      </c>
      <c r="F5" t="s" s="4">
        <v>607</v>
      </c>
    </row>
    <row r="6" ht="45.0" customHeight="true">
      <c r="A6" t="s" s="4">
        <v>77</v>
      </c>
      <c r="B6" t="s" s="4">
        <v>608</v>
      </c>
      <c r="C6" t="s" s="4">
        <v>609</v>
      </c>
      <c r="D6" t="s" s="4">
        <v>610</v>
      </c>
      <c r="E6" t="s" s="4">
        <v>611</v>
      </c>
      <c r="F6" t="s" s="4">
        <v>612</v>
      </c>
    </row>
    <row r="7" ht="45.0" customHeight="true">
      <c r="A7" t="s" s="4">
        <v>87</v>
      </c>
      <c r="B7" t="s" s="4">
        <v>613</v>
      </c>
      <c r="C7" t="s" s="4">
        <v>614</v>
      </c>
      <c r="D7" t="s" s="4">
        <v>615</v>
      </c>
      <c r="E7" t="s" s="4">
        <v>616</v>
      </c>
      <c r="F7" t="s" s="4">
        <v>86</v>
      </c>
    </row>
    <row r="8" ht="45.0" customHeight="true">
      <c r="A8" t="s" s="4">
        <v>93</v>
      </c>
      <c r="B8" t="s" s="4">
        <v>617</v>
      </c>
      <c r="C8" t="s" s="4">
        <v>614</v>
      </c>
      <c r="D8" t="s" s="4">
        <v>615</v>
      </c>
      <c r="E8" t="s" s="4">
        <v>616</v>
      </c>
      <c r="F8" t="s" s="4">
        <v>86</v>
      </c>
    </row>
    <row r="9" ht="45.0" customHeight="true">
      <c r="A9" t="s" s="4">
        <v>101</v>
      </c>
      <c r="B9" t="s" s="4">
        <v>618</v>
      </c>
      <c r="C9" t="s" s="4">
        <v>619</v>
      </c>
      <c r="D9" t="s" s="4">
        <v>620</v>
      </c>
      <c r="E9" t="s" s="4">
        <v>621</v>
      </c>
      <c r="F9" t="s" s="4">
        <v>622</v>
      </c>
    </row>
    <row r="10" ht="45.0" customHeight="true">
      <c r="A10" t="s" s="4">
        <v>333</v>
      </c>
      <c r="B10" t="s" s="4">
        <v>623</v>
      </c>
      <c r="C10" t="s" s="4">
        <v>619</v>
      </c>
      <c r="D10" t="s" s="4">
        <v>620</v>
      </c>
      <c r="E10" t="s" s="4">
        <v>621</v>
      </c>
      <c r="F10" t="s" s="4">
        <v>622</v>
      </c>
    </row>
    <row r="11" ht="45.0" customHeight="true">
      <c r="A11" t="s" s="4">
        <v>338</v>
      </c>
      <c r="B11" t="s" s="4">
        <v>624</v>
      </c>
      <c r="C11" t="s" s="4">
        <v>122</v>
      </c>
      <c r="D11" t="s" s="4">
        <v>122</v>
      </c>
      <c r="E11" t="s" s="4">
        <v>122</v>
      </c>
      <c r="F11" t="s" s="4">
        <v>122</v>
      </c>
    </row>
    <row r="12" ht="45.0" customHeight="true">
      <c r="A12" t="s" s="4">
        <v>347</v>
      </c>
      <c r="B12" t="s" s="4">
        <v>625</v>
      </c>
      <c r="C12" t="s" s="4">
        <v>122</v>
      </c>
      <c r="D12" t="s" s="4">
        <v>122</v>
      </c>
      <c r="E12" t="s" s="4">
        <v>122</v>
      </c>
      <c r="F12" t="s" s="4">
        <v>122</v>
      </c>
    </row>
    <row r="13" ht="45.0" customHeight="true">
      <c r="A13" t="s" s="4">
        <v>341</v>
      </c>
      <c r="B13" t="s" s="4">
        <v>626</v>
      </c>
      <c r="C13" t="s" s="4">
        <v>122</v>
      </c>
      <c r="D13" t="s" s="4">
        <v>122</v>
      </c>
      <c r="E13" t="s" s="4">
        <v>122</v>
      </c>
      <c r="F13" t="s" s="4">
        <v>122</v>
      </c>
    </row>
    <row r="14" ht="45.0" customHeight="true">
      <c r="A14" t="s" s="4">
        <v>343</v>
      </c>
      <c r="B14" t="s" s="4">
        <v>627</v>
      </c>
      <c r="C14" t="s" s="4">
        <v>122</v>
      </c>
      <c r="D14" t="s" s="4">
        <v>122</v>
      </c>
      <c r="E14" t="s" s="4">
        <v>122</v>
      </c>
      <c r="F14" t="s" s="4">
        <v>122</v>
      </c>
    </row>
    <row r="15" ht="45.0" customHeight="true">
      <c r="A15" t="s" s="4">
        <v>345</v>
      </c>
      <c r="B15" t="s" s="4">
        <v>628</v>
      </c>
      <c r="C15" t="s" s="4">
        <v>122</v>
      </c>
      <c r="D15" t="s" s="4">
        <v>122</v>
      </c>
      <c r="E15" t="s" s="4">
        <v>122</v>
      </c>
      <c r="F15" t="s" s="4">
        <v>122</v>
      </c>
    </row>
    <row r="16" ht="45.0" customHeight="true">
      <c r="A16" t="s" s="4">
        <v>355</v>
      </c>
      <c r="B16" t="s" s="4">
        <v>629</v>
      </c>
      <c r="C16" t="s" s="4">
        <v>122</v>
      </c>
      <c r="D16" t="s" s="4">
        <v>122</v>
      </c>
      <c r="E16" t="s" s="4">
        <v>122</v>
      </c>
      <c r="F16" t="s" s="4">
        <v>122</v>
      </c>
    </row>
    <row r="17" ht="45.0" customHeight="true">
      <c r="A17" t="s" s="4">
        <v>349</v>
      </c>
      <c r="B17" t="s" s="4">
        <v>630</v>
      </c>
      <c r="C17" t="s" s="4">
        <v>122</v>
      </c>
      <c r="D17" t="s" s="4">
        <v>122</v>
      </c>
      <c r="E17" t="s" s="4">
        <v>122</v>
      </c>
      <c r="F17" t="s" s="4">
        <v>122</v>
      </c>
    </row>
    <row r="18" ht="45.0" customHeight="true">
      <c r="A18" t="s" s="4">
        <v>351</v>
      </c>
      <c r="B18" t="s" s="4">
        <v>631</v>
      </c>
      <c r="C18" t="s" s="4">
        <v>122</v>
      </c>
      <c r="D18" t="s" s="4">
        <v>122</v>
      </c>
      <c r="E18" t="s" s="4">
        <v>122</v>
      </c>
      <c r="F18" t="s" s="4">
        <v>122</v>
      </c>
    </row>
    <row r="19" ht="45.0" customHeight="true">
      <c r="A19" t="s" s="4">
        <v>353</v>
      </c>
      <c r="B19" t="s" s="4">
        <v>632</v>
      </c>
      <c r="C19" t="s" s="4">
        <v>122</v>
      </c>
      <c r="D19" t="s" s="4">
        <v>122</v>
      </c>
      <c r="E19" t="s" s="4">
        <v>122</v>
      </c>
      <c r="F19" t="s" s="4">
        <v>122</v>
      </c>
    </row>
    <row r="20" ht="45.0" customHeight="true">
      <c r="A20" t="s" s="4">
        <v>363</v>
      </c>
      <c r="B20" t="s" s="4">
        <v>633</v>
      </c>
      <c r="C20" t="s" s="4">
        <v>122</v>
      </c>
      <c r="D20" t="s" s="4">
        <v>122</v>
      </c>
      <c r="E20" t="s" s="4">
        <v>122</v>
      </c>
      <c r="F20" t="s" s="4">
        <v>122</v>
      </c>
    </row>
    <row r="21" ht="45.0" customHeight="true">
      <c r="A21" t="s" s="4">
        <v>357</v>
      </c>
      <c r="B21" t="s" s="4">
        <v>634</v>
      </c>
      <c r="C21" t="s" s="4">
        <v>122</v>
      </c>
      <c r="D21" t="s" s="4">
        <v>122</v>
      </c>
      <c r="E21" t="s" s="4">
        <v>122</v>
      </c>
      <c r="F21" t="s" s="4">
        <v>122</v>
      </c>
    </row>
    <row r="22" ht="45.0" customHeight="true">
      <c r="A22" t="s" s="4">
        <v>359</v>
      </c>
      <c r="B22" t="s" s="4">
        <v>635</v>
      </c>
      <c r="C22" t="s" s="4">
        <v>122</v>
      </c>
      <c r="D22" t="s" s="4">
        <v>122</v>
      </c>
      <c r="E22" t="s" s="4">
        <v>122</v>
      </c>
      <c r="F22" t="s" s="4">
        <v>122</v>
      </c>
    </row>
    <row r="23" ht="45.0" customHeight="true">
      <c r="A23" t="s" s="4">
        <v>361</v>
      </c>
      <c r="B23" t="s" s="4">
        <v>636</v>
      </c>
      <c r="C23" t="s" s="4">
        <v>122</v>
      </c>
      <c r="D23" t="s" s="4">
        <v>122</v>
      </c>
      <c r="E23" t="s" s="4">
        <v>122</v>
      </c>
      <c r="F23" t="s" s="4">
        <v>122</v>
      </c>
    </row>
    <row r="24" ht="45.0" customHeight="true">
      <c r="A24" t="s" s="4">
        <v>375</v>
      </c>
      <c r="B24" t="s" s="4">
        <v>637</v>
      </c>
      <c r="C24" t="s" s="4">
        <v>122</v>
      </c>
      <c r="D24" t="s" s="4">
        <v>122</v>
      </c>
      <c r="E24" t="s" s="4">
        <v>122</v>
      </c>
      <c r="F24" t="s" s="4">
        <v>122</v>
      </c>
    </row>
    <row r="25" ht="45.0" customHeight="true">
      <c r="A25" t="s" s="4">
        <v>365</v>
      </c>
      <c r="B25" t="s" s="4">
        <v>638</v>
      </c>
      <c r="C25" t="s" s="4">
        <v>122</v>
      </c>
      <c r="D25" t="s" s="4">
        <v>122</v>
      </c>
      <c r="E25" t="s" s="4">
        <v>122</v>
      </c>
      <c r="F25" t="s" s="4">
        <v>122</v>
      </c>
    </row>
    <row r="26" ht="45.0" customHeight="true">
      <c r="A26" t="s" s="4">
        <v>369</v>
      </c>
      <c r="B26" t="s" s="4">
        <v>639</v>
      </c>
      <c r="C26" t="s" s="4">
        <v>122</v>
      </c>
      <c r="D26" t="s" s="4">
        <v>122</v>
      </c>
      <c r="E26" t="s" s="4">
        <v>122</v>
      </c>
      <c r="F26" t="s" s="4">
        <v>122</v>
      </c>
    </row>
    <row r="27" ht="45.0" customHeight="true">
      <c r="A27" t="s" s="4">
        <v>373</v>
      </c>
      <c r="B27" t="s" s="4">
        <v>640</v>
      </c>
      <c r="C27" t="s" s="4">
        <v>122</v>
      </c>
      <c r="D27" t="s" s="4">
        <v>122</v>
      </c>
      <c r="E27" t="s" s="4">
        <v>122</v>
      </c>
      <c r="F27" t="s" s="4">
        <v>122</v>
      </c>
    </row>
    <row r="28" ht="45.0" customHeight="true">
      <c r="A28" t="s" s="4">
        <v>387</v>
      </c>
      <c r="B28" t="s" s="4">
        <v>641</v>
      </c>
      <c r="C28" t="s" s="4">
        <v>122</v>
      </c>
      <c r="D28" t="s" s="4">
        <v>122</v>
      </c>
      <c r="E28" t="s" s="4">
        <v>122</v>
      </c>
      <c r="F28" t="s" s="4">
        <v>122</v>
      </c>
    </row>
    <row r="29" ht="45.0" customHeight="true">
      <c r="A29" t="s" s="4">
        <v>379</v>
      </c>
      <c r="B29" t="s" s="4">
        <v>642</v>
      </c>
      <c r="C29" t="s" s="4">
        <v>122</v>
      </c>
      <c r="D29" t="s" s="4">
        <v>122</v>
      </c>
      <c r="E29" t="s" s="4">
        <v>122</v>
      </c>
      <c r="F29" t="s" s="4">
        <v>122</v>
      </c>
    </row>
    <row r="30" ht="45.0" customHeight="true">
      <c r="A30" t="s" s="4">
        <v>383</v>
      </c>
      <c r="B30" t="s" s="4">
        <v>643</v>
      </c>
      <c r="C30" t="s" s="4">
        <v>122</v>
      </c>
      <c r="D30" t="s" s="4">
        <v>122</v>
      </c>
      <c r="E30" t="s" s="4">
        <v>122</v>
      </c>
      <c r="F30" t="s" s="4">
        <v>122</v>
      </c>
    </row>
    <row r="31" ht="45.0" customHeight="true">
      <c r="A31" t="s" s="4">
        <v>385</v>
      </c>
      <c r="B31" t="s" s="4">
        <v>644</v>
      </c>
      <c r="C31" t="s" s="4">
        <v>122</v>
      </c>
      <c r="D31" t="s" s="4">
        <v>122</v>
      </c>
      <c r="E31" t="s" s="4">
        <v>122</v>
      </c>
      <c r="F31" t="s" s="4">
        <v>122</v>
      </c>
    </row>
    <row r="32" ht="45.0" customHeight="true">
      <c r="A32" t="s" s="4">
        <v>395</v>
      </c>
      <c r="B32" t="s" s="4">
        <v>645</v>
      </c>
      <c r="C32" t="s" s="4">
        <v>122</v>
      </c>
      <c r="D32" t="s" s="4">
        <v>122</v>
      </c>
      <c r="E32" t="s" s="4">
        <v>122</v>
      </c>
      <c r="F32" t="s" s="4">
        <v>122</v>
      </c>
    </row>
    <row r="33" ht="45.0" customHeight="true">
      <c r="A33" t="s" s="4">
        <v>389</v>
      </c>
      <c r="B33" t="s" s="4">
        <v>646</v>
      </c>
      <c r="C33" t="s" s="4">
        <v>122</v>
      </c>
      <c r="D33" t="s" s="4">
        <v>122</v>
      </c>
      <c r="E33" t="s" s="4">
        <v>122</v>
      </c>
      <c r="F33" t="s" s="4">
        <v>122</v>
      </c>
    </row>
    <row r="34" ht="45.0" customHeight="true">
      <c r="A34" t="s" s="4">
        <v>391</v>
      </c>
      <c r="B34" t="s" s="4">
        <v>647</v>
      </c>
      <c r="C34" t="s" s="4">
        <v>122</v>
      </c>
      <c r="D34" t="s" s="4">
        <v>122</v>
      </c>
      <c r="E34" t="s" s="4">
        <v>122</v>
      </c>
      <c r="F34" t="s" s="4">
        <v>122</v>
      </c>
    </row>
    <row r="35" ht="45.0" customHeight="true">
      <c r="A35" t="s" s="4">
        <v>393</v>
      </c>
      <c r="B35" t="s" s="4">
        <v>648</v>
      </c>
      <c r="C35" t="s" s="4">
        <v>122</v>
      </c>
      <c r="D35" t="s" s="4">
        <v>122</v>
      </c>
      <c r="E35" t="s" s="4">
        <v>122</v>
      </c>
      <c r="F35" t="s" s="4">
        <v>122</v>
      </c>
    </row>
    <row r="36" ht="45.0" customHeight="true">
      <c r="A36" t="s" s="4">
        <v>412</v>
      </c>
      <c r="B36" t="s" s="4">
        <v>649</v>
      </c>
      <c r="C36" t="s" s="4">
        <v>122</v>
      </c>
      <c r="D36" t="s" s="4">
        <v>122</v>
      </c>
      <c r="E36" t="s" s="4">
        <v>122</v>
      </c>
      <c r="F36" t="s" s="4">
        <v>122</v>
      </c>
    </row>
    <row r="37" ht="45.0" customHeight="true">
      <c r="A37" t="s" s="4">
        <v>397</v>
      </c>
      <c r="B37" t="s" s="4">
        <v>650</v>
      </c>
      <c r="C37" t="s" s="4">
        <v>122</v>
      </c>
      <c r="D37" t="s" s="4">
        <v>122</v>
      </c>
      <c r="E37" t="s" s="4">
        <v>122</v>
      </c>
      <c r="F37" t="s" s="4">
        <v>122</v>
      </c>
    </row>
    <row r="38" ht="45.0" customHeight="true">
      <c r="A38" t="s" s="4">
        <v>399</v>
      </c>
      <c r="B38" t="s" s="4">
        <v>651</v>
      </c>
      <c r="C38" t="s" s="4">
        <v>122</v>
      </c>
      <c r="D38" t="s" s="4">
        <v>122</v>
      </c>
      <c r="E38" t="s" s="4">
        <v>122</v>
      </c>
      <c r="F38" t="s" s="4">
        <v>122</v>
      </c>
    </row>
    <row r="39" ht="45.0" customHeight="true">
      <c r="A39" t="s" s="4">
        <v>401</v>
      </c>
      <c r="B39" t="s" s="4">
        <v>652</v>
      </c>
      <c r="C39" t="s" s="4">
        <v>122</v>
      </c>
      <c r="D39" t="s" s="4">
        <v>122</v>
      </c>
      <c r="E39" t="s" s="4">
        <v>122</v>
      </c>
      <c r="F39" t="s" s="4">
        <v>122</v>
      </c>
    </row>
    <row r="40" ht="45.0" customHeight="true">
      <c r="A40" t="s" s="4">
        <v>420</v>
      </c>
      <c r="B40" t="s" s="4">
        <v>653</v>
      </c>
      <c r="C40" t="s" s="4">
        <v>609</v>
      </c>
      <c r="D40" t="s" s="4">
        <v>610</v>
      </c>
      <c r="E40" t="s" s="4">
        <v>611</v>
      </c>
      <c r="F40" t="s" s="4">
        <v>612</v>
      </c>
    </row>
    <row r="41" ht="45.0" customHeight="true">
      <c r="A41" t="s" s="4">
        <v>422</v>
      </c>
      <c r="B41" t="s" s="4">
        <v>654</v>
      </c>
      <c r="C41" t="s" s="4">
        <v>614</v>
      </c>
      <c r="D41" t="s" s="4">
        <v>615</v>
      </c>
      <c r="E41" t="s" s="4">
        <v>616</v>
      </c>
      <c r="F41" t="s" s="4">
        <v>655</v>
      </c>
    </row>
    <row r="42" ht="45.0" customHeight="true">
      <c r="A42" t="s" s="4">
        <v>403</v>
      </c>
      <c r="B42" t="s" s="4">
        <v>656</v>
      </c>
      <c r="C42" t="s" s="4">
        <v>614</v>
      </c>
      <c r="D42" t="s" s="4">
        <v>615</v>
      </c>
      <c r="E42" t="s" s="4">
        <v>616</v>
      </c>
      <c r="F42" t="s" s="4">
        <v>86</v>
      </c>
    </row>
    <row r="43" ht="45.0" customHeight="true">
      <c r="A43" t="s" s="4">
        <v>406</v>
      </c>
      <c r="B43" t="s" s="4">
        <v>657</v>
      </c>
      <c r="C43" t="s" s="4">
        <v>658</v>
      </c>
      <c r="D43" t="s" s="4">
        <v>659</v>
      </c>
      <c r="E43" t="s" s="4">
        <v>659</v>
      </c>
      <c r="F43" t="s" s="4">
        <v>660</v>
      </c>
    </row>
    <row r="44" ht="45.0" customHeight="true">
      <c r="A44" t="s" s="4">
        <v>435</v>
      </c>
      <c r="B44" t="s" s="4">
        <v>661</v>
      </c>
      <c r="C44" t="s" s="4">
        <v>122</v>
      </c>
      <c r="D44" t="s" s="4">
        <v>122</v>
      </c>
      <c r="E44" t="s" s="4">
        <v>122</v>
      </c>
      <c r="F44" t="s" s="4">
        <v>122</v>
      </c>
    </row>
    <row r="45" ht="45.0" customHeight="true">
      <c r="A45" t="s" s="4">
        <v>438</v>
      </c>
      <c r="B45" t="s" s="4">
        <v>662</v>
      </c>
      <c r="C45" t="s" s="4">
        <v>122</v>
      </c>
      <c r="D45" t="s" s="4">
        <v>122</v>
      </c>
      <c r="E45" t="s" s="4">
        <v>122</v>
      </c>
      <c r="F45" t="s" s="4">
        <v>122</v>
      </c>
    </row>
    <row r="46" ht="45.0" customHeight="true">
      <c r="A46" t="s" s="4">
        <v>448</v>
      </c>
      <c r="B46" t="s" s="4">
        <v>663</v>
      </c>
      <c r="C46" t="s" s="4">
        <v>122</v>
      </c>
      <c r="D46" t="s" s="4">
        <v>122</v>
      </c>
      <c r="E46" t="s" s="4">
        <v>122</v>
      </c>
      <c r="F46" t="s" s="4">
        <v>122</v>
      </c>
    </row>
    <row r="47" ht="45.0" customHeight="true">
      <c r="A47" t="s" s="4">
        <v>442</v>
      </c>
      <c r="B47" t="s" s="4">
        <v>664</v>
      </c>
      <c r="C47" t="s" s="4">
        <v>122</v>
      </c>
      <c r="D47" t="s" s="4">
        <v>122</v>
      </c>
      <c r="E47" t="s" s="4">
        <v>122</v>
      </c>
      <c r="F47" t="s" s="4">
        <v>122</v>
      </c>
    </row>
    <row r="48" ht="45.0" customHeight="true">
      <c r="A48" t="s" s="4">
        <v>444</v>
      </c>
      <c r="B48" t="s" s="4">
        <v>665</v>
      </c>
      <c r="C48" t="s" s="4">
        <v>122</v>
      </c>
      <c r="D48" t="s" s="4">
        <v>122</v>
      </c>
      <c r="E48" t="s" s="4">
        <v>122</v>
      </c>
      <c r="F48" t="s" s="4">
        <v>122</v>
      </c>
    </row>
    <row r="49" ht="45.0" customHeight="true">
      <c r="A49" t="s" s="4">
        <v>446</v>
      </c>
      <c r="B49" t="s" s="4">
        <v>666</v>
      </c>
      <c r="C49" t="s" s="4">
        <v>122</v>
      </c>
      <c r="D49" t="s" s="4">
        <v>122</v>
      </c>
      <c r="E49" t="s" s="4">
        <v>122</v>
      </c>
      <c r="F49" t="s" s="4">
        <v>122</v>
      </c>
    </row>
    <row r="50" ht="45.0" customHeight="true">
      <c r="A50" t="s" s="4">
        <v>460</v>
      </c>
      <c r="B50" t="s" s="4">
        <v>667</v>
      </c>
      <c r="C50" t="s" s="4">
        <v>122</v>
      </c>
      <c r="D50" t="s" s="4">
        <v>122</v>
      </c>
      <c r="E50" t="s" s="4">
        <v>122</v>
      </c>
      <c r="F50" t="s" s="4">
        <v>122</v>
      </c>
    </row>
    <row r="51" ht="45.0" customHeight="true">
      <c r="A51" t="s" s="4">
        <v>450</v>
      </c>
      <c r="B51" t="s" s="4">
        <v>668</v>
      </c>
      <c r="C51" t="s" s="4">
        <v>122</v>
      </c>
      <c r="D51" t="s" s="4">
        <v>122</v>
      </c>
      <c r="E51" t="s" s="4">
        <v>122</v>
      </c>
      <c r="F51" t="s" s="4">
        <v>122</v>
      </c>
    </row>
    <row r="52" ht="45.0" customHeight="true">
      <c r="A52" t="s" s="4">
        <v>452</v>
      </c>
      <c r="B52" t="s" s="4">
        <v>669</v>
      </c>
      <c r="C52" t="s" s="4">
        <v>122</v>
      </c>
      <c r="D52" t="s" s="4">
        <v>122</v>
      </c>
      <c r="E52" t="s" s="4">
        <v>122</v>
      </c>
      <c r="F52" t="s" s="4">
        <v>122</v>
      </c>
    </row>
    <row r="53" ht="45.0" customHeight="true">
      <c r="A53" t="s" s="4">
        <v>456</v>
      </c>
      <c r="B53" t="s" s="4">
        <v>670</v>
      </c>
      <c r="C53" t="s" s="4">
        <v>122</v>
      </c>
      <c r="D53" t="s" s="4">
        <v>122</v>
      </c>
      <c r="E53" t="s" s="4">
        <v>122</v>
      </c>
      <c r="F53" t="s" s="4">
        <v>122</v>
      </c>
    </row>
    <row r="54" ht="45.0" customHeight="true">
      <c r="A54" t="s" s="4">
        <v>468</v>
      </c>
      <c r="B54" t="s" s="4">
        <v>671</v>
      </c>
      <c r="C54" t="s" s="4">
        <v>122</v>
      </c>
      <c r="D54" t="s" s="4">
        <v>122</v>
      </c>
      <c r="E54" t="s" s="4">
        <v>122</v>
      </c>
      <c r="F54" t="s" s="4">
        <v>122</v>
      </c>
    </row>
    <row r="55" ht="45.0" customHeight="true">
      <c r="A55" t="s" s="4">
        <v>462</v>
      </c>
      <c r="B55" t="s" s="4">
        <v>672</v>
      </c>
      <c r="C55" t="s" s="4">
        <v>122</v>
      </c>
      <c r="D55" t="s" s="4">
        <v>122</v>
      </c>
      <c r="E55" t="s" s="4">
        <v>122</v>
      </c>
      <c r="F55" t="s" s="4">
        <v>122</v>
      </c>
    </row>
    <row r="56" ht="45.0" customHeight="true">
      <c r="A56" t="s" s="4">
        <v>464</v>
      </c>
      <c r="B56" t="s" s="4">
        <v>673</v>
      </c>
      <c r="C56" t="s" s="4">
        <v>122</v>
      </c>
      <c r="D56" t="s" s="4">
        <v>122</v>
      </c>
      <c r="E56" t="s" s="4">
        <v>122</v>
      </c>
      <c r="F56" t="s" s="4">
        <v>122</v>
      </c>
    </row>
    <row r="57" ht="45.0" customHeight="true">
      <c r="A57" t="s" s="4">
        <v>466</v>
      </c>
      <c r="B57" t="s" s="4">
        <v>674</v>
      </c>
      <c r="C57" t="s" s="4">
        <v>122</v>
      </c>
      <c r="D57" t="s" s="4">
        <v>122</v>
      </c>
      <c r="E57" t="s" s="4">
        <v>122</v>
      </c>
      <c r="F57" t="s" s="4">
        <v>122</v>
      </c>
    </row>
    <row r="58" ht="45.0" customHeight="true">
      <c r="A58" t="s" s="4">
        <v>476</v>
      </c>
      <c r="B58" t="s" s="4">
        <v>675</v>
      </c>
      <c r="C58" t="s" s="4">
        <v>122</v>
      </c>
      <c r="D58" t="s" s="4">
        <v>122</v>
      </c>
      <c r="E58" t="s" s="4">
        <v>122</v>
      </c>
      <c r="F58" t="s" s="4">
        <v>122</v>
      </c>
    </row>
    <row r="59" ht="45.0" customHeight="true">
      <c r="A59" t="s" s="4">
        <v>470</v>
      </c>
      <c r="B59" t="s" s="4">
        <v>676</v>
      </c>
      <c r="C59" t="s" s="4">
        <v>122</v>
      </c>
      <c r="D59" t="s" s="4">
        <v>122</v>
      </c>
      <c r="E59" t="s" s="4">
        <v>122</v>
      </c>
      <c r="F59" t="s" s="4">
        <v>122</v>
      </c>
    </row>
    <row r="60" ht="45.0" customHeight="true">
      <c r="A60" t="s" s="4">
        <v>472</v>
      </c>
      <c r="B60" t="s" s="4">
        <v>677</v>
      </c>
      <c r="C60" t="s" s="4">
        <v>122</v>
      </c>
      <c r="D60" t="s" s="4">
        <v>122</v>
      </c>
      <c r="E60" t="s" s="4">
        <v>122</v>
      </c>
      <c r="F60" t="s" s="4">
        <v>122</v>
      </c>
    </row>
    <row r="61" ht="45.0" customHeight="true">
      <c r="A61" t="s" s="4">
        <v>474</v>
      </c>
      <c r="B61" t="s" s="4">
        <v>678</v>
      </c>
      <c r="C61" t="s" s="4">
        <v>122</v>
      </c>
      <c r="D61" t="s" s="4">
        <v>122</v>
      </c>
      <c r="E61" t="s" s="4">
        <v>122</v>
      </c>
      <c r="F61" t="s" s="4">
        <v>122</v>
      </c>
    </row>
    <row r="62" ht="45.0" customHeight="true">
      <c r="A62" t="s" s="4">
        <v>484</v>
      </c>
      <c r="B62" t="s" s="4">
        <v>679</v>
      </c>
      <c r="C62" t="s" s="4">
        <v>122</v>
      </c>
      <c r="D62" t="s" s="4">
        <v>122</v>
      </c>
      <c r="E62" t="s" s="4">
        <v>122</v>
      </c>
      <c r="F62" t="s" s="4">
        <v>122</v>
      </c>
    </row>
    <row r="63" ht="45.0" customHeight="true">
      <c r="A63" t="s" s="4">
        <v>478</v>
      </c>
      <c r="B63" t="s" s="4">
        <v>680</v>
      </c>
      <c r="C63" t="s" s="4">
        <v>122</v>
      </c>
      <c r="D63" t="s" s="4">
        <v>122</v>
      </c>
      <c r="E63" t="s" s="4">
        <v>122</v>
      </c>
      <c r="F63" t="s" s="4">
        <v>122</v>
      </c>
    </row>
    <row r="64" ht="45.0" customHeight="true">
      <c r="A64" t="s" s="4">
        <v>480</v>
      </c>
      <c r="B64" t="s" s="4">
        <v>681</v>
      </c>
      <c r="C64" t="s" s="4">
        <v>122</v>
      </c>
      <c r="D64" t="s" s="4">
        <v>122</v>
      </c>
      <c r="E64" t="s" s="4">
        <v>122</v>
      </c>
      <c r="F64" t="s" s="4">
        <v>122</v>
      </c>
    </row>
    <row r="65" ht="45.0" customHeight="true">
      <c r="A65" t="s" s="4">
        <v>482</v>
      </c>
      <c r="B65" t="s" s="4">
        <v>682</v>
      </c>
      <c r="C65" t="s" s="4">
        <v>122</v>
      </c>
      <c r="D65" t="s" s="4">
        <v>122</v>
      </c>
      <c r="E65" t="s" s="4">
        <v>122</v>
      </c>
      <c r="F65" t="s" s="4">
        <v>122</v>
      </c>
    </row>
    <row r="66" ht="45.0" customHeight="true">
      <c r="A66" t="s" s="4">
        <v>500</v>
      </c>
      <c r="B66" t="s" s="4">
        <v>683</v>
      </c>
      <c r="C66" t="s" s="4">
        <v>122</v>
      </c>
      <c r="D66" t="s" s="4">
        <v>122</v>
      </c>
      <c r="E66" t="s" s="4">
        <v>122</v>
      </c>
      <c r="F66" t="s" s="4">
        <v>122</v>
      </c>
    </row>
    <row r="67" ht="45.0" customHeight="true">
      <c r="A67" t="s" s="4">
        <v>486</v>
      </c>
      <c r="B67" t="s" s="4">
        <v>684</v>
      </c>
      <c r="C67" t="s" s="4">
        <v>122</v>
      </c>
      <c r="D67" t="s" s="4">
        <v>122</v>
      </c>
      <c r="E67" t="s" s="4">
        <v>122</v>
      </c>
      <c r="F67" t="s" s="4">
        <v>122</v>
      </c>
    </row>
    <row r="68" ht="45.0" customHeight="true">
      <c r="A68" t="s" s="4">
        <v>488</v>
      </c>
      <c r="B68" t="s" s="4">
        <v>685</v>
      </c>
      <c r="C68" t="s" s="4">
        <v>122</v>
      </c>
      <c r="D68" t="s" s="4">
        <v>122</v>
      </c>
      <c r="E68" t="s" s="4">
        <v>122</v>
      </c>
      <c r="F68" t="s" s="4">
        <v>122</v>
      </c>
    </row>
    <row r="69" ht="45.0" customHeight="true">
      <c r="A69" t="s" s="4">
        <v>490</v>
      </c>
      <c r="B69" t="s" s="4">
        <v>686</v>
      </c>
      <c r="C69" t="s" s="4">
        <v>122</v>
      </c>
      <c r="D69" t="s" s="4">
        <v>122</v>
      </c>
      <c r="E69" t="s" s="4">
        <v>122</v>
      </c>
      <c r="F69" t="s" s="4">
        <v>122</v>
      </c>
    </row>
    <row r="70" ht="45.0" customHeight="true">
      <c r="A70" t="s" s="4">
        <v>492</v>
      </c>
      <c r="B70" t="s" s="4">
        <v>687</v>
      </c>
      <c r="C70" t="s" s="4">
        <v>122</v>
      </c>
      <c r="D70" t="s" s="4">
        <v>122</v>
      </c>
      <c r="E70" t="s" s="4">
        <v>122</v>
      </c>
      <c r="F70" t="s" s="4">
        <v>122</v>
      </c>
    </row>
    <row r="71" ht="45.0" customHeight="true">
      <c r="A71" t="s" s="4">
        <v>494</v>
      </c>
      <c r="B71" t="s" s="4">
        <v>688</v>
      </c>
      <c r="C71" t="s" s="4">
        <v>122</v>
      </c>
      <c r="D71" t="s" s="4">
        <v>122</v>
      </c>
      <c r="E71" t="s" s="4">
        <v>122</v>
      </c>
      <c r="F71" t="s" s="4">
        <v>122</v>
      </c>
    </row>
    <row r="72" ht="45.0" customHeight="true">
      <c r="A72" t="s" s="4">
        <v>505</v>
      </c>
      <c r="B72" t="s" s="4">
        <v>689</v>
      </c>
      <c r="C72" t="s" s="4">
        <v>619</v>
      </c>
      <c r="D72" t="s" s="4">
        <v>620</v>
      </c>
      <c r="E72" t="s" s="4">
        <v>621</v>
      </c>
      <c r="F72" t="s" s="4">
        <v>622</v>
      </c>
    </row>
    <row r="73" ht="45.0" customHeight="true">
      <c r="A73" t="s" s="4">
        <v>522</v>
      </c>
      <c r="B73" t="s" s="4">
        <v>690</v>
      </c>
      <c r="C73" t="s" s="4">
        <v>521</v>
      </c>
      <c r="D73" t="s" s="4">
        <v>521</v>
      </c>
      <c r="E73" t="s" s="4">
        <v>521</v>
      </c>
      <c r="F73" t="s" s="4">
        <v>521</v>
      </c>
    </row>
    <row r="74" ht="45.0" customHeight="true">
      <c r="A74" t="s" s="4">
        <v>526</v>
      </c>
      <c r="B74" t="s" s="4">
        <v>691</v>
      </c>
      <c r="C74" t="s" s="4">
        <v>619</v>
      </c>
      <c r="D74" t="s" s="4">
        <v>620</v>
      </c>
      <c r="E74" t="s" s="4">
        <v>621</v>
      </c>
      <c r="F74" t="s" s="4">
        <v>692</v>
      </c>
    </row>
    <row r="75" ht="45.0" customHeight="true">
      <c r="A75" t="s" s="4">
        <v>530</v>
      </c>
      <c r="B75" t="s" s="4">
        <v>693</v>
      </c>
      <c r="C75" t="s" s="4">
        <v>122</v>
      </c>
      <c r="D75" t="s" s="4">
        <v>122</v>
      </c>
      <c r="E75" t="s" s="4">
        <v>122</v>
      </c>
      <c r="F75" t="s" s="4">
        <v>122</v>
      </c>
    </row>
    <row r="76" ht="45.0" customHeight="true">
      <c r="A76" t="s" s="4">
        <v>532</v>
      </c>
      <c r="B76" t="s" s="4">
        <v>694</v>
      </c>
      <c r="C76" t="s" s="4">
        <v>122</v>
      </c>
      <c r="D76" t="s" s="4">
        <v>122</v>
      </c>
      <c r="E76" t="s" s="4">
        <v>122</v>
      </c>
      <c r="F76" t="s" s="4">
        <v>122</v>
      </c>
    </row>
    <row r="77" ht="45.0" customHeight="true">
      <c r="A77" t="s" s="4">
        <v>534</v>
      </c>
      <c r="B77" t="s" s="4">
        <v>695</v>
      </c>
      <c r="C77" t="s" s="4">
        <v>122</v>
      </c>
      <c r="D77" t="s" s="4">
        <v>122</v>
      </c>
      <c r="E77" t="s" s="4">
        <v>122</v>
      </c>
      <c r="F77" t="s" s="4">
        <v>122</v>
      </c>
    </row>
    <row r="78" ht="45.0" customHeight="true">
      <c r="A78" t="s" s="4">
        <v>536</v>
      </c>
      <c r="B78" t="s" s="4">
        <v>696</v>
      </c>
      <c r="C78" t="s" s="4">
        <v>122</v>
      </c>
      <c r="D78" t="s" s="4">
        <v>122</v>
      </c>
      <c r="E78" t="s" s="4">
        <v>122</v>
      </c>
      <c r="F78" t="s" s="4">
        <v>122</v>
      </c>
    </row>
    <row r="79" ht="45.0" customHeight="true">
      <c r="A79" t="s" s="4">
        <v>538</v>
      </c>
      <c r="B79" t="s" s="4">
        <v>697</v>
      </c>
      <c r="C79" t="s" s="4">
        <v>122</v>
      </c>
      <c r="D79" t="s" s="4">
        <v>122</v>
      </c>
      <c r="E79" t="s" s="4">
        <v>122</v>
      </c>
      <c r="F79" t="s" s="4">
        <v>122</v>
      </c>
    </row>
    <row r="80" ht="45.0" customHeight="true">
      <c r="A80" t="s" s="4">
        <v>540</v>
      </c>
      <c r="B80" t="s" s="4">
        <v>698</v>
      </c>
      <c r="C80" t="s" s="4">
        <v>122</v>
      </c>
      <c r="D80" t="s" s="4">
        <v>122</v>
      </c>
      <c r="E80" t="s" s="4">
        <v>122</v>
      </c>
      <c r="F80" t="s" s="4">
        <v>122</v>
      </c>
    </row>
    <row r="81" ht="45.0" customHeight="true">
      <c r="A81" t="s" s="4">
        <v>542</v>
      </c>
      <c r="B81" t="s" s="4">
        <v>699</v>
      </c>
      <c r="C81" t="s" s="4">
        <v>122</v>
      </c>
      <c r="D81" t="s" s="4">
        <v>122</v>
      </c>
      <c r="E81" t="s" s="4">
        <v>122</v>
      </c>
      <c r="F81" t="s" s="4">
        <v>122</v>
      </c>
    </row>
    <row r="82" ht="45.0" customHeight="true">
      <c r="A82" t="s" s="4">
        <v>518</v>
      </c>
      <c r="B82" t="s" s="4">
        <v>700</v>
      </c>
      <c r="C82" t="s" s="4">
        <v>122</v>
      </c>
      <c r="D82" t="s" s="4">
        <v>122</v>
      </c>
      <c r="E82" t="s" s="4">
        <v>122</v>
      </c>
      <c r="F82" t="s" s="4">
        <v>122</v>
      </c>
    </row>
    <row r="83" ht="45.0" customHeight="true">
      <c r="A83" t="s" s="4">
        <v>546</v>
      </c>
      <c r="B83" t="s" s="4">
        <v>701</v>
      </c>
      <c r="C83" t="s" s="4">
        <v>122</v>
      </c>
      <c r="D83" t="s" s="4">
        <v>122</v>
      </c>
      <c r="E83" t="s" s="4">
        <v>122</v>
      </c>
      <c r="F83" t="s" s="4">
        <v>122</v>
      </c>
    </row>
    <row r="84" ht="45.0" customHeight="true">
      <c r="A84" t="s" s="4">
        <v>548</v>
      </c>
      <c r="B84" t="s" s="4">
        <v>702</v>
      </c>
      <c r="C84" t="s" s="4">
        <v>122</v>
      </c>
      <c r="D84" t="s" s="4">
        <v>122</v>
      </c>
      <c r="E84" t="s" s="4">
        <v>122</v>
      </c>
      <c r="F84" t="s" s="4">
        <v>122</v>
      </c>
    </row>
    <row r="85" ht="45.0" customHeight="true">
      <c r="A85" t="s" s="4">
        <v>552</v>
      </c>
      <c r="B85" t="s" s="4">
        <v>703</v>
      </c>
      <c r="C85" t="s" s="4">
        <v>122</v>
      </c>
      <c r="D85" t="s" s="4">
        <v>122</v>
      </c>
      <c r="E85" t="s" s="4">
        <v>122</v>
      </c>
      <c r="F85" t="s" s="4">
        <v>122</v>
      </c>
    </row>
    <row r="86" ht="45.0" customHeight="true">
      <c r="A86" t="s" s="4">
        <v>544</v>
      </c>
      <c r="B86" t="s" s="4">
        <v>704</v>
      </c>
      <c r="C86" t="s" s="4">
        <v>122</v>
      </c>
      <c r="D86" t="s" s="4">
        <v>122</v>
      </c>
      <c r="E86" t="s" s="4">
        <v>122</v>
      </c>
      <c r="F86" t="s" s="4">
        <v>122</v>
      </c>
    </row>
    <row r="87" ht="45.0" customHeight="true">
      <c r="A87" t="s" s="4">
        <v>559</v>
      </c>
      <c r="B87" t="s" s="4">
        <v>705</v>
      </c>
      <c r="C87" t="s" s="4">
        <v>122</v>
      </c>
      <c r="D87" t="s" s="4">
        <v>122</v>
      </c>
      <c r="E87" t="s" s="4">
        <v>122</v>
      </c>
      <c r="F87" t="s" s="4">
        <v>122</v>
      </c>
    </row>
    <row r="88" ht="45.0" customHeight="true">
      <c r="A88" t="s" s="4">
        <v>561</v>
      </c>
      <c r="B88" t="s" s="4">
        <v>706</v>
      </c>
      <c r="C88" t="s" s="4">
        <v>122</v>
      </c>
      <c r="D88" t="s" s="4">
        <v>122</v>
      </c>
      <c r="E88" t="s" s="4">
        <v>122</v>
      </c>
      <c r="F88" t="s" s="4">
        <v>122</v>
      </c>
    </row>
    <row r="89" ht="45.0" customHeight="true">
      <c r="A89" t="s" s="4">
        <v>563</v>
      </c>
      <c r="B89" t="s" s="4">
        <v>707</v>
      </c>
      <c r="C89" t="s" s="4">
        <v>122</v>
      </c>
      <c r="D89" t="s" s="4">
        <v>122</v>
      </c>
      <c r="E89" t="s" s="4">
        <v>122</v>
      </c>
      <c r="F89" t="s" s="4">
        <v>122</v>
      </c>
    </row>
    <row r="90" ht="45.0" customHeight="true">
      <c r="A90" t="s" s="4">
        <v>557</v>
      </c>
      <c r="B90" t="s" s="4">
        <v>708</v>
      </c>
      <c r="C90" t="s" s="4">
        <v>122</v>
      </c>
      <c r="D90" t="s" s="4">
        <v>122</v>
      </c>
      <c r="E90" t="s" s="4">
        <v>122</v>
      </c>
      <c r="F90" t="s" s="4">
        <v>122</v>
      </c>
    </row>
    <row r="91" ht="45.0" customHeight="true">
      <c r="A91" t="s" s="4">
        <v>567</v>
      </c>
      <c r="B91" t="s" s="4">
        <v>709</v>
      </c>
      <c r="C91" t="s" s="4">
        <v>122</v>
      </c>
      <c r="D91" t="s" s="4">
        <v>122</v>
      </c>
      <c r="E91" t="s" s="4">
        <v>122</v>
      </c>
      <c r="F91" t="s" s="4">
        <v>122</v>
      </c>
    </row>
    <row r="92" ht="45.0" customHeight="true">
      <c r="A92" t="s" s="4">
        <v>569</v>
      </c>
      <c r="B92" t="s" s="4">
        <v>710</v>
      </c>
      <c r="C92" t="s" s="4">
        <v>122</v>
      </c>
      <c r="D92" t="s" s="4">
        <v>122</v>
      </c>
      <c r="E92" t="s" s="4">
        <v>122</v>
      </c>
      <c r="F92" t="s" s="4">
        <v>122</v>
      </c>
    </row>
    <row r="93" ht="45.0" customHeight="true">
      <c r="A93" t="s" s="4">
        <v>571</v>
      </c>
      <c r="B93" t="s" s="4">
        <v>711</v>
      </c>
      <c r="C93" t="s" s="4">
        <v>122</v>
      </c>
      <c r="D93" t="s" s="4">
        <v>122</v>
      </c>
      <c r="E93" t="s" s="4">
        <v>122</v>
      </c>
      <c r="F93" t="s" s="4">
        <v>122</v>
      </c>
    </row>
    <row r="94" ht="45.0" customHeight="true">
      <c r="A94" t="s" s="4">
        <v>565</v>
      </c>
      <c r="B94" t="s" s="4">
        <v>712</v>
      </c>
      <c r="C94" t="s" s="4">
        <v>122</v>
      </c>
      <c r="D94" t="s" s="4">
        <v>122</v>
      </c>
      <c r="E94" t="s" s="4">
        <v>122</v>
      </c>
      <c r="F94" t="s" s="4">
        <v>122</v>
      </c>
    </row>
    <row r="95" ht="45.0" customHeight="true">
      <c r="A95" t="s" s="4">
        <v>576</v>
      </c>
      <c r="B95" t="s" s="4">
        <v>713</v>
      </c>
      <c r="C95" t="s" s="4">
        <v>122</v>
      </c>
      <c r="D95" t="s" s="4">
        <v>122</v>
      </c>
      <c r="E95" t="s" s="4">
        <v>122</v>
      </c>
      <c r="F95" t="s" s="4">
        <v>122</v>
      </c>
    </row>
    <row r="96" ht="45.0" customHeight="true">
      <c r="A96" t="s" s="4">
        <v>578</v>
      </c>
      <c r="B96" t="s" s="4">
        <v>714</v>
      </c>
      <c r="C96" t="s" s="4">
        <v>122</v>
      </c>
      <c r="D96" t="s" s="4">
        <v>122</v>
      </c>
      <c r="E96" t="s" s="4">
        <v>122</v>
      </c>
      <c r="F96" t="s" s="4">
        <v>122</v>
      </c>
    </row>
    <row r="97" ht="45.0" customHeight="true">
      <c r="A97" t="s" s="4">
        <v>580</v>
      </c>
      <c r="B97" t="s" s="4">
        <v>715</v>
      </c>
      <c r="C97" t="s" s="4">
        <v>122</v>
      </c>
      <c r="D97" t="s" s="4">
        <v>122</v>
      </c>
      <c r="E97" t="s" s="4">
        <v>122</v>
      </c>
      <c r="F97" t="s" s="4">
        <v>122</v>
      </c>
    </row>
    <row r="98" ht="45.0" customHeight="true">
      <c r="A98" t="s" s="4">
        <v>573</v>
      </c>
      <c r="B98" t="s" s="4">
        <v>716</v>
      </c>
      <c r="C98" t="s" s="4">
        <v>122</v>
      </c>
      <c r="D98" t="s" s="4">
        <v>122</v>
      </c>
      <c r="E98" t="s" s="4">
        <v>122</v>
      </c>
      <c r="F98" t="s" s="4">
        <v>122</v>
      </c>
    </row>
    <row r="99" ht="45.0" customHeight="true">
      <c r="A99" t="s" s="4">
        <v>584</v>
      </c>
      <c r="B99" t="s" s="4">
        <v>717</v>
      </c>
      <c r="C99" t="s" s="4">
        <v>122</v>
      </c>
      <c r="D99" t="s" s="4">
        <v>122</v>
      </c>
      <c r="E99" t="s" s="4">
        <v>122</v>
      </c>
      <c r="F99" t="s" s="4">
        <v>122</v>
      </c>
    </row>
    <row r="100" ht="45.0" customHeight="true">
      <c r="A100" t="s" s="4">
        <v>586</v>
      </c>
      <c r="B100" t="s" s="4">
        <v>718</v>
      </c>
      <c r="C100" t="s" s="4">
        <v>122</v>
      </c>
      <c r="D100" t="s" s="4">
        <v>122</v>
      </c>
      <c r="E100" t="s" s="4">
        <v>122</v>
      </c>
      <c r="F100" t="s" s="4">
        <v>122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2026-02-09T19:58:13Z</dcterms:created>
  <dc:creator>Apache POI</dc:creator>
</cp:coreProperties>
</file>