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75323AC-45EB-454C-9CB3-C959F05CD3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<sst xmlns="http://schemas.openxmlformats.org/spreadsheetml/2006/main" count="3996" uniqueCount="1189">
  <si>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</si>
  <si>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</si>
  <si>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</si>
  <si>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</si>
  <si>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</si>
  <si>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</si>
  <si>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</si>
  <si>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</si>
  <si>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</si>
  <si>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</si>
  <si>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</si>
  <si>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</si>
  <si>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</si>
  <si>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</si>
  <si>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</si>
  <si>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</si>
  <si>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</si>
  <si>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</si>
  <si>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</si>
  <si>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</si>
  <si>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</si>
  <si>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</si>
  <si>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</si>
  <si>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</si>
  <si>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</si>
  <si>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</si>
  <si>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</si>
  <si>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</si>
  <si>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</si>
  <si>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</si>
  <si>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</si>
  <si>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</si>
  <si>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</si>
  <si>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</si>
  <si>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</si>
  <si>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</si>
  <si>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</si>
  <si>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</si>
  <si>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</si>
  <si>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</si>
  <si>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</si>
  <si>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</si>
  <si>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</si>
  <si>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</si>
  <si>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</si>
  <si>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</si>
  <si>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</si>
  <si>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</si>
  <si>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</si>
  <si>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</si>
  <si>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</si>
  <si>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</si>
  <si>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</si>
  <si>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</si>
  <si>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</si>
  <si>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</si>
  <si>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</si>
  <si>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</si>
  <si>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</si>
  <si>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</si>
  <si>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</si>
  <si>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</si>
  <si>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</si>
  <si>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</si>
  <si>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</si>
  <si>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</si>
  <si>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</si>
  <si>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</si>
  <si>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</si>
  <si>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</si>
  <si>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</si>
  <si>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</si>
  <si>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</si>
  <si>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</si>
  <si>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</si>
  <si>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</si>
  <si>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</si>
  <si>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</si>
  <si>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</si>
  <si>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</si>
  <si>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</si>
  <si>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</si>
  <si>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</si>
  <si>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</si>
  <si>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</si>
  <si>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</si>
  <si>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</si>
  <si>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</si>
  <si>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</si>
  <si>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</si>
  <si>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</si>
  <si>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</si>
  <si>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</si>
  <si>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</si>
  <si>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</si>
  <si>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</si>
  <si>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</si>
  <si>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</si>
  <si>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</si>
  <si>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</si>
  <si>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</si>
  <si>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</si>
  <si>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</si>
  <si>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</si>
  <si>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</si>
  <si>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</si>
  <si>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</si>
  <si>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</si>
  <si>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</si>
  <si>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</si>
  <si>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</si>
  <si>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</si>
  <si>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física</t>
  </si>
  <si>
    <t>EDER ANIBAL</t>
  </si>
  <si>
    <t>VELAZQUEZ</t>
  </si>
  <si>
    <t>VAZQUEZ</t>
  </si>
  <si>
    <t>Hombre</t>
  </si>
  <si>
    <t>EDERN ANIBAL VELAZQUEZ VAZQUEZ</t>
  </si>
  <si>
    <t>22272805</t>
  </si>
  <si>
    <t>Pequeña</t>
  </si>
  <si>
    <t>Nacional</t>
  </si>
  <si>
    <t>México</t>
  </si>
  <si>
    <t>EDVA862415LP3</t>
  </si>
  <si>
    <t>Guerrero</t>
  </si>
  <si>
    <t>No</t>
  </si>
  <si>
    <t>REFACCIONARIA</t>
  </si>
  <si>
    <t>Calle</t>
  </si>
  <si>
    <t>ALEJANDRO CERVANTES</t>
  </si>
  <si>
    <t>S/N</t>
  </si>
  <si>
    <t>0</t>
  </si>
  <si>
    <t>Colonia</t>
  </si>
  <si>
    <t>PETRERO</t>
  </si>
  <si>
    <t>0001</t>
  </si>
  <si>
    <t>CHILPANCINGO DE LOS BRAVOS</t>
  </si>
  <si>
    <t>001</t>
  </si>
  <si>
    <t>12</t>
  </si>
  <si>
    <t>39025</t>
  </si>
  <si>
    <t>ND</t>
  </si>
  <si>
    <t>7471256984</t>
  </si>
  <si>
    <t>http://www.ipaeguerrero.gob.mx/recmat/PAGINAPROVEEDORES.pdf</t>
  </si>
  <si>
    <t>http://www.ipaeguerrero.gob.mx/recmat/SANCIONPROVEEDORES.pdf</t>
  </si>
  <si>
    <t>DEPARTAMENTO DE RECURSOS MATERIALES</t>
  </si>
  <si>
    <t>JOSUE</t>
  </si>
  <si>
    <t>ARRIETA</t>
  </si>
  <si>
    <t>BENITEZ</t>
  </si>
  <si>
    <t>COPY MASTER</t>
  </si>
  <si>
    <t>22272806</t>
  </si>
  <si>
    <t>AIBJ950220PZ7</t>
  </si>
  <si>
    <t>RENTA DE IMPRESORAS</t>
  </si>
  <si>
    <t>FRANCISCO I MADERO</t>
  </si>
  <si>
    <t>47</t>
  </si>
  <si>
    <t/>
  </si>
  <si>
    <t>CENTRO</t>
  </si>
  <si>
    <t>39000</t>
  </si>
  <si>
    <t>7474990360</t>
  </si>
  <si>
    <t>JOSE RAMON</t>
  </si>
  <si>
    <t>GARCIA</t>
  </si>
  <si>
    <t>GUERRERO</t>
  </si>
  <si>
    <t>JOSE RAMON GARCIA GUERRERO</t>
  </si>
  <si>
    <t>22272807</t>
  </si>
  <si>
    <t>GAGR801210MA2</t>
  </si>
  <si>
    <t>COMERCIO DE UNIFORMES</t>
  </si>
  <si>
    <t>Cerrada</t>
  </si>
  <si>
    <t>TANFORAN</t>
  </si>
  <si>
    <t>LOMAS HIPODROMO</t>
  </si>
  <si>
    <t>NAUCALPAN DE JUAREZ</t>
  </si>
  <si>
    <t>Ciudad de México</t>
  </si>
  <si>
    <t>53900</t>
  </si>
  <si>
    <t>SN</t>
  </si>
  <si>
    <t>JOEGARCIAGUERRERO@GMAIL.COM</t>
  </si>
  <si>
    <t>MARTHA PATRICIA</t>
  </si>
  <si>
    <t>CATALAN</t>
  </si>
  <si>
    <t>Mujer</t>
  </si>
  <si>
    <t>MARTHA PATRICIA CATALAN GARCIA</t>
  </si>
  <si>
    <t>22272808</t>
  </si>
  <si>
    <t>CAGM830803UX1</t>
  </si>
  <si>
    <t>TALLER MECANICO</t>
  </si>
  <si>
    <t>PERLA 48</t>
  </si>
  <si>
    <t>COLOSIO</t>
  </si>
  <si>
    <t>ACAPULCO DE JUAREZ</t>
  </si>
  <si>
    <t>39890</t>
  </si>
  <si>
    <t>7443838575</t>
  </si>
  <si>
    <t>SEGLIM HELE</t>
  </si>
  <si>
    <t>22272809</t>
  </si>
  <si>
    <t>SHE170621J38</t>
  </si>
  <si>
    <t>VENTA DE ARTICULOSPARA LIMPIEZA</t>
  </si>
  <si>
    <t>LOS PINOS</t>
  </si>
  <si>
    <t>A</t>
  </si>
  <si>
    <t>SUSPEG SECCION C</t>
  </si>
  <si>
    <t>39070</t>
  </si>
  <si>
    <t>GILDARDO</t>
  </si>
  <si>
    <t>GUTIERRES</t>
  </si>
  <si>
    <t>BAUTISTA</t>
  </si>
  <si>
    <t>7471220451</t>
  </si>
  <si>
    <t>SERVICIOSLIMPIAMANIA@GMAIL.COM</t>
  </si>
  <si>
    <t>EFECTIVALE S. DE R.L. DE C.V</t>
  </si>
  <si>
    <t>22272810</t>
  </si>
  <si>
    <t>Mediana</t>
  </si>
  <si>
    <t>EFE8908015L3</t>
  </si>
  <si>
    <t>VALES DE GASOLINA</t>
  </si>
  <si>
    <t>SALTILLO</t>
  </si>
  <si>
    <t>19</t>
  </si>
  <si>
    <t>CONDESA</t>
  </si>
  <si>
    <t>CUAUHTEMOC</t>
  </si>
  <si>
    <t>6140</t>
  </si>
  <si>
    <t>5552411406</t>
  </si>
  <si>
    <t>LETICIA</t>
  </si>
  <si>
    <t>CALDERON</t>
  </si>
  <si>
    <t>JIMENEZ</t>
  </si>
  <si>
    <t>TARGET SEGURIDAD Y TECNOLOGÍA, S.A. DE C.V.</t>
  </si>
  <si>
    <t>22272811</t>
  </si>
  <si>
    <t>TST180724J89</t>
  </si>
  <si>
    <t>VENTA DE EQUIPOS DE SEGURIDAD</t>
  </si>
  <si>
    <t>LAGO ERNE</t>
  </si>
  <si>
    <t>187</t>
  </si>
  <si>
    <t>AGUA AZUL</t>
  </si>
  <si>
    <t>NEZAHUALCOYOTL</t>
  </si>
  <si>
    <t>57500</t>
  </si>
  <si>
    <t>letycalderon067@gmail.com</t>
  </si>
  <si>
    <t>JAVIER</t>
  </si>
  <si>
    <t>ANALCO</t>
  </si>
  <si>
    <t>PORTILLO</t>
  </si>
  <si>
    <t>JAVIER ANALCO PORTILLO</t>
  </si>
  <si>
    <t>22272812</t>
  </si>
  <si>
    <t>AAPJ831104I50</t>
  </si>
  <si>
    <t>TALLER OJALATERIA Y PINTURA</t>
  </si>
  <si>
    <t>hermanos galea</t>
  </si>
  <si>
    <t>LT 10</t>
  </si>
  <si>
    <t>MORELOS</t>
  </si>
  <si>
    <t>39030</t>
  </si>
  <si>
    <t>7471332696</t>
  </si>
  <si>
    <t>restauraciones-chilpancingo@hotmail.com</t>
  </si>
  <si>
    <t>VICTOR ANDRES</t>
  </si>
  <si>
    <t>ALCARAZ</t>
  </si>
  <si>
    <t>CANTOR</t>
  </si>
  <si>
    <t>VICTOR ANDRES ALCARAZ CANTOR</t>
  </si>
  <si>
    <t>22272813</t>
  </si>
  <si>
    <t>AACV891110DMA</t>
  </si>
  <si>
    <t>TAPICERIA</t>
  </si>
  <si>
    <t>HUMBERTO OSORIO</t>
  </si>
  <si>
    <t>Barrio</t>
  </si>
  <si>
    <t>SAN MATEO</t>
  </si>
  <si>
    <t>39022</t>
  </si>
  <si>
    <t>VICTOR ANDRRES</t>
  </si>
  <si>
    <t>ALCAREZ</t>
  </si>
  <si>
    <t>CANTAR</t>
  </si>
  <si>
    <t>7471486476</t>
  </si>
  <si>
    <t>EDUARDO</t>
  </si>
  <si>
    <t>ZAMBRANO</t>
  </si>
  <si>
    <t>HERNANDEZ</t>
  </si>
  <si>
    <t>REY EDUARDO ZAMBRANO HERNANDEZ</t>
  </si>
  <si>
    <t>22272814</t>
  </si>
  <si>
    <t>ZAHR740423E72</t>
  </si>
  <si>
    <t>COMERCIO AL POR MENOR DE ARTICULOS DE PAPELERIA</t>
  </si>
  <si>
    <t>JUAN RUIZ DE ALARCON</t>
  </si>
  <si>
    <t>28</t>
  </si>
  <si>
    <t>JUAN RUIZ</t>
  </si>
  <si>
    <t>REY EDUARDO</t>
  </si>
  <si>
    <t>7474722390</t>
  </si>
  <si>
    <t>JUANRUISPAPELERIAZAMBRANO@HOTMAIL.COM</t>
  </si>
  <si>
    <t>DANIEL</t>
  </si>
  <si>
    <t>ACEVES</t>
  </si>
  <si>
    <t>LUGO</t>
  </si>
  <si>
    <t>DANIEL ACEVES LUGO</t>
  </si>
  <si>
    <t>22272815</t>
  </si>
  <si>
    <t>AELD830414DW8</t>
  </si>
  <si>
    <t>DISEÑO GRÁFICO</t>
  </si>
  <si>
    <t>SAN BORJA</t>
  </si>
  <si>
    <t>1204</t>
  </si>
  <si>
    <t>DEP 3   PISO 3</t>
  </si>
  <si>
    <t>NARVARTE</t>
  </si>
  <si>
    <t>BENITO JUAREZ</t>
  </si>
  <si>
    <t>3020</t>
  </si>
  <si>
    <t>Persona moral</t>
  </si>
  <si>
    <t>ALMANAC MARKETER CORPORATION</t>
  </si>
  <si>
    <t>22272816</t>
  </si>
  <si>
    <t>AMC181018PLA</t>
  </si>
  <si>
    <t>COMERCIO AL POR MAYOR DE ELÉCTRODOMESTICOS MENORES Y APARATOS DE LINEA BLANCA</t>
  </si>
  <si>
    <t>QUINTANA ROO</t>
  </si>
  <si>
    <t>39</t>
  </si>
  <si>
    <t>703B</t>
  </si>
  <si>
    <t>ROMA SUR</t>
  </si>
  <si>
    <t>6760</t>
  </si>
  <si>
    <t>KARINA</t>
  </si>
  <si>
    <t>RODRIGUEZ</t>
  </si>
  <si>
    <t>FLORES</t>
  </si>
  <si>
    <t>ARACELI</t>
  </si>
  <si>
    <t>GERONIMO</t>
  </si>
  <si>
    <t>ARACELI GERONIMO GARCIAS</t>
  </si>
  <si>
    <t>22272817</t>
  </si>
  <si>
    <t>GEGA940516PX9</t>
  </si>
  <si>
    <t>COFECCION EN SERIE DE UNIFORMES</t>
  </si>
  <si>
    <t>ROBERTO POSADA</t>
  </si>
  <si>
    <t>39300</t>
  </si>
  <si>
    <t>CHRISTIAN ANDREI</t>
  </si>
  <si>
    <t>GONZALEZ</t>
  </si>
  <si>
    <t>CASTRO</t>
  </si>
  <si>
    <t>CHRISTIAN ANDREI GONZALEZ CASTRO</t>
  </si>
  <si>
    <t>22272818</t>
  </si>
  <si>
    <t>GOCC891022RR9</t>
  </si>
  <si>
    <t>SERVICIOS DE PUBLICIDAD, ARTICULOS DE PAPELERIA, ETC.</t>
  </si>
  <si>
    <t>DRAGA</t>
  </si>
  <si>
    <t>VICENTE GUERRERO FOVISSSTE</t>
  </si>
  <si>
    <t>39500</t>
  </si>
  <si>
    <t>7444375120</t>
  </si>
  <si>
    <t>gocc.andrei@gmail.com</t>
  </si>
  <si>
    <t>CONRATK</t>
  </si>
  <si>
    <t>22272819</t>
  </si>
  <si>
    <t>CON2209097J7</t>
  </si>
  <si>
    <t>PREPARACION Y VENTA DE COMIDA Y ANTOJITOS EN GENERAL</t>
  </si>
  <si>
    <t>ROCA SOLA</t>
  </si>
  <si>
    <t>FRACC. CONDESA</t>
  </si>
  <si>
    <t>39690</t>
  </si>
  <si>
    <t>CESAR GABINO</t>
  </si>
  <si>
    <t>MORALES</t>
  </si>
  <si>
    <t>CZ CONSTRUMAR</t>
  </si>
  <si>
    <t>22272820</t>
  </si>
  <si>
    <t>CCO220812K20</t>
  </si>
  <si>
    <t>COMERCIO AL POR MAYOR DE ARTICULOS DE PAPELERIA PARA USO ESCOLAR Y DE OFICINA</t>
  </si>
  <si>
    <t>DEL RASTRO</t>
  </si>
  <si>
    <t>LOS MANANTIALES</t>
  </si>
  <si>
    <t>39790</t>
  </si>
  <si>
    <t>MAYRA</t>
  </si>
  <si>
    <t>AGAPITO</t>
  </si>
  <si>
    <t>VILLANUEVA</t>
  </si>
  <si>
    <t>CONSYCOMER</t>
  </si>
  <si>
    <t>22272821</t>
  </si>
  <si>
    <t>CON2207055B2</t>
  </si>
  <si>
    <t>COMERCIO AL POR MENOR DE PARTES Y REFACCIONES NUEVAS PARA AUTOMOVILES, CAMIONETAS Y CAMIONES</t>
  </si>
  <si>
    <t>ICACOS</t>
  </si>
  <si>
    <t>39860</t>
  </si>
  <si>
    <t>ARMINDA</t>
  </si>
  <si>
    <t>SALGADO</t>
  </si>
  <si>
    <t>JASIRAA</t>
  </si>
  <si>
    <t>22272822</t>
  </si>
  <si>
    <t>JAS181120ST1</t>
  </si>
  <si>
    <t>PRODUCTOS AL POR MAYOR DE PRODUCTOS FARMACÉUTICOS</t>
  </si>
  <si>
    <t>6</t>
  </si>
  <si>
    <t>810</t>
  </si>
  <si>
    <t>BELLAVISTA</t>
  </si>
  <si>
    <t>39550</t>
  </si>
  <si>
    <t>FRANCISCO EMANUEL</t>
  </si>
  <si>
    <t>SUASTEGUI</t>
  </si>
  <si>
    <t>HERRERA</t>
  </si>
  <si>
    <t>KEMBERT</t>
  </si>
  <si>
    <t>22272823</t>
  </si>
  <si>
    <t>KEM2208308B5</t>
  </si>
  <si>
    <t>CONFECCION EN SERIE DE UNIFORMES</t>
  </si>
  <si>
    <t>ROBALO</t>
  </si>
  <si>
    <t>148</t>
  </si>
  <si>
    <t>LOMA BONITA</t>
  </si>
  <si>
    <t>39620</t>
  </si>
  <si>
    <t>PROCLETH</t>
  </si>
  <si>
    <t>22272824</t>
  </si>
  <si>
    <t>PRO220322LW1</t>
  </si>
  <si>
    <t>HILARIO MALPICA</t>
  </si>
  <si>
    <t>20</t>
  </si>
  <si>
    <t>COSTA AZUL</t>
  </si>
  <si>
    <t>39850</t>
  </si>
  <si>
    <t>FELIX</t>
  </si>
  <si>
    <t>AVILA</t>
  </si>
  <si>
    <t>SEINSBE</t>
  </si>
  <si>
    <t>22272825</t>
  </si>
  <si>
    <t>SEI1610212W7</t>
  </si>
  <si>
    <t>COMERCIO AL POR MENOR DE FERRETERIAS YTLAPALERIAS</t>
  </si>
  <si>
    <t>Avenida</t>
  </si>
  <si>
    <t>ZAPATA</t>
  </si>
  <si>
    <t>16</t>
  </si>
  <si>
    <t>OTRA NO ESPECIFICADA EN EL CATALOGO</t>
  </si>
  <si>
    <t>YAUTEPEC MORELOS</t>
  </si>
  <si>
    <t>YAUTEPEC MORELOLS</t>
  </si>
  <si>
    <t>62731</t>
  </si>
  <si>
    <t>FELICIANO</t>
  </si>
  <si>
    <t>ELIGIO</t>
  </si>
  <si>
    <t>CISNEROS</t>
  </si>
  <si>
    <t>TUMDEM</t>
  </si>
  <si>
    <t>22272826</t>
  </si>
  <si>
    <t>TUM181211TJ8</t>
  </si>
  <si>
    <t>OTRAS CONSTRUCCIONES DE INGENERIA CIVIL U OBRA PESADA</t>
  </si>
  <si>
    <t>8</t>
  </si>
  <si>
    <t>ALBERTO</t>
  </si>
  <si>
    <t>HUERTA</t>
  </si>
  <si>
    <t>ADAME</t>
  </si>
  <si>
    <t>VISOANY</t>
  </si>
  <si>
    <t>22272827</t>
  </si>
  <si>
    <t>VIS210409JM0</t>
  </si>
  <si>
    <t>COMERCIO AL POR MENOR EN TIENDAS DE ABARROTES, ULTRAMARINOS Y MISCELANEAS</t>
  </si>
  <si>
    <t>EUNICE NICKOL</t>
  </si>
  <si>
    <t>SALAZAR</t>
  </si>
  <si>
    <t>BAILON</t>
  </si>
  <si>
    <t>KENSAKY</t>
  </si>
  <si>
    <t>22272828</t>
  </si>
  <si>
    <t>KEN210409326</t>
  </si>
  <si>
    <t>GLORIA AZUCENA</t>
  </si>
  <si>
    <t>NOLASCO</t>
  </si>
  <si>
    <t>GLORIA AZUCENA RODRIGUEZ NOLASCO</t>
  </si>
  <si>
    <t>22272829</t>
  </si>
  <si>
    <t>RONG0104144M2</t>
  </si>
  <si>
    <t>FERRETERIA Y PARTES DE EQUIPO DE COMPUTO</t>
  </si>
  <si>
    <t>LAS TORRES</t>
  </si>
  <si>
    <t>MANZANA 7</t>
  </si>
  <si>
    <t>AMELITOS</t>
  </si>
  <si>
    <t>39058</t>
  </si>
  <si>
    <t>JUAN CARLOS</t>
  </si>
  <si>
    <t>MENDOZA</t>
  </si>
  <si>
    <t>JOSE CARLOS MENDOZA HERNANDEZ</t>
  </si>
  <si>
    <t>22272830</t>
  </si>
  <si>
    <t>MEHC910601117</t>
  </si>
  <si>
    <t>OTROS SERVICIOS PROFESIONALES, CIENTIFICOS Y TECNICOS</t>
  </si>
  <si>
    <t>JUMIL</t>
  </si>
  <si>
    <t>101</t>
  </si>
  <si>
    <t>PEDREGAL DE SANTO DOMINGO</t>
  </si>
  <si>
    <t>COYOACAN</t>
  </si>
  <si>
    <t>4369</t>
  </si>
  <si>
    <t>JOSE CARLOS</t>
  </si>
  <si>
    <t>ELISA RUBI</t>
  </si>
  <si>
    <t>MALDONADO</t>
  </si>
  <si>
    <t>ROMERO</t>
  </si>
  <si>
    <t>ELISA RUBI MALDONADO ROMERO</t>
  </si>
  <si>
    <t>22272831</t>
  </si>
  <si>
    <t>MARE870321IMA</t>
  </si>
  <si>
    <t>REPARACION MECANICA EN GENERAL DE AUTOMOVILES Y CAMIONES</t>
  </si>
  <si>
    <t>VICENTE GUERRERO</t>
  </si>
  <si>
    <t>HERMENEGILDO GALEANA</t>
  </si>
  <si>
    <t>CHILPANCINGO DE LOS BRAVO</t>
  </si>
  <si>
    <t>39010</t>
  </si>
  <si>
    <t>ERNESTO CRUZ GARCIA</t>
  </si>
  <si>
    <t>22272784</t>
  </si>
  <si>
    <t>CUGE611107KN3</t>
  </si>
  <si>
    <t>Carretera cayaco puerto marquez</t>
  </si>
  <si>
    <t>NAVIDAD DE LLANO LARGO</t>
  </si>
  <si>
    <t>ERNESTO</t>
  </si>
  <si>
    <t>CRUZ</t>
  </si>
  <si>
    <t>7441246194</t>
  </si>
  <si>
    <t>servmecvaron.156@gmail.com</t>
  </si>
  <si>
    <t>JUAN JOSE VALENZO CAMPOS</t>
  </si>
  <si>
    <t>22272785</t>
  </si>
  <si>
    <t>VACJ840128FXA</t>
  </si>
  <si>
    <t>AMATE</t>
  </si>
  <si>
    <t>3</t>
  </si>
  <si>
    <t>GUERRERO 200</t>
  </si>
  <si>
    <t>ABELARDO</t>
  </si>
  <si>
    <t>RAMOS</t>
  </si>
  <si>
    <t>VILLEGAS</t>
  </si>
  <si>
    <t>7448865257</t>
  </si>
  <si>
    <t>info@officecentro.com.mx</t>
  </si>
  <si>
    <t>BELINDA CABAÑAS CHAVEZ</t>
  </si>
  <si>
    <t>22272786</t>
  </si>
  <si>
    <t>CACB831012DZ3</t>
  </si>
  <si>
    <t>VENTA DE NEUMATICOS</t>
  </si>
  <si>
    <t>Boulevard</t>
  </si>
  <si>
    <t>269</t>
  </si>
  <si>
    <t>TATAGILDO</t>
  </si>
  <si>
    <t>BELINDA</t>
  </si>
  <si>
    <t>CABAÑAZ</t>
  </si>
  <si>
    <t>CHAVEZ</t>
  </si>
  <si>
    <t>7474995906</t>
  </si>
  <si>
    <t>maxxigro@hotmail.com</t>
  </si>
  <si>
    <t>SP &amp; C INTERNATIONAL DEL PUERTO</t>
  </si>
  <si>
    <t>22272832</t>
  </si>
  <si>
    <t>SAC1206278F9</t>
  </si>
  <si>
    <t>SERVICIOS DE CONSULTORIA EN ADMINISTRACION</t>
  </si>
  <si>
    <t>OLIVOS 1</t>
  </si>
  <si>
    <t>32</t>
  </si>
  <si>
    <t>11</t>
  </si>
  <si>
    <t>JARDIN DE MANGOS</t>
  </si>
  <si>
    <t>39412</t>
  </si>
  <si>
    <t>DJ VIADMAR</t>
  </si>
  <si>
    <t>22272833</t>
  </si>
  <si>
    <t>DVI2206108H7</t>
  </si>
  <si>
    <t>COMERCIO AL PORMENOR DE TIENDAS ABARROTES, ULTRAMARINOS  Y MISCELANEAS</t>
  </si>
  <si>
    <t>YELISA</t>
  </si>
  <si>
    <t>22272834</t>
  </si>
  <si>
    <t>YEL2207147G4</t>
  </si>
  <si>
    <t>COMERCIO POR MENOR EN GENERAL DE UNIFORMES Y ARTICULOS DEPORTIVOS</t>
  </si>
  <si>
    <t>CELSO PEREZ CATALAN</t>
  </si>
  <si>
    <t>22272787</t>
  </si>
  <si>
    <t>PECC710427IW1</t>
  </si>
  <si>
    <t>TELLER MECANICO ESPECIALIZADO EN FRENOS</t>
  </si>
  <si>
    <t>CARRETERA CAYACO PUERTO MARQUEZ</t>
  </si>
  <si>
    <t>AUTOZONE DE MEXICO S DE RL DE CV</t>
  </si>
  <si>
    <t>22272788</t>
  </si>
  <si>
    <t>AME970109GW8</t>
  </si>
  <si>
    <t>VENTA DE REFACCIONES MECANICAS</t>
  </si>
  <si>
    <t>LAS FLORES</t>
  </si>
  <si>
    <t>ELECTRISISTAS</t>
  </si>
  <si>
    <t>HOMERO</t>
  </si>
  <si>
    <t>ARROYO</t>
  </si>
  <si>
    <t>ALAMILLA</t>
  </si>
  <si>
    <t>7471423103</t>
  </si>
  <si>
    <t>JOSE MARIA HERNANDEZ MORENO</t>
  </si>
  <si>
    <t>22272789</t>
  </si>
  <si>
    <t>HEMM650310K9A</t>
  </si>
  <si>
    <t>CAYACO</t>
  </si>
  <si>
    <t>5</t>
  </si>
  <si>
    <t>CCAYACO</t>
  </si>
  <si>
    <t>40180</t>
  </si>
  <si>
    <t>EDURADO LEVI</t>
  </si>
  <si>
    <t>GANDARILLA</t>
  </si>
  <si>
    <t>7471027723</t>
  </si>
  <si>
    <t>AUTO PARTE AUTOMOTRICES DEL PACIFICO SA DE CV</t>
  </si>
  <si>
    <t>22272790</t>
  </si>
  <si>
    <t>APA800129R63</t>
  </si>
  <si>
    <t>1B</t>
  </si>
  <si>
    <t>DEL PRI</t>
  </si>
  <si>
    <t>CHISTIAN ANTONIO</t>
  </si>
  <si>
    <t>ABREGO</t>
  </si>
  <si>
    <t>PALOMINO</t>
  </si>
  <si>
    <t>7474946692</t>
  </si>
  <si>
    <t>mublesparabano@gersamex.com.mx</t>
  </si>
  <si>
    <t>ORTENCIA MENDOZA FRANCISCO</t>
  </si>
  <si>
    <t>22272791</t>
  </si>
  <si>
    <t>MEFO910111ML8</t>
  </si>
  <si>
    <t>LIBRAMIENTO A TIXTLA</t>
  </si>
  <si>
    <t>HECTOR JAVIER</t>
  </si>
  <si>
    <t>XINOL</t>
  </si>
  <si>
    <t>MULTISERVICIOS INSURGENTES</t>
  </si>
  <si>
    <t>22272792</t>
  </si>
  <si>
    <t>SAXH7805177E7</t>
  </si>
  <si>
    <t>POTRERO</t>
  </si>
  <si>
    <t>35</t>
  </si>
  <si>
    <t>INSURGENTES</t>
  </si>
  <si>
    <t>7471500483</t>
  </si>
  <si>
    <t>pmsiinsurgentes@gmail.com</t>
  </si>
  <si>
    <t>AGUSTIN</t>
  </si>
  <si>
    <t>GOMEZ</t>
  </si>
  <si>
    <t>RAMIREZ</t>
  </si>
  <si>
    <t>TALLER AUTOMOTRIZ GOMEZ</t>
  </si>
  <si>
    <t>22272793</t>
  </si>
  <si>
    <t>GORA770916EE0</t>
  </si>
  <si>
    <t>TORONGIL</t>
  </si>
  <si>
    <t>46</t>
  </si>
  <si>
    <t>7472052896</t>
  </si>
  <si>
    <t>LILIA</t>
  </si>
  <si>
    <t>ORIHUELA</t>
  </si>
  <si>
    <t>SANCHEZ</t>
  </si>
  <si>
    <t>DOGGO LIMPIEZA</t>
  </si>
  <si>
    <t>22272794</t>
  </si>
  <si>
    <t>OISL640331NT9</t>
  </si>
  <si>
    <t>VENTA ARTICULOS DE LIMPIEZA</t>
  </si>
  <si>
    <t>7471084197</t>
  </si>
  <si>
    <t>TEOFILA</t>
  </si>
  <si>
    <t>MERINO</t>
  </si>
  <si>
    <t>ORTEGA</t>
  </si>
  <si>
    <t>TEOFILA MERINO ORTEGA</t>
  </si>
  <si>
    <t>22272795</t>
  </si>
  <si>
    <t>MEOT721013R21</t>
  </si>
  <si>
    <t>CARPINTERIA</t>
  </si>
  <si>
    <t>INDUSTRIAL</t>
  </si>
  <si>
    <t>111</t>
  </si>
  <si>
    <t>3B</t>
  </si>
  <si>
    <t>VACACIONAL</t>
  </si>
  <si>
    <t>39710</t>
  </si>
  <si>
    <t>7444952317</t>
  </si>
  <si>
    <t>FRANCO</t>
  </si>
  <si>
    <t>DE LA PAZ</t>
  </si>
  <si>
    <t>LOPEZ</t>
  </si>
  <si>
    <t>FRANCO DE LA PAZ LOPEZ</t>
  </si>
  <si>
    <t>22272796</t>
  </si>
  <si>
    <t>PALF9406198L5</t>
  </si>
  <si>
    <t>REPARACIONES Y MANTENIMIENTO DE INMUEBLES</t>
  </si>
  <si>
    <t>203</t>
  </si>
  <si>
    <t>PROGRESO</t>
  </si>
  <si>
    <t>39350</t>
  </si>
  <si>
    <t>LIZBETH</t>
  </si>
  <si>
    <t>LEON</t>
  </si>
  <si>
    <t>MARTINEZ</t>
  </si>
  <si>
    <t>LIZBETH LEON MARTINEZ</t>
  </si>
  <si>
    <t>22272797</t>
  </si>
  <si>
    <t>LEML9511166V6</t>
  </si>
  <si>
    <t>LABORATORIO MEDICO</t>
  </si>
  <si>
    <t>ANDREA DORIA</t>
  </si>
  <si>
    <t>DEP 3</t>
  </si>
  <si>
    <t>MARCO ANTONIO</t>
  </si>
  <si>
    <t>CARDOSO</t>
  </si>
  <si>
    <t>RADILLA</t>
  </si>
  <si>
    <t>MARCO ANTONIO CARDOSO RADILLA</t>
  </si>
  <si>
    <t>22272798</t>
  </si>
  <si>
    <t>CARM670712G9A</t>
  </si>
  <si>
    <t>EQUIPOS DE RADIOCOMUNICACION</t>
  </si>
  <si>
    <t>MARITZA</t>
  </si>
  <si>
    <t>MADORA</t>
  </si>
  <si>
    <t>MARITZA LEON MADORA</t>
  </si>
  <si>
    <t>22272799</t>
  </si>
  <si>
    <t>LEMM8810038R6</t>
  </si>
  <si>
    <t>MATERIAL DE LIMPIEZA</t>
  </si>
  <si>
    <t>BOUGAMBILLE</t>
  </si>
  <si>
    <t>2807</t>
  </si>
  <si>
    <t>701</t>
  </si>
  <si>
    <t>LOMAS DE COSTA AZUL</t>
  </si>
  <si>
    <t>39830</t>
  </si>
  <si>
    <t>PAMELA</t>
  </si>
  <si>
    <t>PAMELA GONZALEZ LEON</t>
  </si>
  <si>
    <t>22272800</t>
  </si>
  <si>
    <t>GOLP980211CW9</t>
  </si>
  <si>
    <t>ALIMENTOS</t>
  </si>
  <si>
    <t>MACO INTERAMERICANA</t>
  </si>
  <si>
    <t>22272801</t>
  </si>
  <si>
    <t>MIN7810193I4</t>
  </si>
  <si>
    <t>ADMINISTRACIO DE SERVICIOS</t>
  </si>
  <si>
    <t>NIÑOS HEROES DE VERACRUZ</t>
  </si>
  <si>
    <t>78</t>
  </si>
  <si>
    <t>VILLAREAL</t>
  </si>
  <si>
    <t>GUILLERMO TORICHI</t>
  </si>
  <si>
    <t>TAKAHASHI</t>
  </si>
  <si>
    <t>ORTIZ</t>
  </si>
  <si>
    <t>GUILLERMO TORICHI TAKAHASHI ORTIZ</t>
  </si>
  <si>
    <t>22272802</t>
  </si>
  <si>
    <t>TAOG700908BUA</t>
  </si>
  <si>
    <t>REPARACIONES Y MANTENIMIENTO DE VEHICULOS</t>
  </si>
  <si>
    <t>Andador</t>
  </si>
  <si>
    <t>CONDOMINIO SATURNO</t>
  </si>
  <si>
    <t>31</t>
  </si>
  <si>
    <t>VERONICA</t>
  </si>
  <si>
    <t>VEGA</t>
  </si>
  <si>
    <t>TORRES</t>
  </si>
  <si>
    <t>VERONICA VEGA TORRES</t>
  </si>
  <si>
    <t>22272803</t>
  </si>
  <si>
    <t>VETV790918NK4</t>
  </si>
  <si>
    <t>BUCARELIA</t>
  </si>
  <si>
    <t>1108</t>
  </si>
  <si>
    <t>VASCO DE QUIROGA</t>
  </si>
  <si>
    <t>ZIHUATANEJO</t>
  </si>
  <si>
    <t>40880</t>
  </si>
  <si>
    <t>7551162067</t>
  </si>
  <si>
    <t>ANTONIO</t>
  </si>
  <si>
    <t>NAVA</t>
  </si>
  <si>
    <t>ANTONIO CASTRO NAVA</t>
  </si>
  <si>
    <t>22272804</t>
  </si>
  <si>
    <t>CANA790712TI1</t>
  </si>
  <si>
    <t>PEDRO VACA</t>
  </si>
  <si>
    <t>24</t>
  </si>
  <si>
    <t>MATEHUALA</t>
  </si>
  <si>
    <t>IGUALA</t>
  </si>
  <si>
    <t>40010</t>
  </si>
  <si>
    <t>nd</t>
  </si>
  <si>
    <t>7331013835</t>
  </si>
  <si>
    <t>23156159</t>
  </si>
  <si>
    <t>23862601</t>
  </si>
  <si>
    <t>23862600</t>
  </si>
  <si>
    <t>23862599</t>
  </si>
  <si>
    <t>23862598</t>
  </si>
  <si>
    <t>23862597</t>
  </si>
  <si>
    <t>23862596</t>
  </si>
  <si>
    <t>23862595</t>
  </si>
  <si>
    <t>23862594</t>
  </si>
  <si>
    <t>23862593</t>
  </si>
  <si>
    <t>23156160</t>
  </si>
  <si>
    <t>23156161</t>
  </si>
  <si>
    <t>23156162</t>
  </si>
  <si>
    <t>23156163</t>
  </si>
  <si>
    <t>23156164</t>
  </si>
  <si>
    <t>23156165</t>
  </si>
  <si>
    <t>23156166</t>
  </si>
  <si>
    <t>23156167</t>
  </si>
  <si>
    <t>23156168</t>
  </si>
  <si>
    <t>23156169</t>
  </si>
  <si>
    <t>23156170</t>
  </si>
  <si>
    <t>23156171</t>
  </si>
  <si>
    <t>23156172</t>
  </si>
  <si>
    <t>23156173</t>
  </si>
  <si>
    <t>23156174</t>
  </si>
  <si>
    <t>23156175</t>
  </si>
  <si>
    <t>23156176</t>
  </si>
  <si>
    <t>23156177</t>
  </si>
  <si>
    <t>23156178</t>
  </si>
  <si>
    <t>23156179</t>
  </si>
  <si>
    <t>23156180</t>
  </si>
  <si>
    <t>23156181</t>
  </si>
  <si>
    <t>23156182</t>
  </si>
  <si>
    <t>23156183</t>
  </si>
  <si>
    <t>23156184</t>
  </si>
  <si>
    <t>23156185</t>
  </si>
  <si>
    <t>23156186</t>
  </si>
  <si>
    <t>23156187</t>
  </si>
  <si>
    <t>23156188</t>
  </si>
  <si>
    <t>23156143</t>
  </si>
  <si>
    <t>23156189</t>
  </si>
  <si>
    <t>23156190</t>
  </si>
  <si>
    <t>23156191</t>
  </si>
  <si>
    <t>23156144</t>
  </si>
  <si>
    <t>23156145</t>
  </si>
  <si>
    <t>23156146</t>
  </si>
  <si>
    <t>23156192</t>
  </si>
  <si>
    <t>23156193</t>
  </si>
  <si>
    <t>23156147</t>
  </si>
  <si>
    <t>23156148</t>
  </si>
  <si>
    <t>23156149</t>
  </si>
  <si>
    <t>23156150</t>
  </si>
  <si>
    <t>23156151</t>
  </si>
  <si>
    <t>23156152</t>
  </si>
  <si>
    <t>23156153</t>
  </si>
  <si>
    <t>23156154</t>
  </si>
  <si>
    <t>23156155</t>
  </si>
  <si>
    <t>23156156</t>
  </si>
  <si>
    <t>23156157</t>
  </si>
  <si>
    <t>23156158</t>
  </si>
  <si>
    <t>23862592</t>
  </si>
  <si>
    <t>23862638</t>
  </si>
  <si>
    <t>23862639</t>
  </si>
  <si>
    <t>23862640</t>
  </si>
  <si>
    <t>23862641</t>
  </si>
  <si>
    <t>23862642</t>
  </si>
  <si>
    <t>LESLYE YAMINA</t>
  </si>
  <si>
    <t>PADILLA</t>
  </si>
  <si>
    <t>PEREZ</t>
  </si>
  <si>
    <t>LESLYE YAMINA PADILLA PEREZ</t>
  </si>
  <si>
    <t>23862643</t>
  </si>
  <si>
    <t>PAPL871026H11</t>
  </si>
  <si>
    <t>ABASOLO</t>
  </si>
  <si>
    <t>7471954655</t>
  </si>
  <si>
    <t>leslyeyamina@gamail.com</t>
  </si>
  <si>
    <t>JUVENTINA</t>
  </si>
  <si>
    <t>SANTIAGO</t>
  </si>
  <si>
    <t>PANCHO</t>
  </si>
  <si>
    <t>JUVENTINA SANTIAGO PANCHO</t>
  </si>
  <si>
    <t>23862644</t>
  </si>
  <si>
    <t>SAPJ970215TT1</t>
  </si>
  <si>
    <t>REFACCIONES AUTOPARTES, MECANICA EN GENARAL Y HOJALATERIA</t>
  </si>
  <si>
    <t>MEXICO</t>
  </si>
  <si>
    <t>ANDADO N B MANZANA 3 LOTE 9</t>
  </si>
  <si>
    <t>NUEVA IMAGEN</t>
  </si>
  <si>
    <t>39076</t>
  </si>
  <si>
    <t>romanzanarez2008@gmail.com</t>
  </si>
  <si>
    <t>https://drive.google.com/file/d/1exppJQ8SeVQBvDb54-mDoXOA8OuKumT-/view?usp=sharing</t>
  </si>
  <si>
    <t>MINERVA</t>
  </si>
  <si>
    <t>MANZANAREZ</t>
  </si>
  <si>
    <t>MINERVA RODRIGUEZ MANZANARTEZ</t>
  </si>
  <si>
    <t>23862645</t>
  </si>
  <si>
    <t>ROMM5601037V9</t>
  </si>
  <si>
    <t>ABARROTES, CARNES, PESCADOS, MARISCOS FRUTAS Y VERDURAS</t>
  </si>
  <si>
    <t>CARITINO MALDONADO</t>
  </si>
  <si>
    <t>LOMAS DE  GUADALUPE</t>
  </si>
  <si>
    <t>santigojuventina@gmail.com</t>
  </si>
  <si>
    <t>23862602</t>
  </si>
  <si>
    <t>23862603</t>
  </si>
  <si>
    <t>23862604</t>
  </si>
  <si>
    <t>23862605</t>
  </si>
  <si>
    <t>23862606</t>
  </si>
  <si>
    <t>23862607</t>
  </si>
  <si>
    <t>23862608</t>
  </si>
  <si>
    <t>23862609</t>
  </si>
  <si>
    <t>23862610</t>
  </si>
  <si>
    <t>23862611</t>
  </si>
  <si>
    <t>23862612</t>
  </si>
  <si>
    <t>23862613</t>
  </si>
  <si>
    <t>23862614</t>
  </si>
  <si>
    <t>23862615</t>
  </si>
  <si>
    <t>23862616</t>
  </si>
  <si>
    <t>23862617</t>
  </si>
  <si>
    <t>23862618</t>
  </si>
  <si>
    <t>23862619</t>
  </si>
  <si>
    <t>23862620</t>
  </si>
  <si>
    <t>23862621</t>
  </si>
  <si>
    <t>23862622</t>
  </si>
  <si>
    <t>23862623</t>
  </si>
  <si>
    <t>23862624</t>
  </si>
  <si>
    <t>23862625</t>
  </si>
  <si>
    <t>23862626</t>
  </si>
  <si>
    <t>23862627</t>
  </si>
  <si>
    <t>23862628</t>
  </si>
  <si>
    <t>23862629</t>
  </si>
  <si>
    <t>23862630</t>
  </si>
  <si>
    <t>23862631</t>
  </si>
  <si>
    <t>23862632</t>
  </si>
  <si>
    <t>23862633</t>
  </si>
  <si>
    <t>23862634</t>
  </si>
  <si>
    <t>23862635</t>
  </si>
  <si>
    <t>23862636</t>
  </si>
  <si>
    <t>23862637</t>
  </si>
  <si>
    <t>505662445C763886A65B5374C70548D3</t>
  </si>
  <si>
    <t>01/10/2025</t>
  </si>
  <si>
    <t>31/12/2025</t>
  </si>
  <si>
    <t>24720683</t>
  </si>
  <si>
    <t>28/01/2026</t>
  </si>
  <si>
    <t>E15C09F30BD8893ED74D46013878F6AF</t>
  </si>
  <si>
    <t>24720684</t>
  </si>
  <si>
    <t>D3C959625A0E30AD64A52BC8FAD2F2B5</t>
  </si>
  <si>
    <t>24720685</t>
  </si>
  <si>
    <t>41E10FE643A206F4DBD9242BB7124746</t>
  </si>
  <si>
    <t>24720695</t>
  </si>
  <si>
    <t>E234236BA4C7BDCC7B1B51E100A325CF</t>
  </si>
  <si>
    <t>24720696</t>
  </si>
  <si>
    <t>E7C86F659A4B8CA61B1B568096811D17</t>
  </si>
  <si>
    <t>24720667</t>
  </si>
  <si>
    <t>51103DF6DABAB8F0638671409D6E452D</t>
  </si>
  <si>
    <t>24720668</t>
  </si>
  <si>
    <t>0000D2950AA3608FB0B13FF72C4FFE0F</t>
  </si>
  <si>
    <t>24720669</t>
  </si>
  <si>
    <t>606319675DC21AF0115C1238AF9518ED</t>
  </si>
  <si>
    <t>24720670</t>
  </si>
  <si>
    <t>B23EA812C9C448FB67D739C162F9031E</t>
  </si>
  <si>
    <t>24720671</t>
  </si>
  <si>
    <t>0F403A122DDC9FFD106AB8848C1771AF</t>
  </si>
  <si>
    <t>24720672</t>
  </si>
  <si>
    <t>FC6CA2103BE439C25FDA005069020CF8</t>
  </si>
  <si>
    <t>24720673</t>
  </si>
  <si>
    <t>BE7E2A7405B3DB7A45BE35E7E9120AF7</t>
  </si>
  <si>
    <t>24720686</t>
  </si>
  <si>
    <t>06E2C1877BBA519A10D0D04E09EBBAE1</t>
  </si>
  <si>
    <t>24720687</t>
  </si>
  <si>
    <t>F6DAD6340FD2188378C0A4075AFF302E</t>
  </si>
  <si>
    <t>24720688</t>
  </si>
  <si>
    <t>D7D4C99A0D411FF5AC84D7599158D059</t>
  </si>
  <si>
    <t>24720697</t>
  </si>
  <si>
    <t>95351042DB392EDC5E63EF4E6D19BFA3</t>
  </si>
  <si>
    <t>24720698</t>
  </si>
  <si>
    <t>288B1F0ACF78BB03507E4C397EA7F949</t>
  </si>
  <si>
    <t>24720699</t>
  </si>
  <si>
    <t>3241D9F0CB761729703D5100E4A60595</t>
  </si>
  <si>
    <t>24720712</t>
  </si>
  <si>
    <t>EA64928911C3B548AC9879C8EDAC1D94</t>
  </si>
  <si>
    <t>24720713</t>
  </si>
  <si>
    <t>B668566D4999859657E2E95245A38039</t>
  </si>
  <si>
    <t>24720714</t>
  </si>
  <si>
    <t>3C9B3FE6730D68C80E39A462AD3724A6</t>
  </si>
  <si>
    <t>24720674</t>
  </si>
  <si>
    <t>39B31B3988652FE5D6BA11C838D4F4F3</t>
  </si>
  <si>
    <t>24720675</t>
  </si>
  <si>
    <t>C58FC7F81B416933D34ECC819DC1C2CC</t>
  </si>
  <si>
    <t>24720676</t>
  </si>
  <si>
    <t>E2DE42246EF3F9BF86BF058620FF39AF</t>
  </si>
  <si>
    <t>24720689</t>
  </si>
  <si>
    <t>D4ACDA3DB54702DD7BC9276B40C62596</t>
  </si>
  <si>
    <t>24720690</t>
  </si>
  <si>
    <t>D3779963B639E2893E9F810A2F4BFB80</t>
  </si>
  <si>
    <t>24720691</t>
  </si>
  <si>
    <t>4D4E5298C6480EF6CE4D00C1058F1605</t>
  </si>
  <si>
    <t>24720700</t>
  </si>
  <si>
    <t>53D397585362BF0D516FA0ED5B2999AC</t>
  </si>
  <si>
    <t>24720701</t>
  </si>
  <si>
    <t>82A4F56EDC8E6EB9F9793E219F9C5921</t>
  </si>
  <si>
    <t>24720702</t>
  </si>
  <si>
    <t>4D755E15C958A818FEB5EB2FFB42EFBD</t>
  </si>
  <si>
    <t>24720715</t>
  </si>
  <si>
    <t>86429665985A9EA41C758A5DC3CD8B50</t>
  </si>
  <si>
    <t>24720716</t>
  </si>
  <si>
    <t>89B2324E1D45DB9E9246096E507388CD</t>
  </si>
  <si>
    <t>24720717</t>
  </si>
  <si>
    <t>7D9E4D95E041A4891CF3AC76583E3D88</t>
  </si>
  <si>
    <t>24720677</t>
  </si>
  <si>
    <t>0748DFC88CF40CADF338053657FC8AB6</t>
  </si>
  <si>
    <t>24720678</t>
  </si>
  <si>
    <t>03E7A5588A9D41806C6180AE3F023419</t>
  </si>
  <si>
    <t>24720679</t>
  </si>
  <si>
    <t>AB11F5D6571D5F5D9AE491FFFF5F2A2C</t>
  </si>
  <si>
    <t>24720692</t>
  </si>
  <si>
    <t>A7BC125DD13014114684D224497ACE9B</t>
  </si>
  <si>
    <t>24720693</t>
  </si>
  <si>
    <t>C773C6ED76EA8C95D472F6183546C5CE</t>
  </si>
  <si>
    <t>24720694</t>
  </si>
  <si>
    <t>D01500D1FF63979867C228F08E34604E</t>
  </si>
  <si>
    <t>24720703</t>
  </si>
  <si>
    <t>28296291B84EC388BCA570F52067A451</t>
  </si>
  <si>
    <t>24720704</t>
  </si>
  <si>
    <t>A85F02E3E1C6CCDAC4E795A916554C04</t>
  </si>
  <si>
    <t>24720705</t>
  </si>
  <si>
    <t>9815B6CA9FCA481091E3D93FF2EF097A</t>
  </si>
  <si>
    <t>24720718</t>
  </si>
  <si>
    <t>9E8595BEF7CFE13C96CA8254BCCC7408</t>
  </si>
  <si>
    <t>24720719</t>
  </si>
  <si>
    <t>935901D97B2FE31CA1B0C13D2DF30473</t>
  </si>
  <si>
    <t>24720720</t>
  </si>
  <si>
    <t>88DF8A7BD6BAED67D3C2372D4BDA38D8</t>
  </si>
  <si>
    <t>24720680</t>
  </si>
  <si>
    <t>3183E67A0E7950140EB4D4836B60D088</t>
  </si>
  <si>
    <t>24720681</t>
  </si>
  <si>
    <t>7DE488ACADFC18910FADCBAA69550039</t>
  </si>
  <si>
    <t>24720682</t>
  </si>
  <si>
    <t>5BBF2716BDCA8617CA024A61BCA1D4C9</t>
  </si>
  <si>
    <t>24720706</t>
  </si>
  <si>
    <t>EC849661D57A9A1862B8737732A8E505</t>
  </si>
  <si>
    <t>24720707</t>
  </si>
  <si>
    <t>CF8A7F71F8531F55CA56CBA438D0E5A1</t>
  </si>
  <si>
    <t>24720708</t>
  </si>
  <si>
    <t>8EF49EE16CF3D63ED8104A389832C38E</t>
  </si>
  <si>
    <t>24720709</t>
  </si>
  <si>
    <t>1F4709139EBD356604E3BE8A09C09938</t>
  </si>
  <si>
    <t>24720710</t>
  </si>
  <si>
    <t>EC62E4CAFEB50E7EBE9DC57380B8E995</t>
  </si>
  <si>
    <t>24720711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</si>
  <si>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</si>
  <si>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</si>
  <si>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</si>
  <si>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</si>
  <si>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</si>
  <si>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</si>
  <si>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</si>
  <si>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</si>
  <si>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</si>
  <si>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</si>
  <si>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</si>
  <si>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</si>
  <si>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</si>
  <si>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</si>
  <si>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</si>
  <si>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</si>
  <si>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</si>
  <si>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</si>
  <si>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</si>
  <si>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</si>
  <si>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</si>
  <si>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</si>
  <si>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</si>
  <si>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</si>
  <si>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</si>
  <si>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</si>
  <si>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</si>
  <si>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</si>
  <si>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</si>
  <si>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</si>
  <si>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</si>
  <si>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</si>
  <si>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</si>
  <si>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</si>
  <si>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</si>
  <si>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</si>
  <si>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</si>
  <si>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</si>
  <si>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</si>
  <si>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</si>
  <si>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</si>
  <si>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</si>
  <si>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</si>
  <si>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</si>
  <si>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</si>
  <si>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</si>
  <si>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</si>
  <si>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</si>
  <si>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</si>
  <si>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</si>
  <si>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</si>
  <si>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</si>
  <si>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</si>
  <si>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</si>
  <si>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</si>
  <si>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</si>
  <si>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</si>
  <si>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</si>
  <si>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</si>
  <si>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</si>
  <si>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</si>
  <si>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</si>
  <si>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</si>
  <si>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</si>
  <si>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</si>
  <si>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</si>
  <si>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</si>
  <si>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</si>
  <si>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</si>
  <si>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</si>
  <si>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</si>
  <si>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</si>
  <si>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</si>
  <si>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</si>
  <si>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</si>
  <si>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</si>
  <si>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</si>
  <si>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</si>
  <si>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</si>
  <si>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</si>
  <si>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</si>
  <si>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</si>
  <si>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</si>
  <si>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</si>
  <si>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</si>
  <si>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</si>
  <si>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</si>
  <si>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</si>
  <si>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</si>
  <si>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</si>
  <si>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</si>
  <si>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</si>
  <si>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</si>
  <si>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</si>
  <si>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</si>
  <si>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0F05D5D46D5558DD0D67AA64D3C204E6</t>
  </si>
  <si>
    <t>INSTITUTO</t>
  </si>
  <si>
    <t>DE LA POLICIA</t>
  </si>
  <si>
    <t>AUXILIAR DEL ESTADO DE GUERRERO</t>
  </si>
  <si>
    <t>AB86BE8F8AB54D4351CA825B0F884FA2</t>
  </si>
  <si>
    <t>6C8E3FE7763EC90A3F05E9D88ACE828C</t>
  </si>
  <si>
    <t>1E9AFE7148354325E4CFD8496F7E1022</t>
  </si>
  <si>
    <t>97F4AB89834B8F1A4CF6BC6F48F2650B</t>
  </si>
  <si>
    <t>D935E72C9DA53522D558EFD8F19CF0A8</t>
  </si>
  <si>
    <t>B4FD16D14139AF661F0373FAFF7FE577</t>
  </si>
  <si>
    <t>72DFC7098B071B1B012EC53C53239C03</t>
  </si>
  <si>
    <t>0EC4EA38EA6BE16B09D0BF84F4F2FE6B</t>
  </si>
  <si>
    <t>7661717E060351ABDCFD48403ED3138B</t>
  </si>
  <si>
    <t>5B06DDA4CED4142D80A61AE41F15F06F</t>
  </si>
  <si>
    <t>ED18EE9C9FA71D790785A83F1F6F0B77</t>
  </si>
  <si>
    <t>C56CA99A8600E9D457896A2E0F4C43B0</t>
  </si>
  <si>
    <t>F8B725F024B4AB01E298C56C647FC6BA</t>
  </si>
  <si>
    <t>24E1AE14BA9828826F63DD043A135F95</t>
  </si>
  <si>
    <t>4D3DEF6239D696E4E54A5F8767CADF2F</t>
  </si>
  <si>
    <t>A77FBF57A4EB79520ED9295C4C9E0507</t>
  </si>
  <si>
    <t>6B4832D2ABD0E115263200C9E722A816</t>
  </si>
  <si>
    <t>EA1C7D61E03FDCD022986BAFB9CC8A12</t>
  </si>
  <si>
    <t>96B4F670FAC75E4CA25D4EC12DB34674</t>
  </si>
  <si>
    <t>215CAE0A8ACB6CA96BCA58715B0E1801</t>
  </si>
  <si>
    <t>2DBAFDE7FF271CE040B788FF55B78BE3</t>
  </si>
  <si>
    <t>A99B634539BF3300A607C18CC06951C2</t>
  </si>
  <si>
    <t>6999AE415D8DD443E9564BE810E949E6</t>
  </si>
  <si>
    <t>5AC3F84CD7360FA8D03AFF436E4E3F89</t>
  </si>
  <si>
    <t>74037AC56F8D2FB420555239EEE3B7EE</t>
  </si>
  <si>
    <t>04463AD06F2DA3E7504D3B6D745F7504</t>
  </si>
  <si>
    <t>9089A654C0F24EEE3884CAB216D6D6B2</t>
  </si>
  <si>
    <t>F48D5F1F88FA594D9B55B8235C3BC5B2</t>
  </si>
  <si>
    <t>0EDFD0DBC624A16F40E5F57F8CA24DE4</t>
  </si>
  <si>
    <t>54B20DEAB3810A0B4901F633DE9C24AB</t>
  </si>
  <si>
    <t>5CB12596B19B0C7AF3E43F700B3C4A81</t>
  </si>
  <si>
    <t>FA2A94C4002F5C7722EB832EED78B2AE</t>
  </si>
  <si>
    <t>217EE47BE0163021B55D91DF51EFF06E</t>
  </si>
  <si>
    <t>3CBD0D41299C10B2FDB06A184C00F2C6</t>
  </si>
  <si>
    <t>6FA7B8AEC1FB316B183D9EE0F3086BA2</t>
  </si>
  <si>
    <t>615245BDC9BAD264401A50ADB0887725</t>
  </si>
  <si>
    <t>612C5A2E36660DD869EA87046ED0F209</t>
  </si>
  <si>
    <t>ECCDF2FFFC82B6B42B8B3CFA007931D5</t>
  </si>
  <si>
    <t>638BF02DB83B08E248A6ADA53239810B</t>
  </si>
  <si>
    <t>64610E1108E7B9A55E96B2EE8C3BAEA8</t>
  </si>
  <si>
    <t>725337D33F8200716C938E17982744EE</t>
  </si>
  <si>
    <t>0162AB9DECC80B9DE0AFD873E082BCC3</t>
  </si>
  <si>
    <t>24789A673D4B451937B22DE4D5FB270F</t>
  </si>
  <si>
    <t>53286AA446C7DB199E32A45F7F81C873</t>
  </si>
  <si>
    <t>F06F0D74CD99FF031CE7E6B9238F65BF</t>
  </si>
  <si>
    <t>47C9378256C5703ABDAF729D14234D9A</t>
  </si>
  <si>
    <t>487BB9C9EEEAE9BF61C13366570BC8A4</t>
  </si>
  <si>
    <t>9655E5F7578E0F193C14B4D8A9E9747E</t>
  </si>
  <si>
    <t>A03CADF1DFE09615FF0AF4917FDBD0A0</t>
  </si>
  <si>
    <t>EE748C0B7F8DA2B6922D80C876CB87C7</t>
  </si>
  <si>
    <t>E761ED65A11F116D2FA1354D94255860</t>
  </si>
  <si>
    <t>67207DB98A34B50BD888F1A6288B87F7</t>
  </si>
  <si>
    <t>AD228C9298071F4AF5139305C2208E96</t>
  </si>
  <si>
    <t>AF693F1976E1B75E5D1E6181988CBD11</t>
  </si>
  <si>
    <t>E1D5643E133D4D25D9A3214E88CAA038</t>
  </si>
  <si>
    <t>2198DD73336675F34F3D6EBC815DA850</t>
  </si>
  <si>
    <t>8A24A3B5A29085EF4F318CAA39D24C3A</t>
  </si>
  <si>
    <t>969394E2253BF2EB5FF171E4BE201F38</t>
  </si>
  <si>
    <t>51F4428E2685994E3C34955E46EB731D</t>
  </si>
  <si>
    <t>2C0085B48246BDABC65FC21476DAE4CA</t>
  </si>
  <si>
    <t>4D00D1A35B9753D8E0536106E4E65E20</t>
  </si>
  <si>
    <t>CC727EE3949F41F49B87FAAB11EEEFDD</t>
  </si>
  <si>
    <t>562BACB769DF709D3DE3521DE3052D01</t>
  </si>
  <si>
    <t>6E519BA1D81289CBD0BFE3F71D176191</t>
  </si>
  <si>
    <t>6E5391AF7566DD0F5B66B5A3820C48A1</t>
  </si>
  <si>
    <t>825796D77B2AE21942FEB77FA4AE056C</t>
  </si>
  <si>
    <t>7C97CFDF924FF204F656814F3E371A69</t>
  </si>
  <si>
    <t>66EA9138267A156891503461EF7C01FE</t>
  </si>
  <si>
    <t>4A84597BA59549C22D467CB68D28A93D</t>
  </si>
  <si>
    <t>0F5A6860F1C1E9DB6B2EE3EDCC5DF489</t>
  </si>
  <si>
    <t>8977D07B2CB406C48722B4FFF834319F</t>
  </si>
  <si>
    <t>F18CA3DB9930EB52E09843CBE4DE9A65</t>
  </si>
  <si>
    <t>AE796D3D065F07B76B3F803A2896E900</t>
  </si>
  <si>
    <t>FEAACC0B95B8A7F871E008A7E0445AD0</t>
  </si>
  <si>
    <t>71120034B45110CBAC0D121E7AFE80DB</t>
  </si>
  <si>
    <t>75512A8CCC8AF4DA3786F33ED20B6E71</t>
  </si>
  <si>
    <t>43D4E24706290FAC4FC59BE1235F3A29</t>
  </si>
  <si>
    <t>6786DE5D58B8EDEF9B189B8B17ACCBB5</t>
  </si>
  <si>
    <t>FFCCB120922348351DC67F3D886DCEE1</t>
  </si>
  <si>
    <t>ACDA6A87EC5D38412545EBE1CCD4D27E</t>
  </si>
  <si>
    <t>238596CA59FF25F8ED99F13301D5F120</t>
  </si>
  <si>
    <t>367B5478E0BCA11B37B1BB9C973B8EDC</t>
  </si>
  <si>
    <t>9057F6F7ECC43E819EEE668EFAAAEFAE</t>
  </si>
  <si>
    <t>9232C7AAC1F269780442B24E73E1B456</t>
  </si>
  <si>
    <t>C2325804A76501DC512487858ED29F5C</t>
  </si>
  <si>
    <t>A8D8A8A37F0632B48632D166DFD9D720</t>
  </si>
  <si>
    <t>ACD45FB3A27DAC342D40803D7EC05317</t>
  </si>
  <si>
    <t>A70867040205BE6382FB97304C392B55</t>
  </si>
  <si>
    <t>C76174BCEB95556500ACCAE6E8A64FA4</t>
  </si>
  <si>
    <t>71C9C07AE8DA77D2F7C1E94463E51C4C</t>
  </si>
  <si>
    <t>E5F4CD3B06BE711C10F8CBE520D12078</t>
  </si>
  <si>
    <t>40C3A6559D9520C78974C196D48CE246</t>
  </si>
  <si>
    <t>071313F71F4624DF7D775B75D521898E</t>
  </si>
  <si>
    <t>97E5AD664100EEC82F0A79D2AC2E9C7E</t>
  </si>
  <si>
    <t>8EEA302ACD2320146E742C185E645421</t>
  </si>
  <si>
    <t>6D877BFB7A26E1B8478528D728D81446</t>
  </si>
  <si>
    <t>A18BC93CFB64525D4D65E0D5D620C302</t>
  </si>
  <si>
    <t>D04FD617A3D2C098A6A246E859A4F491</t>
  </si>
  <si>
    <t>E9805F11464C600C9B704475721EAF1F</t>
  </si>
  <si>
    <t>AFB7489C5F48403E0ABF0B91E3A89B55</t>
  </si>
  <si>
    <t>3914A643BABAEC7ABDFBC0CF2D32B2EC</t>
  </si>
  <si>
    <t>CC876F9E0F89096826EAD0E623691EDE</t>
  </si>
  <si>
    <t>AB4A6F86FFF92A114F16DA1E0BE8E7B0</t>
  </si>
  <si>
    <t>2902FAE833A8673DC5466E46209598A4</t>
  </si>
  <si>
    <t>607BD55790079249BD2526262BF96D3E</t>
  </si>
  <si>
    <t>9D297E3B30C83273B31ABC84A6E86965</t>
  </si>
  <si>
    <t>443D0B71EB1FB0336A2D2FA3F246AA74</t>
  </si>
  <si>
    <t>E4887D0D75C4E14BF55A749BB8C3AAC3</t>
  </si>
  <si>
    <t>3CD1C0D86A602DD82AC956CB6BD15ABE</t>
  </si>
  <si>
    <t>AAEEDBA4832A3D919345AB5A60E279BA</t>
  </si>
  <si>
    <t>ED76A4283FE723032926B92AD218E2DD</t>
  </si>
  <si>
    <t>D71284BEAD7ECEB2D1EF9F1F2966E8DD</t>
  </si>
  <si>
    <t>F78E3AB9165324AFB626482B9F33A35C</t>
  </si>
  <si>
    <t>01036C998596003B35DB83D5F4655055</t>
  </si>
  <si>
    <t>7D51C8D2AB89C13B848A545BD33A7E67</t>
  </si>
  <si>
    <t>9604157CCFA67C21D1550ABF3694412F</t>
  </si>
  <si>
    <t>50DD7B40181ADBB45DECDB9C02EF1357</t>
  </si>
  <si>
    <t>9FBC74F1B9D716EC2BE7059748CF0992</t>
  </si>
  <si>
    <t>BCA871ADE83F89716C092F7AB551E2DB</t>
  </si>
  <si>
    <t>16F45DF3C23DB15D1CFD37B7904C0D28</t>
  </si>
  <si>
    <t>2028B13C2B57386374F18EF28432EB41</t>
  </si>
  <si>
    <t>F365371E2131B37F7A0223E317EAE5A5</t>
  </si>
  <si>
    <t>C640B0413ACB23EB7D999EA78433CAD1</t>
  </si>
  <si>
    <t>ADBE609FD01817F1D94E1BBCE098DFF6</t>
  </si>
  <si>
    <t>A0685678A263AA3AA4353F72B7B213C0</t>
  </si>
  <si>
    <t>9572A206EBE246BC89C61DA05A85CEA4</t>
  </si>
  <si>
    <t>832C5FC912D7E333B8310F27D5B04FE0</t>
  </si>
  <si>
    <t>936A98007C80556A473D829985273639</t>
  </si>
  <si>
    <t>9D46B29C0D3ED3BB9DF05751DFAF556B</t>
  </si>
  <si>
    <t>4BE9B3FFEB04026670008C04FD3E1696</t>
  </si>
  <si>
    <t>816A49CBCCA3AEE66BC2747A1F7DC9D0</t>
  </si>
  <si>
    <t>244EF4B161B874CA57021B21B86893EF</t>
  </si>
  <si>
    <t>DB0AD0C8AC26618702F6032810736BAC</t>
  </si>
  <si>
    <t>59DC48531FF102AFB21EB527B9DD5FA6</t>
  </si>
  <si>
    <t>C844B4503E93E7C8F6291D373501DC71</t>
  </si>
  <si>
    <t>DFF3AB62E77BD448C7E8A9B50F1A7784</t>
  </si>
  <si>
    <t>D95586F9302D8E861EF28FC2E6907B1D</t>
  </si>
  <si>
    <t>7FA98510B9353DF48CC04495B5C56AB1</t>
  </si>
  <si>
    <t>3E4DB8D44FC2F1CA25D6AEBA96FD318F</t>
  </si>
  <si>
    <t>A0C50D0D859895053487B384D44395B4</t>
  </si>
  <si>
    <t>D49605F8D7899AF977CECF4E362F4092</t>
  </si>
  <si>
    <t>5B7B05D17D8A40F6D60AD0EF80E661D5</t>
  </si>
  <si>
    <t>856254E3E4E36232A3430F195E22B715</t>
  </si>
  <si>
    <t>59769AEE85EE55BA4C0E4F60B4E7DCE5</t>
  </si>
  <si>
    <t>B7EAB706979A0343E771A2DCFBE4950F</t>
  </si>
  <si>
    <t>6BA05AC45A4CEC68A780640C03748CBA</t>
  </si>
  <si>
    <t>FD07D303E86590E171D866921C787B39</t>
  </si>
  <si>
    <t>F5757DD58347E00DFAE46769742FB204</t>
  </si>
  <si>
    <t>203FCECDB11537A2D10E2F0C5EC32CAD</t>
  </si>
  <si>
    <t>051235E4CF7EF6A0AB1ECDD5332E9BA4</t>
  </si>
  <si>
    <t>F55C3FF83C97AB319CA491DA50D264FB</t>
  </si>
  <si>
    <t>07D4B59643BCAACF9D7CA5199DA4ABC2</t>
  </si>
  <si>
    <t>8FA73C986E768732324F0303958B430C</t>
  </si>
  <si>
    <t>5E4BE2AE0D9EDF3001C610DF39741C2E</t>
  </si>
  <si>
    <t>B3A5F49422FC02AC5CF32F1B9C544732</t>
  </si>
  <si>
    <t>4DCE788AAF0660130C333D0D19A15125</t>
  </si>
  <si>
    <t>F4429DC3BFF93BCF4E314CC7A76662F0</t>
  </si>
  <si>
    <t>33D18C83669100086DD321DA0E3C9610</t>
  </si>
  <si>
    <t>CAB37BDA856329D92DB643EF610D88F6</t>
  </si>
  <si>
    <t>EF00FC7DB52AA7EDF3698D9A94E6BBF8</t>
  </si>
  <si>
    <t>B8CAB2DB7E7DB08344F8B903687903E5</t>
  </si>
  <si>
    <t>FD504566119DF7F79B9D64C8B305C743</t>
  </si>
  <si>
    <t>41D1EC9257C1D5BAE435B20290C4886F</t>
  </si>
  <si>
    <t>ED20F8DA45960185930434903B46FFCC</t>
  </si>
  <si>
    <t>AD23E29AC07C44AFE16E1AD19132146B</t>
  </si>
  <si>
    <t>0E7F421E324738AC6AA330831A83323C</t>
  </si>
  <si>
    <t>D1EC70EB1CCAF7EC67C68834D47364EB</t>
  </si>
  <si>
    <t>C973360F73936B5E333D90A2F4E723B5</t>
  </si>
  <si>
    <t>2F248488D2251847D08706AA4C989A45</t>
  </si>
  <si>
    <t>A103A366835C124E9156E763D223AD11</t>
  </si>
  <si>
    <t>4206BCED71E19ECE794377D57C7BC5E8</t>
  </si>
  <si>
    <t>1D4A9F6C202E4C56E39432FF5BC93938</t>
  </si>
  <si>
    <t>19B3E56C3FEBF61B9EC58064576724DA</t>
  </si>
  <si>
    <t>8F70D0432EE7BBAE7014BC0F035A7D5F</t>
  </si>
  <si>
    <t>80786D38761C639E3732E3674B1239C1</t>
  </si>
  <si>
    <t>3E2F45EA7D57E08A1B1927E365C765A9</t>
  </si>
  <si>
    <t>8CF8C9687AE2D41399D745B7436A6B4B</t>
  </si>
  <si>
    <t>2AB3E4662FFF3DEFC51C31CD8FBC167E</t>
  </si>
  <si>
    <t>339DB030740AAD6864B3D1DADEC0DF95</t>
  </si>
  <si>
    <t>0DE66208F39F3CC957C61AB019DCFD5D</t>
  </si>
  <si>
    <t>52ABF516F1018410D13039DDD18CAED1</t>
  </si>
  <si>
    <t>F6F170804C61E4A3211946A14D187B0C</t>
  </si>
  <si>
    <t>999AA69FD3BCF186E793C45637656959</t>
  </si>
  <si>
    <t>64A3C55373B1A233E8CA6532853AFDA7</t>
  </si>
  <si>
    <t>58ED2262E18E89332403278A941B6EE6</t>
  </si>
  <si>
    <t>F3F710162706943C06B0D82550C87334</t>
  </si>
  <si>
    <t>E6458CDFDABECF6D588BC798CFA86D77</t>
  </si>
  <si>
    <t>0DE78D0F4822E25BE65E659E4FF870C4</t>
  </si>
  <si>
    <t>A8882BA5F2CF89DDA70248F49DA857E2</t>
  </si>
  <si>
    <t>5C6AE91C75CF71B4FAB07371525D8C37</t>
  </si>
  <si>
    <t>CD59C5B5AFDCDC48A0D1B455722FACDF</t>
  </si>
  <si>
    <t>2A79619B8199D399C1B6CB98B4A40739</t>
  </si>
  <si>
    <t>238EE57044D2AC36C216B91F0B619485</t>
  </si>
  <si>
    <t>59B78F19FFCEA1C65FD02D07EE7084D6</t>
  </si>
  <si>
    <t>1660A38C42A96E8E85AF34004A03119D</t>
  </si>
  <si>
    <t>2AAC8149E0894FED3C2C261C5FE5012C</t>
  </si>
  <si>
    <t>F28A61AC6B78AFD00B85597BB61EACAB</t>
  </si>
  <si>
    <t>1CACEB4CAA7D05C6764EBAE7262B64DB</t>
  </si>
  <si>
    <t>2A7D6A7F9CB558F4E647A1B0C1E07EA4</t>
  </si>
  <si>
    <t>2D0BA2BD0CFB0F8BA57688232CA9D48B</t>
  </si>
  <si>
    <t>4738C166A758A7A23CF63C4C8C9F2AEF</t>
  </si>
  <si>
    <t>BBD925933D5953985832001D54B53DE7</t>
  </si>
  <si>
    <t>4AC0C61D28EA81474C9FA238DA08DD28</t>
  </si>
  <si>
    <t>31687729FCD964DE240EAC58BCE5F4C5</t>
  </si>
  <si>
    <t>E33D766ADC6A9482FC89B3F024B342D0</t>
  </si>
  <si>
    <t>5D616DBEC9C8B1DAA5B2EC6A82419B6D</t>
  </si>
  <si>
    <t>7CB0207E6ED04E7BCB406A9EA262A68B</t>
  </si>
  <si>
    <t>A43FC94392870657ECF2DB550D147A67</t>
  </si>
  <si>
    <t>134A8D727868B36204C44DAFD7ACF34D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</si>
</sst>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63"/>
  <sheetViews>
    <sheetView tabSelected="1" topLeftCell="AS2" workbookViewId="0">
      <selection activeCell="AQ8" sqref="AQ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95.140625" bestFit="1" customWidth="1"/>
    <col min="19" max="19" width="36.85546875" bestFit="1" customWidth="1"/>
    <col min="20" max="20" width="34.7109375" bestFit="1" customWidth="1"/>
    <col min="21" max="21" width="28.85546875" bestFit="1" customWidth="1"/>
    <col min="22" max="22" width="37.85546875" bestFit="1" customWidth="1"/>
    <col min="23" max="23" width="41.85546875" bestFit="1" customWidth="1"/>
    <col min="24" max="24" width="36.425781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64.7109375" customWidth="1"/>
    <col min="43" max="43" width="46.7109375" bestFit="1" customWidth="1"/>
    <col min="44" max="44" width="58.140625" bestFit="1" customWidth="1"/>
    <col min="45" max="45" width="78.7109375" bestFit="1" customWidth="1"/>
    <col min="46" max="46" width="63.42578125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7" t="s">
        <v>770</v>
      </c>
      <c r="B8" s="7" t="s">
        <v>111</v>
      </c>
      <c r="C8" s="7" t="s">
        <v>771</v>
      </c>
      <c r="D8" s="7" t="s">
        <v>772</v>
      </c>
      <c r="E8" s="7" t="s">
        <v>112</v>
      </c>
      <c r="F8" s="7" t="s">
        <v>591</v>
      </c>
      <c r="G8" s="7" t="s">
        <v>295</v>
      </c>
      <c r="H8" s="7" t="s">
        <v>565</v>
      </c>
      <c r="I8" s="7" t="s">
        <v>172</v>
      </c>
      <c r="J8" s="7" t="s">
        <v>592</v>
      </c>
      <c r="K8" s="7" t="s">
        <v>773</v>
      </c>
      <c r="L8" s="7" t="s">
        <v>119</v>
      </c>
      <c r="M8" s="7" t="s">
        <v>120</v>
      </c>
      <c r="N8" s="7" t="s">
        <v>121</v>
      </c>
      <c r="O8" s="7" t="s">
        <v>594</v>
      </c>
      <c r="P8" s="7" t="s">
        <v>123</v>
      </c>
      <c r="Q8" s="7" t="s">
        <v>124</v>
      </c>
      <c r="R8" s="7" t="s">
        <v>595</v>
      </c>
      <c r="S8" s="7" t="s">
        <v>126</v>
      </c>
      <c r="T8" s="7" t="s">
        <v>571</v>
      </c>
      <c r="U8" s="7" t="s">
        <v>10</v>
      </c>
      <c r="V8" s="7" t="s">
        <v>439</v>
      </c>
      <c r="W8" s="7" t="s">
        <v>130</v>
      </c>
      <c r="X8" s="7" t="s">
        <v>357</v>
      </c>
      <c r="Y8" s="7" t="s">
        <v>132</v>
      </c>
      <c r="Z8" s="7" t="s">
        <v>179</v>
      </c>
      <c r="AA8" s="7" t="s">
        <v>134</v>
      </c>
      <c r="AB8" s="7" t="s">
        <v>179</v>
      </c>
      <c r="AC8" s="7" t="s">
        <v>135</v>
      </c>
      <c r="AD8" s="7" t="s">
        <v>123</v>
      </c>
      <c r="AE8" s="7" t="s">
        <v>358</v>
      </c>
      <c r="AF8" s="7" t="s">
        <v>137</v>
      </c>
      <c r="AG8" s="7" t="s">
        <v>137</v>
      </c>
      <c r="AH8" s="7" t="s">
        <v>137</v>
      </c>
      <c r="AI8" s="7" t="s">
        <v>137</v>
      </c>
      <c r="AJ8" s="7" t="s">
        <v>591</v>
      </c>
      <c r="AK8" s="7" t="s">
        <v>295</v>
      </c>
      <c r="AL8" s="7" t="s">
        <v>565</v>
      </c>
      <c r="AM8" s="7" t="s">
        <v>168</v>
      </c>
      <c r="AN8" s="7" t="s">
        <v>137</v>
      </c>
      <c r="AO8" s="7" t="s">
        <v>137</v>
      </c>
      <c r="AP8" s="7" t="s">
        <v>139</v>
      </c>
      <c r="AQ8" s="7" t="s">
        <v>168</v>
      </c>
      <c r="AR8" s="7" t="s">
        <v>137</v>
      </c>
      <c r="AS8" s="7" t="s">
        <v>724</v>
      </c>
      <c r="AT8" s="7" t="s">
        <v>140</v>
      </c>
      <c r="AU8" s="7" t="s">
        <v>141</v>
      </c>
      <c r="AV8" s="7" t="s">
        <v>774</v>
      </c>
      <c r="AW8" s="7" t="s">
        <v>151</v>
      </c>
    </row>
    <row r="9" spans="1:49" ht="45" customHeight="1" x14ac:dyDescent="0.25">
      <c r="A9" s="7" t="s">
        <v>775</v>
      </c>
      <c r="B9" s="7" t="s">
        <v>111</v>
      </c>
      <c r="C9" s="7" t="s">
        <v>771</v>
      </c>
      <c r="D9" s="7" t="s">
        <v>772</v>
      </c>
      <c r="E9" s="7" t="s">
        <v>273</v>
      </c>
      <c r="F9" s="7" t="s">
        <v>137</v>
      </c>
      <c r="G9" s="7" t="s">
        <v>137</v>
      </c>
      <c r="H9" s="7" t="s">
        <v>137</v>
      </c>
      <c r="I9" s="7" t="s">
        <v>116</v>
      </c>
      <c r="J9" s="7" t="s">
        <v>596</v>
      </c>
      <c r="K9" s="7" t="s">
        <v>776</v>
      </c>
      <c r="L9" s="7" t="s">
        <v>119</v>
      </c>
      <c r="M9" s="7" t="s">
        <v>120</v>
      </c>
      <c r="N9" s="7" t="s">
        <v>121</v>
      </c>
      <c r="O9" s="7" t="s">
        <v>598</v>
      </c>
      <c r="P9" s="7" t="s">
        <v>123</v>
      </c>
      <c r="Q9" s="7" t="s">
        <v>124</v>
      </c>
      <c r="R9" s="7" t="s">
        <v>599</v>
      </c>
      <c r="S9" s="7" t="s">
        <v>126</v>
      </c>
      <c r="T9" s="7" t="s">
        <v>600</v>
      </c>
      <c r="U9" s="7" t="s">
        <v>601</v>
      </c>
      <c r="V9" s="7" t="s">
        <v>168</v>
      </c>
      <c r="W9" s="7" t="s">
        <v>130</v>
      </c>
      <c r="X9" s="7" t="s">
        <v>357</v>
      </c>
      <c r="Y9" s="7" t="s">
        <v>132</v>
      </c>
      <c r="Z9" s="7" t="s">
        <v>179</v>
      </c>
      <c r="AA9" s="7" t="s">
        <v>134</v>
      </c>
      <c r="AB9" s="7" t="s">
        <v>179</v>
      </c>
      <c r="AC9" s="7" t="s">
        <v>135</v>
      </c>
      <c r="AD9" s="7" t="s">
        <v>123</v>
      </c>
      <c r="AE9" s="7" t="s">
        <v>358</v>
      </c>
      <c r="AF9" s="7" t="s">
        <v>137</v>
      </c>
      <c r="AG9" s="7" t="s">
        <v>137</v>
      </c>
      <c r="AH9" s="7" t="s">
        <v>137</v>
      </c>
      <c r="AI9" s="7" t="s">
        <v>137</v>
      </c>
      <c r="AJ9" s="7" t="s">
        <v>573</v>
      </c>
      <c r="AK9" s="7" t="s">
        <v>574</v>
      </c>
      <c r="AL9" s="7" t="s">
        <v>602</v>
      </c>
      <c r="AM9" s="7" t="s">
        <v>168</v>
      </c>
      <c r="AN9" s="7" t="s">
        <v>137</v>
      </c>
      <c r="AO9" s="7" t="s">
        <v>137</v>
      </c>
      <c r="AP9" s="7" t="s">
        <v>139</v>
      </c>
      <c r="AQ9" s="7" t="s">
        <v>168</v>
      </c>
      <c r="AR9" s="7" t="s">
        <v>137</v>
      </c>
      <c r="AS9" s="7" t="s">
        <v>724</v>
      </c>
      <c r="AT9" s="7" t="s">
        <v>140</v>
      </c>
      <c r="AU9" s="7" t="s">
        <v>141</v>
      </c>
      <c r="AV9" s="7" t="s">
        <v>774</v>
      </c>
      <c r="AW9" s="7" t="s">
        <v>151</v>
      </c>
    </row>
    <row r="10" spans="1:49" ht="45" customHeight="1" x14ac:dyDescent="0.25">
      <c r="A10" s="7" t="s">
        <v>777</v>
      </c>
      <c r="B10" s="7" t="s">
        <v>111</v>
      </c>
      <c r="C10" s="7" t="s">
        <v>771</v>
      </c>
      <c r="D10" s="7" t="s">
        <v>772</v>
      </c>
      <c r="E10" s="7" t="s">
        <v>112</v>
      </c>
      <c r="F10" s="7" t="s">
        <v>603</v>
      </c>
      <c r="G10" s="7" t="s">
        <v>604</v>
      </c>
      <c r="H10" s="7" t="s">
        <v>605</v>
      </c>
      <c r="I10" s="7" t="s">
        <v>116</v>
      </c>
      <c r="J10" s="7" t="s">
        <v>606</v>
      </c>
      <c r="K10" s="7" t="s">
        <v>778</v>
      </c>
      <c r="L10" s="7" t="s">
        <v>119</v>
      </c>
      <c r="M10" s="7" t="s">
        <v>120</v>
      </c>
      <c r="N10" s="7" t="s">
        <v>121</v>
      </c>
      <c r="O10" s="7" t="s">
        <v>608</v>
      </c>
      <c r="P10" s="7" t="s">
        <v>123</v>
      </c>
      <c r="Q10" s="7" t="s">
        <v>124</v>
      </c>
      <c r="R10" s="7" t="s">
        <v>609</v>
      </c>
      <c r="S10" s="7" t="s">
        <v>610</v>
      </c>
      <c r="T10" s="7" t="s">
        <v>611</v>
      </c>
      <c r="U10" s="7" t="s">
        <v>612</v>
      </c>
      <c r="V10" s="7" t="s">
        <v>439</v>
      </c>
      <c r="W10" s="7" t="s">
        <v>130</v>
      </c>
      <c r="X10" s="7" t="s">
        <v>357</v>
      </c>
      <c r="Y10" s="7" t="s">
        <v>132</v>
      </c>
      <c r="Z10" s="7" t="s">
        <v>179</v>
      </c>
      <c r="AA10" s="7" t="s">
        <v>134</v>
      </c>
      <c r="AB10" s="7" t="s">
        <v>179</v>
      </c>
      <c r="AC10" s="7" t="s">
        <v>135</v>
      </c>
      <c r="AD10" s="7" t="s">
        <v>123</v>
      </c>
      <c r="AE10" s="7" t="s">
        <v>180</v>
      </c>
      <c r="AF10" s="7" t="s">
        <v>137</v>
      </c>
      <c r="AG10" s="7" t="s">
        <v>137</v>
      </c>
      <c r="AH10" s="7" t="s">
        <v>137</v>
      </c>
      <c r="AI10" s="7" t="s">
        <v>137</v>
      </c>
      <c r="AJ10" s="7" t="s">
        <v>603</v>
      </c>
      <c r="AK10" s="7" t="s">
        <v>604</v>
      </c>
      <c r="AL10" s="7" t="s">
        <v>605</v>
      </c>
      <c r="AM10" s="7" t="s">
        <v>168</v>
      </c>
      <c r="AN10" s="7" t="s">
        <v>137</v>
      </c>
      <c r="AO10" s="7" t="s">
        <v>137</v>
      </c>
      <c r="AP10" s="7" t="s">
        <v>139</v>
      </c>
      <c r="AQ10" s="7" t="s">
        <v>168</v>
      </c>
      <c r="AR10" s="7" t="s">
        <v>137</v>
      </c>
      <c r="AS10" s="7" t="s">
        <v>724</v>
      </c>
      <c r="AT10" s="7" t="s">
        <v>140</v>
      </c>
      <c r="AU10" s="7" t="s">
        <v>141</v>
      </c>
      <c r="AV10" s="7" t="s">
        <v>774</v>
      </c>
      <c r="AW10" s="7" t="s">
        <v>151</v>
      </c>
    </row>
    <row r="11" spans="1:49" ht="45" customHeight="1" x14ac:dyDescent="0.25">
      <c r="A11" s="7" t="s">
        <v>779</v>
      </c>
      <c r="B11" s="7" t="s">
        <v>111</v>
      </c>
      <c r="C11" s="7" t="s">
        <v>771</v>
      </c>
      <c r="D11" s="7" t="s">
        <v>772</v>
      </c>
      <c r="E11" s="7" t="s">
        <v>112</v>
      </c>
      <c r="F11" s="7" t="s">
        <v>219</v>
      </c>
      <c r="G11" s="7" t="s">
        <v>220</v>
      </c>
      <c r="H11" s="7" t="s">
        <v>221</v>
      </c>
      <c r="I11" s="7" t="s">
        <v>116</v>
      </c>
      <c r="J11" s="7" t="s">
        <v>222</v>
      </c>
      <c r="K11" s="7" t="s">
        <v>780</v>
      </c>
      <c r="L11" s="7" t="s">
        <v>119</v>
      </c>
      <c r="M11" s="7" t="s">
        <v>120</v>
      </c>
      <c r="N11" s="7" t="s">
        <v>121</v>
      </c>
      <c r="O11" s="7" t="s">
        <v>224</v>
      </c>
      <c r="P11" s="7" t="s">
        <v>123</v>
      </c>
      <c r="Q11" s="7" t="s">
        <v>124</v>
      </c>
      <c r="R11" s="7" t="s">
        <v>225</v>
      </c>
      <c r="S11" s="7" t="s">
        <v>126</v>
      </c>
      <c r="T11" s="7" t="s">
        <v>226</v>
      </c>
      <c r="U11" s="7" t="s">
        <v>227</v>
      </c>
      <c r="V11" s="7" t="s">
        <v>128</v>
      </c>
      <c r="W11" s="7" t="s">
        <v>130</v>
      </c>
      <c r="X11" s="7" t="s">
        <v>228</v>
      </c>
      <c r="Y11" s="7" t="s">
        <v>132</v>
      </c>
      <c r="Z11" s="7" t="s">
        <v>133</v>
      </c>
      <c r="AA11" s="7" t="s">
        <v>134</v>
      </c>
      <c r="AB11" s="7" t="s">
        <v>133</v>
      </c>
      <c r="AC11" s="7" t="s">
        <v>135</v>
      </c>
      <c r="AD11" s="7" t="s">
        <v>123</v>
      </c>
      <c r="AE11" s="7" t="s">
        <v>229</v>
      </c>
      <c r="AF11" s="7" t="s">
        <v>137</v>
      </c>
      <c r="AG11" s="7" t="s">
        <v>137</v>
      </c>
      <c r="AH11" s="7" t="s">
        <v>137</v>
      </c>
      <c r="AI11" s="7" t="s">
        <v>137</v>
      </c>
      <c r="AJ11" s="7" t="s">
        <v>219</v>
      </c>
      <c r="AK11" s="7" t="s">
        <v>220</v>
      </c>
      <c r="AL11" s="7" t="s">
        <v>221</v>
      </c>
      <c r="AM11" s="7" t="s">
        <v>230</v>
      </c>
      <c r="AN11" s="7" t="s">
        <v>231</v>
      </c>
      <c r="AO11" s="7" t="s">
        <v>137</v>
      </c>
      <c r="AP11" s="7" t="s">
        <v>139</v>
      </c>
      <c r="AQ11" s="7" t="s">
        <v>230</v>
      </c>
      <c r="AR11" s="7" t="s">
        <v>231</v>
      </c>
      <c r="AS11" s="7" t="s">
        <v>724</v>
      </c>
      <c r="AT11" s="7" t="s">
        <v>140</v>
      </c>
      <c r="AU11" s="7" t="s">
        <v>141</v>
      </c>
      <c r="AV11" s="7" t="s">
        <v>774</v>
      </c>
      <c r="AW11" s="7" t="s">
        <v>151</v>
      </c>
    </row>
    <row r="12" spans="1:49" ht="45" customHeight="1" x14ac:dyDescent="0.25">
      <c r="A12" s="7" t="s">
        <v>781</v>
      </c>
      <c r="B12" s="7" t="s">
        <v>111</v>
      </c>
      <c r="C12" s="7" t="s">
        <v>771</v>
      </c>
      <c r="D12" s="7" t="s">
        <v>772</v>
      </c>
      <c r="E12" s="7" t="s">
        <v>112</v>
      </c>
      <c r="F12" s="7" t="s">
        <v>232</v>
      </c>
      <c r="G12" s="7" t="s">
        <v>233</v>
      </c>
      <c r="H12" s="7" t="s">
        <v>234</v>
      </c>
      <c r="I12" s="7" t="s">
        <v>116</v>
      </c>
      <c r="J12" s="7" t="s">
        <v>235</v>
      </c>
      <c r="K12" s="7" t="s">
        <v>782</v>
      </c>
      <c r="L12" s="7" t="s">
        <v>119</v>
      </c>
      <c r="M12" s="7" t="s">
        <v>120</v>
      </c>
      <c r="N12" s="7" t="s">
        <v>121</v>
      </c>
      <c r="O12" s="7" t="s">
        <v>237</v>
      </c>
      <c r="P12" s="7" t="s">
        <v>123</v>
      </c>
      <c r="Q12" s="7" t="s">
        <v>124</v>
      </c>
      <c r="R12" s="7" t="s">
        <v>238</v>
      </c>
      <c r="S12" s="7" t="s">
        <v>126</v>
      </c>
      <c r="T12" s="7" t="s">
        <v>239</v>
      </c>
      <c r="U12" s="7" t="s">
        <v>6</v>
      </c>
      <c r="V12" s="7" t="s">
        <v>151</v>
      </c>
      <c r="W12" s="7" t="s">
        <v>240</v>
      </c>
      <c r="X12" s="7" t="s">
        <v>241</v>
      </c>
      <c r="Y12" s="7" t="s">
        <v>132</v>
      </c>
      <c r="Z12" s="7" t="s">
        <v>133</v>
      </c>
      <c r="AA12" s="7" t="s">
        <v>134</v>
      </c>
      <c r="AB12" s="7" t="s">
        <v>133</v>
      </c>
      <c r="AC12" s="7" t="s">
        <v>135</v>
      </c>
      <c r="AD12" s="7" t="s">
        <v>123</v>
      </c>
      <c r="AE12" s="7" t="s">
        <v>242</v>
      </c>
      <c r="AF12" s="7" t="s">
        <v>137</v>
      </c>
      <c r="AG12" s="7" t="s">
        <v>137</v>
      </c>
      <c r="AH12" s="7" t="s">
        <v>137</v>
      </c>
      <c r="AI12" s="7" t="s">
        <v>137</v>
      </c>
      <c r="AJ12" s="7" t="s">
        <v>243</v>
      </c>
      <c r="AK12" s="7" t="s">
        <v>244</v>
      </c>
      <c r="AL12" s="7" t="s">
        <v>245</v>
      </c>
      <c r="AM12" s="7" t="s">
        <v>246</v>
      </c>
      <c r="AN12" s="7" t="s">
        <v>137</v>
      </c>
      <c r="AO12" s="7" t="s">
        <v>137</v>
      </c>
      <c r="AP12" s="7" t="s">
        <v>139</v>
      </c>
      <c r="AQ12" s="7" t="s">
        <v>246</v>
      </c>
      <c r="AR12" s="7" t="s">
        <v>137</v>
      </c>
      <c r="AS12" s="7" t="s">
        <v>724</v>
      </c>
      <c r="AT12" s="7" t="s">
        <v>140</v>
      </c>
      <c r="AU12" s="7" t="s">
        <v>141</v>
      </c>
      <c r="AV12" s="7" t="s">
        <v>774</v>
      </c>
      <c r="AW12" s="7" t="s">
        <v>151</v>
      </c>
    </row>
    <row r="13" spans="1:49" ht="45" customHeight="1" x14ac:dyDescent="0.25">
      <c r="A13" s="7" t="s">
        <v>783</v>
      </c>
      <c r="B13" s="7" t="s">
        <v>111</v>
      </c>
      <c r="C13" s="7" t="s">
        <v>771</v>
      </c>
      <c r="D13" s="7" t="s">
        <v>772</v>
      </c>
      <c r="E13" s="7" t="s">
        <v>112</v>
      </c>
      <c r="F13" s="7" t="s">
        <v>137</v>
      </c>
      <c r="G13" s="7" t="s">
        <v>137</v>
      </c>
      <c r="H13" s="7" t="s">
        <v>137</v>
      </c>
      <c r="I13" s="7" t="s">
        <v>116</v>
      </c>
      <c r="J13" s="7" t="s">
        <v>426</v>
      </c>
      <c r="K13" s="7" t="s">
        <v>784</v>
      </c>
      <c r="L13" s="7" t="s">
        <v>119</v>
      </c>
      <c r="M13" s="7" t="s">
        <v>120</v>
      </c>
      <c r="N13" s="7" t="s">
        <v>121</v>
      </c>
      <c r="O13" s="7" t="s">
        <v>428</v>
      </c>
      <c r="P13" s="7" t="s">
        <v>123</v>
      </c>
      <c r="Q13" s="7" t="s">
        <v>124</v>
      </c>
      <c r="R13" s="7" t="s">
        <v>176</v>
      </c>
      <c r="S13" s="7" t="s">
        <v>365</v>
      </c>
      <c r="T13" s="7" t="s">
        <v>429</v>
      </c>
      <c r="U13" s="7" t="s">
        <v>137</v>
      </c>
      <c r="V13" s="7" t="s">
        <v>137</v>
      </c>
      <c r="W13" s="7" t="s">
        <v>130</v>
      </c>
      <c r="X13" s="7" t="s">
        <v>430</v>
      </c>
      <c r="Y13" s="7" t="s">
        <v>132</v>
      </c>
      <c r="Z13" s="7" t="s">
        <v>179</v>
      </c>
      <c r="AA13" s="7" t="s">
        <v>134</v>
      </c>
      <c r="AB13" s="7" t="s">
        <v>179</v>
      </c>
      <c r="AC13" s="7" t="s">
        <v>135</v>
      </c>
      <c r="AD13" s="7" t="s">
        <v>123</v>
      </c>
      <c r="AE13" s="7" t="s">
        <v>312</v>
      </c>
      <c r="AF13" s="7" t="s">
        <v>137</v>
      </c>
      <c r="AG13" s="7" t="s">
        <v>137</v>
      </c>
      <c r="AH13" s="7" t="s">
        <v>137</v>
      </c>
      <c r="AI13" s="7" t="s">
        <v>137</v>
      </c>
      <c r="AJ13" s="7" t="s">
        <v>431</v>
      </c>
      <c r="AK13" s="7" t="s">
        <v>432</v>
      </c>
      <c r="AL13" s="7" t="s">
        <v>156</v>
      </c>
      <c r="AM13" s="7" t="s">
        <v>433</v>
      </c>
      <c r="AN13" s="7" t="s">
        <v>434</v>
      </c>
      <c r="AO13" s="7" t="s">
        <v>137</v>
      </c>
      <c r="AP13" s="7" t="s">
        <v>139</v>
      </c>
      <c r="AQ13" s="7" t="s">
        <v>433</v>
      </c>
      <c r="AR13" s="7" t="s">
        <v>434</v>
      </c>
      <c r="AS13" s="7" t="s">
        <v>724</v>
      </c>
      <c r="AT13" s="7" t="s">
        <v>140</v>
      </c>
      <c r="AU13" s="7" t="s">
        <v>141</v>
      </c>
      <c r="AV13" s="7" t="s">
        <v>774</v>
      </c>
      <c r="AW13" s="7" t="s">
        <v>151</v>
      </c>
    </row>
    <row r="14" spans="1:49" ht="45" customHeight="1" x14ac:dyDescent="0.25">
      <c r="A14" s="7" t="s">
        <v>785</v>
      </c>
      <c r="B14" s="7" t="s">
        <v>111</v>
      </c>
      <c r="C14" s="7" t="s">
        <v>771</v>
      </c>
      <c r="D14" s="7" t="s">
        <v>772</v>
      </c>
      <c r="E14" s="7" t="s">
        <v>112</v>
      </c>
      <c r="F14" s="7" t="s">
        <v>137</v>
      </c>
      <c r="G14" s="7" t="s">
        <v>137</v>
      </c>
      <c r="H14" s="7" t="s">
        <v>137</v>
      </c>
      <c r="I14" s="7" t="s">
        <v>116</v>
      </c>
      <c r="J14" s="7" t="s">
        <v>435</v>
      </c>
      <c r="K14" s="7" t="s">
        <v>786</v>
      </c>
      <c r="L14" s="7" t="s">
        <v>119</v>
      </c>
      <c r="M14" s="7" t="s">
        <v>120</v>
      </c>
      <c r="N14" s="7" t="s">
        <v>121</v>
      </c>
      <c r="O14" s="7" t="s">
        <v>437</v>
      </c>
      <c r="P14" s="7" t="s">
        <v>123</v>
      </c>
      <c r="Q14" s="7" t="s">
        <v>124</v>
      </c>
      <c r="R14" s="7" t="s">
        <v>176</v>
      </c>
      <c r="S14" s="7" t="s">
        <v>365</v>
      </c>
      <c r="T14" s="7" t="s">
        <v>438</v>
      </c>
      <c r="U14" s="7" t="s">
        <v>439</v>
      </c>
      <c r="V14" s="7" t="s">
        <v>128</v>
      </c>
      <c r="W14" s="7" t="s">
        <v>130</v>
      </c>
      <c r="X14" s="7" t="s">
        <v>440</v>
      </c>
      <c r="Y14" s="7" t="s">
        <v>132</v>
      </c>
      <c r="Z14" s="7" t="s">
        <v>133</v>
      </c>
      <c r="AA14" s="7" t="s">
        <v>134</v>
      </c>
      <c r="AB14" s="7" t="s">
        <v>133</v>
      </c>
      <c r="AC14" s="7" t="s">
        <v>135</v>
      </c>
      <c r="AD14" s="7" t="s">
        <v>123</v>
      </c>
      <c r="AE14" s="7" t="s">
        <v>189</v>
      </c>
      <c r="AF14" s="7" t="s">
        <v>137</v>
      </c>
      <c r="AG14" s="7" t="s">
        <v>137</v>
      </c>
      <c r="AH14" s="7" t="s">
        <v>137</v>
      </c>
      <c r="AI14" s="7" t="s">
        <v>137</v>
      </c>
      <c r="AJ14" s="7" t="s">
        <v>441</v>
      </c>
      <c r="AK14" s="7" t="s">
        <v>442</v>
      </c>
      <c r="AL14" s="7" t="s">
        <v>443</v>
      </c>
      <c r="AM14" s="7" t="s">
        <v>444</v>
      </c>
      <c r="AN14" s="7" t="s">
        <v>445</v>
      </c>
      <c r="AO14" s="7" t="s">
        <v>137</v>
      </c>
      <c r="AP14" s="7" t="s">
        <v>139</v>
      </c>
      <c r="AQ14" s="7" t="s">
        <v>444</v>
      </c>
      <c r="AR14" s="7" t="s">
        <v>445</v>
      </c>
      <c r="AS14" s="7" t="s">
        <v>724</v>
      </c>
      <c r="AT14" s="7" t="s">
        <v>140</v>
      </c>
      <c r="AU14" s="7" t="s">
        <v>141</v>
      </c>
      <c r="AV14" s="7" t="s">
        <v>774</v>
      </c>
      <c r="AW14" s="7" t="s">
        <v>151</v>
      </c>
    </row>
    <row r="15" spans="1:49" ht="45" customHeight="1" x14ac:dyDescent="0.25">
      <c r="A15" s="7" t="s">
        <v>787</v>
      </c>
      <c r="B15" s="7" t="s">
        <v>111</v>
      </c>
      <c r="C15" s="7" t="s">
        <v>771</v>
      </c>
      <c r="D15" s="7" t="s">
        <v>772</v>
      </c>
      <c r="E15" s="7" t="s">
        <v>112</v>
      </c>
      <c r="F15" s="7" t="s">
        <v>137</v>
      </c>
      <c r="G15" s="7" t="s">
        <v>137</v>
      </c>
      <c r="H15" s="7" t="s">
        <v>137</v>
      </c>
      <c r="I15" s="7" t="s">
        <v>172</v>
      </c>
      <c r="J15" s="7" t="s">
        <v>446</v>
      </c>
      <c r="K15" s="7" t="s">
        <v>788</v>
      </c>
      <c r="L15" s="7" t="s">
        <v>119</v>
      </c>
      <c r="M15" s="7" t="s">
        <v>120</v>
      </c>
      <c r="N15" s="7" t="s">
        <v>121</v>
      </c>
      <c r="O15" s="7" t="s">
        <v>448</v>
      </c>
      <c r="P15" s="7" t="s">
        <v>123</v>
      </c>
      <c r="Q15" s="7" t="s">
        <v>124</v>
      </c>
      <c r="R15" s="7" t="s">
        <v>449</v>
      </c>
      <c r="S15" s="7" t="s">
        <v>450</v>
      </c>
      <c r="T15" s="7" t="s">
        <v>422</v>
      </c>
      <c r="U15" s="7" t="s">
        <v>451</v>
      </c>
      <c r="V15" s="7" t="s">
        <v>129</v>
      </c>
      <c r="W15" s="7" t="s">
        <v>130</v>
      </c>
      <c r="X15" s="7" t="s">
        <v>452</v>
      </c>
      <c r="Y15" s="7" t="s">
        <v>132</v>
      </c>
      <c r="Z15" s="7" t="s">
        <v>133</v>
      </c>
      <c r="AA15" s="7" t="s">
        <v>134</v>
      </c>
      <c r="AB15" s="7" t="s">
        <v>133</v>
      </c>
      <c r="AC15" s="7" t="s">
        <v>135</v>
      </c>
      <c r="AD15" s="7" t="s">
        <v>123</v>
      </c>
      <c r="AE15" s="7" t="s">
        <v>189</v>
      </c>
      <c r="AF15" s="7" t="s">
        <v>137</v>
      </c>
      <c r="AG15" s="7" t="s">
        <v>137</v>
      </c>
      <c r="AH15" s="7" t="s">
        <v>137</v>
      </c>
      <c r="AI15" s="7" t="s">
        <v>137</v>
      </c>
      <c r="AJ15" s="7" t="s">
        <v>453</v>
      </c>
      <c r="AK15" s="7" t="s">
        <v>454</v>
      </c>
      <c r="AL15" s="7" t="s">
        <v>455</v>
      </c>
      <c r="AM15" s="7" t="s">
        <v>456</v>
      </c>
      <c r="AN15" s="7" t="s">
        <v>457</v>
      </c>
      <c r="AO15" s="7" t="s">
        <v>137</v>
      </c>
      <c r="AP15" s="7" t="s">
        <v>139</v>
      </c>
      <c r="AQ15" s="7" t="s">
        <v>456</v>
      </c>
      <c r="AR15" s="7" t="s">
        <v>457</v>
      </c>
      <c r="AS15" s="7" t="s">
        <v>724</v>
      </c>
      <c r="AT15" s="7" t="s">
        <v>140</v>
      </c>
      <c r="AU15" s="7" t="s">
        <v>141</v>
      </c>
      <c r="AV15" s="7" t="s">
        <v>774</v>
      </c>
      <c r="AW15" s="7" t="s">
        <v>151</v>
      </c>
    </row>
    <row r="16" spans="1:49" ht="45" customHeight="1" x14ac:dyDescent="0.25">
      <c r="A16" s="7" t="s">
        <v>789</v>
      </c>
      <c r="B16" s="7" t="s">
        <v>111</v>
      </c>
      <c r="C16" s="7" t="s">
        <v>771</v>
      </c>
      <c r="D16" s="7" t="s">
        <v>772</v>
      </c>
      <c r="E16" s="7" t="s">
        <v>112</v>
      </c>
      <c r="F16" s="7" t="s">
        <v>137</v>
      </c>
      <c r="G16" s="7" t="s">
        <v>137</v>
      </c>
      <c r="H16" s="7" t="s">
        <v>137</v>
      </c>
      <c r="I16" s="7" t="s">
        <v>116</v>
      </c>
      <c r="J16" s="7" t="s">
        <v>475</v>
      </c>
      <c r="K16" s="7" t="s">
        <v>790</v>
      </c>
      <c r="L16" s="7" t="s">
        <v>119</v>
      </c>
      <c r="M16" s="7" t="s">
        <v>120</v>
      </c>
      <c r="N16" s="7" t="s">
        <v>121</v>
      </c>
      <c r="O16" s="7" t="s">
        <v>477</v>
      </c>
      <c r="P16" s="7" t="s">
        <v>123</v>
      </c>
      <c r="Q16" s="7" t="s">
        <v>124</v>
      </c>
      <c r="R16" s="7" t="s">
        <v>478</v>
      </c>
      <c r="S16" s="7" t="s">
        <v>365</v>
      </c>
      <c r="T16" s="7" t="s">
        <v>479</v>
      </c>
      <c r="U16" s="7" t="s">
        <v>137</v>
      </c>
      <c r="V16" s="7" t="s">
        <v>137</v>
      </c>
      <c r="W16" s="7" t="s">
        <v>130</v>
      </c>
      <c r="X16" s="7" t="s">
        <v>430</v>
      </c>
      <c r="Y16" s="7" t="s">
        <v>132</v>
      </c>
      <c r="Z16" s="7" t="s">
        <v>179</v>
      </c>
      <c r="AA16" s="7" t="s">
        <v>134</v>
      </c>
      <c r="AB16" s="7" t="s">
        <v>179</v>
      </c>
      <c r="AC16" s="7" t="s">
        <v>135</v>
      </c>
      <c r="AD16" s="7" t="s">
        <v>123</v>
      </c>
      <c r="AE16" s="7" t="s">
        <v>312</v>
      </c>
      <c r="AF16" s="7" t="s">
        <v>137</v>
      </c>
      <c r="AG16" s="7" t="s">
        <v>137</v>
      </c>
      <c r="AH16" s="7" t="s">
        <v>137</v>
      </c>
      <c r="AI16" s="7" t="s">
        <v>137</v>
      </c>
      <c r="AJ16" s="7" t="s">
        <v>431</v>
      </c>
      <c r="AK16" s="7" t="s">
        <v>432</v>
      </c>
      <c r="AL16" s="7" t="s">
        <v>156</v>
      </c>
      <c r="AM16" s="7" t="s">
        <v>433</v>
      </c>
      <c r="AN16" s="7" t="s">
        <v>434</v>
      </c>
      <c r="AO16" s="7" t="s">
        <v>137</v>
      </c>
      <c r="AP16" s="7" t="s">
        <v>139</v>
      </c>
      <c r="AQ16" s="7" t="s">
        <v>433</v>
      </c>
      <c r="AR16" s="7" t="s">
        <v>434</v>
      </c>
      <c r="AS16" s="7" t="s">
        <v>724</v>
      </c>
      <c r="AT16" s="7" t="s">
        <v>140</v>
      </c>
      <c r="AU16" s="7" t="s">
        <v>141</v>
      </c>
      <c r="AV16" s="7" t="s">
        <v>774</v>
      </c>
      <c r="AW16" s="7" t="s">
        <v>151</v>
      </c>
    </row>
    <row r="17" spans="1:49" ht="45" customHeight="1" x14ac:dyDescent="0.25">
      <c r="A17" s="7" t="s">
        <v>791</v>
      </c>
      <c r="B17" s="7" t="s">
        <v>111</v>
      </c>
      <c r="C17" s="7" t="s">
        <v>771</v>
      </c>
      <c r="D17" s="7" t="s">
        <v>772</v>
      </c>
      <c r="E17" s="7" t="s">
        <v>273</v>
      </c>
      <c r="F17" s="7" t="s">
        <v>137</v>
      </c>
      <c r="G17" s="7" t="s">
        <v>137</v>
      </c>
      <c r="H17" s="7" t="s">
        <v>137</v>
      </c>
      <c r="I17" s="7" t="s">
        <v>116</v>
      </c>
      <c r="J17" s="7" t="s">
        <v>480</v>
      </c>
      <c r="K17" s="7" t="s">
        <v>792</v>
      </c>
      <c r="L17" s="7" t="s">
        <v>119</v>
      </c>
      <c r="M17" s="7" t="s">
        <v>120</v>
      </c>
      <c r="N17" s="7" t="s">
        <v>121</v>
      </c>
      <c r="O17" s="7" t="s">
        <v>482</v>
      </c>
      <c r="P17" s="7" t="s">
        <v>123</v>
      </c>
      <c r="Q17" s="7" t="s">
        <v>124</v>
      </c>
      <c r="R17" s="7" t="s">
        <v>483</v>
      </c>
      <c r="S17" s="7" t="s">
        <v>126</v>
      </c>
      <c r="T17" s="7" t="s">
        <v>484</v>
      </c>
      <c r="U17" s="7" t="s">
        <v>439</v>
      </c>
      <c r="V17" s="7" t="s">
        <v>356</v>
      </c>
      <c r="W17" s="7" t="s">
        <v>130</v>
      </c>
      <c r="X17" s="7" t="s">
        <v>485</v>
      </c>
      <c r="Y17" s="7" t="s">
        <v>132</v>
      </c>
      <c r="Z17" s="7" t="s">
        <v>133</v>
      </c>
      <c r="AA17" s="7" t="s">
        <v>134</v>
      </c>
      <c r="AB17" s="7" t="s">
        <v>133</v>
      </c>
      <c r="AC17" s="7" t="s">
        <v>135</v>
      </c>
      <c r="AD17" s="7" t="s">
        <v>123</v>
      </c>
      <c r="AE17" s="7" t="s">
        <v>189</v>
      </c>
      <c r="AF17" s="7" t="s">
        <v>137</v>
      </c>
      <c r="AG17" s="7" t="s">
        <v>137</v>
      </c>
      <c r="AH17" s="7" t="s">
        <v>137</v>
      </c>
      <c r="AI17" s="7" t="s">
        <v>137</v>
      </c>
      <c r="AJ17" s="7" t="s">
        <v>486</v>
      </c>
      <c r="AK17" s="7" t="s">
        <v>487</v>
      </c>
      <c r="AL17" s="7" t="s">
        <v>488</v>
      </c>
      <c r="AM17" s="7" t="s">
        <v>489</v>
      </c>
      <c r="AN17" s="7" t="s">
        <v>137</v>
      </c>
      <c r="AO17" s="7" t="s">
        <v>137</v>
      </c>
      <c r="AP17" s="7" t="s">
        <v>139</v>
      </c>
      <c r="AQ17" s="7" t="s">
        <v>489</v>
      </c>
      <c r="AR17" s="7" t="s">
        <v>137</v>
      </c>
      <c r="AS17" s="7" t="s">
        <v>724</v>
      </c>
      <c r="AT17" s="7" t="s">
        <v>140</v>
      </c>
      <c r="AU17" s="7" t="s">
        <v>141</v>
      </c>
      <c r="AV17" s="7" t="s">
        <v>774</v>
      </c>
      <c r="AW17" s="7" t="s">
        <v>151</v>
      </c>
    </row>
    <row r="18" spans="1:49" ht="45" customHeight="1" x14ac:dyDescent="0.25">
      <c r="A18" s="7" t="s">
        <v>793</v>
      </c>
      <c r="B18" s="7" t="s">
        <v>111</v>
      </c>
      <c r="C18" s="7" t="s">
        <v>771</v>
      </c>
      <c r="D18" s="7" t="s">
        <v>772</v>
      </c>
      <c r="E18" s="7" t="s">
        <v>112</v>
      </c>
      <c r="F18" s="7" t="s">
        <v>137</v>
      </c>
      <c r="G18" s="7" t="s">
        <v>137</v>
      </c>
      <c r="H18" s="7" t="s">
        <v>137</v>
      </c>
      <c r="I18" s="7" t="s">
        <v>116</v>
      </c>
      <c r="J18" s="7" t="s">
        <v>490</v>
      </c>
      <c r="K18" s="7" t="s">
        <v>794</v>
      </c>
      <c r="L18" s="7" t="s">
        <v>119</v>
      </c>
      <c r="M18" s="7" t="s">
        <v>120</v>
      </c>
      <c r="N18" s="7" t="s">
        <v>121</v>
      </c>
      <c r="O18" s="7" t="s">
        <v>492</v>
      </c>
      <c r="P18" s="7" t="s">
        <v>123</v>
      </c>
      <c r="Q18" s="7" t="s">
        <v>124</v>
      </c>
      <c r="R18" s="7" t="s">
        <v>176</v>
      </c>
      <c r="S18" s="7" t="s">
        <v>365</v>
      </c>
      <c r="T18" s="7" t="s">
        <v>493</v>
      </c>
      <c r="U18" s="7" t="s">
        <v>8</v>
      </c>
      <c r="V18" s="7" t="s">
        <v>494</v>
      </c>
      <c r="W18" s="7" t="s">
        <v>130</v>
      </c>
      <c r="X18" s="7" t="s">
        <v>495</v>
      </c>
      <c r="Y18" s="7" t="s">
        <v>132</v>
      </c>
      <c r="Z18" s="7" t="s">
        <v>179</v>
      </c>
      <c r="AA18" s="7" t="s">
        <v>134</v>
      </c>
      <c r="AB18" s="7" t="s">
        <v>179</v>
      </c>
      <c r="AC18" s="7" t="s">
        <v>135</v>
      </c>
      <c r="AD18" s="7" t="s">
        <v>123</v>
      </c>
      <c r="AE18" s="7" t="s">
        <v>496</v>
      </c>
      <c r="AF18" s="7" t="s">
        <v>137</v>
      </c>
      <c r="AG18" s="7" t="s">
        <v>137</v>
      </c>
      <c r="AH18" s="7" t="s">
        <v>137</v>
      </c>
      <c r="AI18" s="7" t="s">
        <v>137</v>
      </c>
      <c r="AJ18" s="7" t="s">
        <v>497</v>
      </c>
      <c r="AK18" s="7" t="s">
        <v>498</v>
      </c>
      <c r="AL18" s="7" t="s">
        <v>157</v>
      </c>
      <c r="AM18" s="7" t="s">
        <v>499</v>
      </c>
      <c r="AN18" s="7" t="s">
        <v>137</v>
      </c>
      <c r="AO18" s="7" t="s">
        <v>137</v>
      </c>
      <c r="AP18" s="7" t="s">
        <v>139</v>
      </c>
      <c r="AQ18" s="7" t="s">
        <v>499</v>
      </c>
      <c r="AR18" s="7" t="s">
        <v>137</v>
      </c>
      <c r="AS18" s="7" t="s">
        <v>724</v>
      </c>
      <c r="AT18" s="7" t="s">
        <v>140</v>
      </c>
      <c r="AU18" s="7" t="s">
        <v>141</v>
      </c>
      <c r="AV18" s="7" t="s">
        <v>774</v>
      </c>
      <c r="AW18" s="7" t="s">
        <v>151</v>
      </c>
    </row>
    <row r="19" spans="1:49" ht="45" customHeight="1" x14ac:dyDescent="0.25">
      <c r="A19" s="7" t="s">
        <v>795</v>
      </c>
      <c r="B19" s="7" t="s">
        <v>111</v>
      </c>
      <c r="C19" s="7" t="s">
        <v>771</v>
      </c>
      <c r="D19" s="7" t="s">
        <v>772</v>
      </c>
      <c r="E19" s="7" t="s">
        <v>273</v>
      </c>
      <c r="F19" s="7" t="s">
        <v>137</v>
      </c>
      <c r="G19" s="7" t="s">
        <v>137</v>
      </c>
      <c r="H19" s="7" t="s">
        <v>137</v>
      </c>
      <c r="I19" s="7" t="s">
        <v>116</v>
      </c>
      <c r="J19" s="7" t="s">
        <v>500</v>
      </c>
      <c r="K19" s="7" t="s">
        <v>796</v>
      </c>
      <c r="L19" s="7" t="s">
        <v>119</v>
      </c>
      <c r="M19" s="7" t="s">
        <v>120</v>
      </c>
      <c r="N19" s="7" t="s">
        <v>121</v>
      </c>
      <c r="O19" s="7" t="s">
        <v>502</v>
      </c>
      <c r="P19" s="7" t="s">
        <v>123</v>
      </c>
      <c r="Q19" s="7" t="s">
        <v>124</v>
      </c>
      <c r="R19" s="7" t="s">
        <v>483</v>
      </c>
      <c r="S19" s="7" t="s">
        <v>365</v>
      </c>
      <c r="T19" s="7" t="s">
        <v>422</v>
      </c>
      <c r="U19" s="7" t="s">
        <v>503</v>
      </c>
      <c r="V19" s="7" t="s">
        <v>503</v>
      </c>
      <c r="W19" s="7" t="s">
        <v>130</v>
      </c>
      <c r="X19" s="7" t="s">
        <v>504</v>
      </c>
      <c r="Y19" s="7" t="s">
        <v>132</v>
      </c>
      <c r="Z19" s="7" t="s">
        <v>179</v>
      </c>
      <c r="AA19" s="7" t="s">
        <v>134</v>
      </c>
      <c r="AB19" s="7" t="s">
        <v>179</v>
      </c>
      <c r="AC19" s="7" t="s">
        <v>135</v>
      </c>
      <c r="AD19" s="7" t="s">
        <v>123</v>
      </c>
      <c r="AE19" s="7" t="s">
        <v>153</v>
      </c>
      <c r="AF19" s="7" t="s">
        <v>137</v>
      </c>
      <c r="AG19" s="7" t="s">
        <v>137</v>
      </c>
      <c r="AH19" s="7" t="s">
        <v>137</v>
      </c>
      <c r="AI19" s="7" t="s">
        <v>137</v>
      </c>
      <c r="AJ19" s="7" t="s">
        <v>505</v>
      </c>
      <c r="AK19" s="7" t="s">
        <v>506</v>
      </c>
      <c r="AL19" s="7" t="s">
        <v>507</v>
      </c>
      <c r="AM19" s="7" t="s">
        <v>508</v>
      </c>
      <c r="AN19" s="7" t="s">
        <v>509</v>
      </c>
      <c r="AO19" s="7" t="s">
        <v>137</v>
      </c>
      <c r="AP19" s="7" t="s">
        <v>139</v>
      </c>
      <c r="AQ19" s="7" t="s">
        <v>508</v>
      </c>
      <c r="AR19" s="7" t="s">
        <v>509</v>
      </c>
      <c r="AS19" s="7" t="s">
        <v>724</v>
      </c>
      <c r="AT19" s="7" t="s">
        <v>140</v>
      </c>
      <c r="AU19" s="7" t="s">
        <v>141</v>
      </c>
      <c r="AV19" s="7" t="s">
        <v>774</v>
      </c>
      <c r="AW19" s="7" t="s">
        <v>151</v>
      </c>
    </row>
    <row r="20" spans="1:49" ht="45" customHeight="1" x14ac:dyDescent="0.25">
      <c r="A20" s="7" t="s">
        <v>797</v>
      </c>
      <c r="B20" s="7" t="s">
        <v>111</v>
      </c>
      <c r="C20" s="7" t="s">
        <v>771</v>
      </c>
      <c r="D20" s="7" t="s">
        <v>772</v>
      </c>
      <c r="E20" s="7" t="s">
        <v>112</v>
      </c>
      <c r="F20" s="7" t="s">
        <v>613</v>
      </c>
      <c r="G20" s="7" t="s">
        <v>614</v>
      </c>
      <c r="H20" s="7" t="s">
        <v>615</v>
      </c>
      <c r="I20" s="7" t="s">
        <v>172</v>
      </c>
      <c r="J20" s="7" t="s">
        <v>616</v>
      </c>
      <c r="K20" s="7" t="s">
        <v>798</v>
      </c>
      <c r="L20" s="7" t="s">
        <v>119</v>
      </c>
      <c r="M20" s="7" t="s">
        <v>120</v>
      </c>
      <c r="N20" s="7" t="s">
        <v>121</v>
      </c>
      <c r="O20" s="7" t="s">
        <v>618</v>
      </c>
      <c r="P20" s="7" t="s">
        <v>123</v>
      </c>
      <c r="Q20" s="7" t="s">
        <v>124</v>
      </c>
      <c r="R20" s="7" t="s">
        <v>176</v>
      </c>
      <c r="S20" s="7" t="s">
        <v>126</v>
      </c>
      <c r="T20" s="7" t="s">
        <v>619</v>
      </c>
      <c r="U20" s="7" t="s">
        <v>620</v>
      </c>
      <c r="V20" s="7" t="s">
        <v>439</v>
      </c>
      <c r="W20" s="7" t="s">
        <v>130</v>
      </c>
      <c r="X20" s="7" t="s">
        <v>621</v>
      </c>
      <c r="Y20" s="7" t="s">
        <v>132</v>
      </c>
      <c r="Z20" s="7" t="s">
        <v>622</v>
      </c>
      <c r="AA20" s="7" t="s">
        <v>134</v>
      </c>
      <c r="AB20" s="7" t="s">
        <v>622</v>
      </c>
      <c r="AC20" s="7" t="s">
        <v>135</v>
      </c>
      <c r="AD20" s="7" t="s">
        <v>123</v>
      </c>
      <c r="AE20" s="7" t="s">
        <v>623</v>
      </c>
      <c r="AF20" s="7" t="s">
        <v>137</v>
      </c>
      <c r="AG20" s="7" t="s">
        <v>137</v>
      </c>
      <c r="AH20" s="7" t="s">
        <v>137</v>
      </c>
      <c r="AI20" s="7" t="s">
        <v>137</v>
      </c>
      <c r="AJ20" s="7" t="s">
        <v>613</v>
      </c>
      <c r="AK20" s="7" t="s">
        <v>614</v>
      </c>
      <c r="AL20" s="7" t="s">
        <v>615</v>
      </c>
      <c r="AM20" s="7" t="s">
        <v>624</v>
      </c>
      <c r="AN20" s="7" t="s">
        <v>137</v>
      </c>
      <c r="AO20" s="7" t="s">
        <v>137</v>
      </c>
      <c r="AP20" s="7" t="s">
        <v>139</v>
      </c>
      <c r="AQ20" s="7" t="s">
        <v>624</v>
      </c>
      <c r="AR20" s="7" t="s">
        <v>137</v>
      </c>
      <c r="AS20" s="7" t="s">
        <v>724</v>
      </c>
      <c r="AT20" s="7" t="s">
        <v>140</v>
      </c>
      <c r="AU20" s="7" t="s">
        <v>141</v>
      </c>
      <c r="AV20" s="7" t="s">
        <v>774</v>
      </c>
      <c r="AW20" s="7" t="s">
        <v>151</v>
      </c>
    </row>
    <row r="21" spans="1:49" ht="45" customHeight="1" x14ac:dyDescent="0.25">
      <c r="A21" s="7" t="s">
        <v>799</v>
      </c>
      <c r="B21" s="7" t="s">
        <v>111</v>
      </c>
      <c r="C21" s="7" t="s">
        <v>771</v>
      </c>
      <c r="D21" s="7" t="s">
        <v>772</v>
      </c>
      <c r="E21" s="7" t="s">
        <v>112</v>
      </c>
      <c r="F21" s="7" t="s">
        <v>625</v>
      </c>
      <c r="G21" s="7" t="s">
        <v>296</v>
      </c>
      <c r="H21" s="7" t="s">
        <v>626</v>
      </c>
      <c r="I21" s="7" t="s">
        <v>116</v>
      </c>
      <c r="J21" s="7" t="s">
        <v>627</v>
      </c>
      <c r="K21" s="7" t="s">
        <v>800</v>
      </c>
      <c r="L21" s="7" t="s">
        <v>119</v>
      </c>
      <c r="M21" s="7" t="s">
        <v>120</v>
      </c>
      <c r="N21" s="7" t="s">
        <v>121</v>
      </c>
      <c r="O21" s="7" t="s">
        <v>629</v>
      </c>
      <c r="P21" s="7" t="s">
        <v>123</v>
      </c>
      <c r="Q21" s="7" t="s">
        <v>124</v>
      </c>
      <c r="R21" s="7" t="s">
        <v>176</v>
      </c>
      <c r="S21" s="7" t="s">
        <v>126</v>
      </c>
      <c r="T21" s="7" t="s">
        <v>630</v>
      </c>
      <c r="U21" s="7" t="s">
        <v>631</v>
      </c>
      <c r="V21" s="7" t="s">
        <v>151</v>
      </c>
      <c r="W21" s="7" t="s">
        <v>130</v>
      </c>
      <c r="X21" s="7" t="s">
        <v>632</v>
      </c>
      <c r="Y21" s="7" t="s">
        <v>132</v>
      </c>
      <c r="Z21" s="7" t="s">
        <v>633</v>
      </c>
      <c r="AA21" s="7" t="s">
        <v>134</v>
      </c>
      <c r="AB21" s="7" t="s">
        <v>633</v>
      </c>
      <c r="AC21" s="7" t="s">
        <v>135</v>
      </c>
      <c r="AD21" s="7" t="s">
        <v>123</v>
      </c>
      <c r="AE21" s="7" t="s">
        <v>634</v>
      </c>
      <c r="AF21" s="7" t="s">
        <v>635</v>
      </c>
      <c r="AG21" s="7" t="s">
        <v>137</v>
      </c>
      <c r="AH21" s="7" t="s">
        <v>137</v>
      </c>
      <c r="AI21" s="7" t="s">
        <v>137</v>
      </c>
      <c r="AJ21" s="7" t="s">
        <v>625</v>
      </c>
      <c r="AK21" s="7" t="s">
        <v>296</v>
      </c>
      <c r="AL21" s="7" t="s">
        <v>626</v>
      </c>
      <c r="AM21" s="7" t="s">
        <v>636</v>
      </c>
      <c r="AN21" s="7" t="s">
        <v>137</v>
      </c>
      <c r="AO21" s="7" t="s">
        <v>137</v>
      </c>
      <c r="AP21" s="7" t="s">
        <v>139</v>
      </c>
      <c r="AQ21" s="7" t="s">
        <v>636</v>
      </c>
      <c r="AR21" s="7" t="s">
        <v>137</v>
      </c>
      <c r="AS21" s="7" t="s">
        <v>724</v>
      </c>
      <c r="AT21" s="7" t="s">
        <v>140</v>
      </c>
      <c r="AU21" s="7" t="s">
        <v>141</v>
      </c>
      <c r="AV21" s="7" t="s">
        <v>774</v>
      </c>
      <c r="AW21" s="7" t="s">
        <v>151</v>
      </c>
    </row>
    <row r="22" spans="1:49" ht="45" customHeight="1" x14ac:dyDescent="0.25">
      <c r="A22" s="7" t="s">
        <v>801</v>
      </c>
      <c r="B22" s="7" t="s">
        <v>111</v>
      </c>
      <c r="C22" s="7" t="s">
        <v>771</v>
      </c>
      <c r="D22" s="7" t="s">
        <v>772</v>
      </c>
      <c r="E22" s="7" t="s">
        <v>112</v>
      </c>
      <c r="F22" s="7" t="s">
        <v>113</v>
      </c>
      <c r="G22" s="7" t="s">
        <v>114</v>
      </c>
      <c r="H22" s="7" t="s">
        <v>115</v>
      </c>
      <c r="I22" s="7" t="s">
        <v>116</v>
      </c>
      <c r="J22" s="7" t="s">
        <v>117</v>
      </c>
      <c r="K22" s="7" t="s">
        <v>802</v>
      </c>
      <c r="L22" s="7" t="s">
        <v>119</v>
      </c>
      <c r="M22" s="7" t="s">
        <v>120</v>
      </c>
      <c r="N22" s="7" t="s">
        <v>121</v>
      </c>
      <c r="O22" s="7" t="s">
        <v>122</v>
      </c>
      <c r="P22" s="7" t="s">
        <v>123</v>
      </c>
      <c r="Q22" s="7" t="s">
        <v>124</v>
      </c>
      <c r="R22" s="7" t="s">
        <v>125</v>
      </c>
      <c r="S22" s="7" t="s">
        <v>126</v>
      </c>
      <c r="T22" s="7" t="s">
        <v>127</v>
      </c>
      <c r="U22" s="7" t="s">
        <v>128</v>
      </c>
      <c r="V22" s="7" t="s">
        <v>129</v>
      </c>
      <c r="W22" s="7" t="s">
        <v>130</v>
      </c>
      <c r="X22" s="7" t="s">
        <v>131</v>
      </c>
      <c r="Y22" s="7" t="s">
        <v>132</v>
      </c>
      <c r="Z22" s="7" t="s">
        <v>133</v>
      </c>
      <c r="AA22" s="7" t="s">
        <v>134</v>
      </c>
      <c r="AB22" s="7" t="s">
        <v>133</v>
      </c>
      <c r="AC22" s="7" t="s">
        <v>135</v>
      </c>
      <c r="AD22" s="7" t="s">
        <v>123</v>
      </c>
      <c r="AE22" s="7" t="s">
        <v>136</v>
      </c>
      <c r="AF22" s="7" t="s">
        <v>137</v>
      </c>
      <c r="AG22" s="7" t="s">
        <v>137</v>
      </c>
      <c r="AH22" s="7" t="s">
        <v>137</v>
      </c>
      <c r="AI22" s="7" t="s">
        <v>137</v>
      </c>
      <c r="AJ22" s="7" t="s">
        <v>113</v>
      </c>
      <c r="AK22" s="7" t="s">
        <v>114</v>
      </c>
      <c r="AL22" s="7" t="s">
        <v>115</v>
      </c>
      <c r="AM22" s="7" t="s">
        <v>138</v>
      </c>
      <c r="AN22" s="7" t="s">
        <v>137</v>
      </c>
      <c r="AO22" s="7" t="s">
        <v>137</v>
      </c>
      <c r="AP22" s="7" t="s">
        <v>139</v>
      </c>
      <c r="AQ22" s="7" t="s">
        <v>138</v>
      </c>
      <c r="AR22" s="7" t="s">
        <v>137</v>
      </c>
      <c r="AS22" s="7" t="s">
        <v>724</v>
      </c>
      <c r="AT22" s="7" t="s">
        <v>140</v>
      </c>
      <c r="AU22" s="7" t="s">
        <v>141</v>
      </c>
      <c r="AV22" s="7" t="s">
        <v>774</v>
      </c>
      <c r="AW22" s="7" t="s">
        <v>151</v>
      </c>
    </row>
    <row r="23" spans="1:49" ht="45" customHeight="1" x14ac:dyDescent="0.25">
      <c r="A23" s="7" t="s">
        <v>803</v>
      </c>
      <c r="B23" s="7" t="s">
        <v>111</v>
      </c>
      <c r="C23" s="7" t="s">
        <v>771</v>
      </c>
      <c r="D23" s="7" t="s">
        <v>772</v>
      </c>
      <c r="E23" s="7" t="s">
        <v>112</v>
      </c>
      <c r="F23" s="7" t="s">
        <v>247</v>
      </c>
      <c r="G23" s="7" t="s">
        <v>248</v>
      </c>
      <c r="H23" s="7" t="s">
        <v>249</v>
      </c>
      <c r="I23" s="7" t="s">
        <v>116</v>
      </c>
      <c r="J23" s="7" t="s">
        <v>250</v>
      </c>
      <c r="K23" s="7" t="s">
        <v>804</v>
      </c>
      <c r="L23" s="7" t="s">
        <v>119</v>
      </c>
      <c r="M23" s="7" t="s">
        <v>120</v>
      </c>
      <c r="N23" s="7" t="s">
        <v>121</v>
      </c>
      <c r="O23" s="7" t="s">
        <v>252</v>
      </c>
      <c r="P23" s="7" t="s">
        <v>121</v>
      </c>
      <c r="Q23" s="7" t="s">
        <v>124</v>
      </c>
      <c r="R23" s="7" t="s">
        <v>253</v>
      </c>
      <c r="S23" s="7" t="s">
        <v>126</v>
      </c>
      <c r="T23" s="7" t="s">
        <v>254</v>
      </c>
      <c r="U23" s="7" t="s">
        <v>255</v>
      </c>
      <c r="V23" s="7" t="s">
        <v>135</v>
      </c>
      <c r="W23" s="7" t="s">
        <v>130</v>
      </c>
      <c r="X23" s="7" t="s">
        <v>256</v>
      </c>
      <c r="Y23" s="7" t="s">
        <v>132</v>
      </c>
      <c r="Z23" s="7" t="s">
        <v>133</v>
      </c>
      <c r="AA23" s="7" t="s">
        <v>134</v>
      </c>
      <c r="AB23" s="7" t="s">
        <v>133</v>
      </c>
      <c r="AC23" s="7" t="s">
        <v>135</v>
      </c>
      <c r="AD23" s="7" t="s">
        <v>123</v>
      </c>
      <c r="AE23" s="7" t="s">
        <v>189</v>
      </c>
      <c r="AF23" s="7" t="s">
        <v>137</v>
      </c>
      <c r="AG23" s="7" t="s">
        <v>137</v>
      </c>
      <c r="AH23" s="7" t="s">
        <v>137</v>
      </c>
      <c r="AI23" s="7" t="s">
        <v>137</v>
      </c>
      <c r="AJ23" s="7" t="s">
        <v>257</v>
      </c>
      <c r="AK23" s="7" t="s">
        <v>248</v>
      </c>
      <c r="AL23" s="7" t="s">
        <v>249</v>
      </c>
      <c r="AM23" s="7" t="s">
        <v>258</v>
      </c>
      <c r="AN23" s="7" t="s">
        <v>259</v>
      </c>
      <c r="AO23" s="7" t="s">
        <v>137</v>
      </c>
      <c r="AP23" s="7" t="s">
        <v>139</v>
      </c>
      <c r="AQ23" s="7" t="s">
        <v>258</v>
      </c>
      <c r="AR23" s="7" t="s">
        <v>259</v>
      </c>
      <c r="AS23" s="7" t="s">
        <v>724</v>
      </c>
      <c r="AT23" s="7" t="s">
        <v>140</v>
      </c>
      <c r="AU23" s="7" t="s">
        <v>141</v>
      </c>
      <c r="AV23" s="7" t="s">
        <v>774</v>
      </c>
      <c r="AW23" s="7" t="s">
        <v>151</v>
      </c>
    </row>
    <row r="24" spans="1:49" ht="45" customHeight="1" x14ac:dyDescent="0.25">
      <c r="A24" s="7" t="s">
        <v>805</v>
      </c>
      <c r="B24" s="7" t="s">
        <v>111</v>
      </c>
      <c r="C24" s="7" t="s">
        <v>771</v>
      </c>
      <c r="D24" s="7" t="s">
        <v>772</v>
      </c>
      <c r="E24" s="7" t="s">
        <v>112</v>
      </c>
      <c r="F24" s="7" t="s">
        <v>260</v>
      </c>
      <c r="G24" s="7" t="s">
        <v>261</v>
      </c>
      <c r="H24" s="7" t="s">
        <v>262</v>
      </c>
      <c r="I24" s="7" t="s">
        <v>116</v>
      </c>
      <c r="J24" s="7" t="s">
        <v>263</v>
      </c>
      <c r="K24" s="7" t="s">
        <v>806</v>
      </c>
      <c r="L24" s="7" t="s">
        <v>119</v>
      </c>
      <c r="M24" s="7" t="s">
        <v>120</v>
      </c>
      <c r="N24" s="7" t="s">
        <v>121</v>
      </c>
      <c r="O24" s="7" t="s">
        <v>265</v>
      </c>
      <c r="P24" s="7" t="s">
        <v>121</v>
      </c>
      <c r="Q24" s="7" t="s">
        <v>124</v>
      </c>
      <c r="R24" s="7" t="s">
        <v>266</v>
      </c>
      <c r="S24" s="7" t="s">
        <v>126</v>
      </c>
      <c r="T24" s="7" t="s">
        <v>267</v>
      </c>
      <c r="U24" s="7" t="s">
        <v>268</v>
      </c>
      <c r="V24" s="7" t="s">
        <v>269</v>
      </c>
      <c r="W24" s="7" t="s">
        <v>130</v>
      </c>
      <c r="X24" s="7" t="s">
        <v>270</v>
      </c>
      <c r="Y24" s="7" t="s">
        <v>132</v>
      </c>
      <c r="Z24" s="7" t="s">
        <v>271</v>
      </c>
      <c r="AA24" s="7" t="s">
        <v>134</v>
      </c>
      <c r="AB24" s="7" t="s">
        <v>271</v>
      </c>
      <c r="AC24" s="7" t="s">
        <v>135</v>
      </c>
      <c r="AD24" s="7" t="s">
        <v>166</v>
      </c>
      <c r="AE24" s="7" t="s">
        <v>272</v>
      </c>
      <c r="AF24" s="7" t="s">
        <v>137</v>
      </c>
      <c r="AG24" s="7" t="s">
        <v>137</v>
      </c>
      <c r="AH24" s="7" t="s">
        <v>137</v>
      </c>
      <c r="AI24" s="7" t="s">
        <v>137</v>
      </c>
      <c r="AJ24" s="7" t="s">
        <v>260</v>
      </c>
      <c r="AK24" s="7" t="s">
        <v>261</v>
      </c>
      <c r="AL24" s="7" t="s">
        <v>262</v>
      </c>
      <c r="AM24" s="7" t="s">
        <v>168</v>
      </c>
      <c r="AN24" s="7" t="s">
        <v>137</v>
      </c>
      <c r="AO24" s="7" t="s">
        <v>137</v>
      </c>
      <c r="AP24" s="7" t="s">
        <v>139</v>
      </c>
      <c r="AQ24" s="7" t="s">
        <v>168</v>
      </c>
      <c r="AR24" s="7" t="s">
        <v>137</v>
      </c>
      <c r="AS24" s="7" t="s">
        <v>724</v>
      </c>
      <c r="AT24" s="7" t="s">
        <v>140</v>
      </c>
      <c r="AU24" s="7" t="s">
        <v>141</v>
      </c>
      <c r="AV24" s="7" t="s">
        <v>774</v>
      </c>
      <c r="AW24" s="7" t="s">
        <v>151</v>
      </c>
    </row>
    <row r="25" spans="1:49" ht="45" customHeight="1" x14ac:dyDescent="0.25">
      <c r="A25" s="7" t="s">
        <v>807</v>
      </c>
      <c r="B25" s="7" t="s">
        <v>111</v>
      </c>
      <c r="C25" s="7" t="s">
        <v>771</v>
      </c>
      <c r="D25" s="7" t="s">
        <v>772</v>
      </c>
      <c r="E25" s="7" t="s">
        <v>273</v>
      </c>
      <c r="F25" s="7" t="s">
        <v>137</v>
      </c>
      <c r="G25" s="7" t="s">
        <v>137</v>
      </c>
      <c r="H25" s="7" t="s">
        <v>137</v>
      </c>
      <c r="I25" s="7" t="s">
        <v>116</v>
      </c>
      <c r="J25" s="7" t="s">
        <v>274</v>
      </c>
      <c r="K25" s="7" t="s">
        <v>808</v>
      </c>
      <c r="L25" s="7" t="s">
        <v>119</v>
      </c>
      <c r="M25" s="7" t="s">
        <v>120</v>
      </c>
      <c r="N25" s="7" t="s">
        <v>121</v>
      </c>
      <c r="O25" s="7" t="s">
        <v>276</v>
      </c>
      <c r="P25" s="7" t="s">
        <v>121</v>
      </c>
      <c r="Q25" s="7" t="s">
        <v>124</v>
      </c>
      <c r="R25" s="7" t="s">
        <v>277</v>
      </c>
      <c r="S25" s="7" t="s">
        <v>126</v>
      </c>
      <c r="T25" s="7" t="s">
        <v>278</v>
      </c>
      <c r="U25" s="7" t="s">
        <v>279</v>
      </c>
      <c r="V25" s="7" t="s">
        <v>280</v>
      </c>
      <c r="W25" s="7" t="s">
        <v>130</v>
      </c>
      <c r="X25" s="7" t="s">
        <v>281</v>
      </c>
      <c r="Y25" s="7" t="s">
        <v>132</v>
      </c>
      <c r="Z25" s="7" t="s">
        <v>203</v>
      </c>
      <c r="AA25" s="7" t="s">
        <v>134</v>
      </c>
      <c r="AB25" s="7" t="s">
        <v>203</v>
      </c>
      <c r="AC25" s="7" t="s">
        <v>135</v>
      </c>
      <c r="AD25" s="7" t="s">
        <v>166</v>
      </c>
      <c r="AE25" s="7" t="s">
        <v>282</v>
      </c>
      <c r="AF25" s="7" t="s">
        <v>137</v>
      </c>
      <c r="AG25" s="7" t="s">
        <v>137</v>
      </c>
      <c r="AH25" s="7" t="s">
        <v>137</v>
      </c>
      <c r="AI25" s="7" t="s">
        <v>137</v>
      </c>
      <c r="AJ25" s="7" t="s">
        <v>283</v>
      </c>
      <c r="AK25" s="7" t="s">
        <v>284</v>
      </c>
      <c r="AL25" s="7" t="s">
        <v>285</v>
      </c>
      <c r="AM25" s="7" t="s">
        <v>168</v>
      </c>
      <c r="AN25" s="7" t="s">
        <v>137</v>
      </c>
      <c r="AO25" s="7" t="s">
        <v>137</v>
      </c>
      <c r="AP25" s="7" t="s">
        <v>139</v>
      </c>
      <c r="AQ25" s="7" t="s">
        <v>168</v>
      </c>
      <c r="AR25" s="7" t="s">
        <v>137</v>
      </c>
      <c r="AS25" s="7" t="s">
        <v>724</v>
      </c>
      <c r="AT25" s="7" t="s">
        <v>140</v>
      </c>
      <c r="AU25" s="7" t="s">
        <v>141</v>
      </c>
      <c r="AV25" s="7" t="s">
        <v>774</v>
      </c>
      <c r="AW25" s="7" t="s">
        <v>151</v>
      </c>
    </row>
    <row r="26" spans="1:49" ht="45" customHeight="1" x14ac:dyDescent="0.25">
      <c r="A26" s="7" t="s">
        <v>809</v>
      </c>
      <c r="B26" s="7" t="s">
        <v>111</v>
      </c>
      <c r="C26" s="7" t="s">
        <v>771</v>
      </c>
      <c r="D26" s="7" t="s">
        <v>772</v>
      </c>
      <c r="E26" s="7" t="s">
        <v>112</v>
      </c>
      <c r="F26" s="7" t="s">
        <v>393</v>
      </c>
      <c r="G26" s="7" t="s">
        <v>284</v>
      </c>
      <c r="H26" s="7" t="s">
        <v>394</v>
      </c>
      <c r="I26" s="7" t="s">
        <v>172</v>
      </c>
      <c r="J26" s="7" t="s">
        <v>395</v>
      </c>
      <c r="K26" s="7" t="s">
        <v>810</v>
      </c>
      <c r="L26" s="7" t="s">
        <v>119</v>
      </c>
      <c r="M26" s="7" t="s">
        <v>120</v>
      </c>
      <c r="N26" s="7" t="s">
        <v>121</v>
      </c>
      <c r="O26" s="7" t="s">
        <v>397</v>
      </c>
      <c r="P26" s="7" t="s">
        <v>123</v>
      </c>
      <c r="Q26" s="7" t="s">
        <v>124</v>
      </c>
      <c r="R26" s="7" t="s">
        <v>398</v>
      </c>
      <c r="S26" s="7" t="s">
        <v>126</v>
      </c>
      <c r="T26" s="7" t="s">
        <v>399</v>
      </c>
      <c r="U26" s="7" t="s">
        <v>400</v>
      </c>
      <c r="V26" s="7" t="s">
        <v>128</v>
      </c>
      <c r="W26" s="7" t="s">
        <v>130</v>
      </c>
      <c r="X26" s="7" t="s">
        <v>401</v>
      </c>
      <c r="Y26" s="7" t="s">
        <v>132</v>
      </c>
      <c r="Z26" s="7" t="s">
        <v>133</v>
      </c>
      <c r="AA26" s="7" t="s">
        <v>134</v>
      </c>
      <c r="AB26" s="7" t="s">
        <v>133</v>
      </c>
      <c r="AC26" s="7" t="s">
        <v>135</v>
      </c>
      <c r="AD26" s="7" t="s">
        <v>123</v>
      </c>
      <c r="AE26" s="7" t="s">
        <v>402</v>
      </c>
      <c r="AF26" s="7" t="s">
        <v>137</v>
      </c>
      <c r="AG26" s="7" t="s">
        <v>137</v>
      </c>
      <c r="AH26" s="7" t="s">
        <v>137</v>
      </c>
      <c r="AI26" s="7" t="s">
        <v>137</v>
      </c>
      <c r="AJ26" s="7" t="s">
        <v>393</v>
      </c>
      <c r="AK26" s="7" t="s">
        <v>284</v>
      </c>
      <c r="AL26" s="7" t="s">
        <v>394</v>
      </c>
      <c r="AM26" s="7" t="s">
        <v>168</v>
      </c>
      <c r="AN26" s="7" t="s">
        <v>137</v>
      </c>
      <c r="AO26" s="7" t="s">
        <v>137</v>
      </c>
      <c r="AP26" s="7" t="s">
        <v>139</v>
      </c>
      <c r="AQ26" s="7" t="s">
        <v>168</v>
      </c>
      <c r="AR26" s="7" t="s">
        <v>137</v>
      </c>
      <c r="AS26" s="7" t="s">
        <v>724</v>
      </c>
      <c r="AT26" s="7" t="s">
        <v>140</v>
      </c>
      <c r="AU26" s="7" t="s">
        <v>141</v>
      </c>
      <c r="AV26" s="7" t="s">
        <v>774</v>
      </c>
      <c r="AW26" s="7" t="s">
        <v>151</v>
      </c>
    </row>
    <row r="27" spans="1:49" ht="45" customHeight="1" x14ac:dyDescent="0.25">
      <c r="A27" s="7" t="s">
        <v>811</v>
      </c>
      <c r="B27" s="7" t="s">
        <v>111</v>
      </c>
      <c r="C27" s="7" t="s">
        <v>771</v>
      </c>
      <c r="D27" s="7" t="s">
        <v>772</v>
      </c>
      <c r="E27" s="7" t="s">
        <v>112</v>
      </c>
      <c r="F27" s="7" t="s">
        <v>403</v>
      </c>
      <c r="G27" s="7" t="s">
        <v>404</v>
      </c>
      <c r="H27" s="7" t="s">
        <v>249</v>
      </c>
      <c r="I27" s="7" t="s">
        <v>116</v>
      </c>
      <c r="J27" s="7" t="s">
        <v>405</v>
      </c>
      <c r="K27" s="7" t="s">
        <v>812</v>
      </c>
      <c r="L27" s="7" t="s">
        <v>119</v>
      </c>
      <c r="M27" s="7" t="s">
        <v>120</v>
      </c>
      <c r="N27" s="7" t="s">
        <v>121</v>
      </c>
      <c r="O27" s="7" t="s">
        <v>407</v>
      </c>
      <c r="P27" s="7" t="s">
        <v>121</v>
      </c>
      <c r="Q27" s="7" t="s">
        <v>124</v>
      </c>
      <c r="R27" s="7" t="s">
        <v>408</v>
      </c>
      <c r="S27" s="7" t="s">
        <v>126</v>
      </c>
      <c r="T27" s="7" t="s">
        <v>409</v>
      </c>
      <c r="U27" s="7" t="s">
        <v>410</v>
      </c>
      <c r="V27" s="7" t="s">
        <v>6</v>
      </c>
      <c r="W27" s="7" t="s">
        <v>130</v>
      </c>
      <c r="X27" s="7" t="s">
        <v>411</v>
      </c>
      <c r="Y27" s="7" t="s">
        <v>132</v>
      </c>
      <c r="Z27" s="7" t="s">
        <v>412</v>
      </c>
      <c r="AA27" s="7" t="s">
        <v>134</v>
      </c>
      <c r="AB27" s="7" t="s">
        <v>412</v>
      </c>
      <c r="AC27" s="7" t="s">
        <v>135</v>
      </c>
      <c r="AD27" s="7" t="s">
        <v>166</v>
      </c>
      <c r="AE27" s="7" t="s">
        <v>413</v>
      </c>
      <c r="AF27" s="7" t="s">
        <v>137</v>
      </c>
      <c r="AG27" s="7" t="s">
        <v>137</v>
      </c>
      <c r="AH27" s="7" t="s">
        <v>137</v>
      </c>
      <c r="AI27" s="7" t="s">
        <v>137</v>
      </c>
      <c r="AJ27" s="7" t="s">
        <v>414</v>
      </c>
      <c r="AK27" s="7" t="s">
        <v>404</v>
      </c>
      <c r="AL27" s="7" t="s">
        <v>249</v>
      </c>
      <c r="AM27" s="7" t="s">
        <v>168</v>
      </c>
      <c r="AN27" s="7" t="s">
        <v>137</v>
      </c>
      <c r="AO27" s="7" t="s">
        <v>137</v>
      </c>
      <c r="AP27" s="7" t="s">
        <v>139</v>
      </c>
      <c r="AQ27" s="7" t="s">
        <v>168</v>
      </c>
      <c r="AR27" s="7" t="s">
        <v>137</v>
      </c>
      <c r="AS27" s="7" t="s">
        <v>724</v>
      </c>
      <c r="AT27" s="7" t="s">
        <v>140</v>
      </c>
      <c r="AU27" s="7" t="s">
        <v>141</v>
      </c>
      <c r="AV27" s="7" t="s">
        <v>774</v>
      </c>
      <c r="AW27" s="7" t="s">
        <v>151</v>
      </c>
    </row>
    <row r="28" spans="1:49" ht="45" customHeight="1" x14ac:dyDescent="0.25">
      <c r="A28" s="7" t="s">
        <v>813</v>
      </c>
      <c r="B28" s="7" t="s">
        <v>111</v>
      </c>
      <c r="C28" s="7" t="s">
        <v>771</v>
      </c>
      <c r="D28" s="7" t="s">
        <v>772</v>
      </c>
      <c r="E28" s="7" t="s">
        <v>112</v>
      </c>
      <c r="F28" s="7" t="s">
        <v>415</v>
      </c>
      <c r="G28" s="7" t="s">
        <v>416</v>
      </c>
      <c r="H28" s="7" t="s">
        <v>417</v>
      </c>
      <c r="I28" s="7" t="s">
        <v>116</v>
      </c>
      <c r="J28" s="7" t="s">
        <v>418</v>
      </c>
      <c r="K28" s="7" t="s">
        <v>814</v>
      </c>
      <c r="L28" s="7" t="s">
        <v>119</v>
      </c>
      <c r="M28" s="7" t="s">
        <v>120</v>
      </c>
      <c r="N28" s="7" t="s">
        <v>121</v>
      </c>
      <c r="O28" s="7" t="s">
        <v>420</v>
      </c>
      <c r="P28" s="7" t="s">
        <v>123</v>
      </c>
      <c r="Q28" s="7" t="s">
        <v>124</v>
      </c>
      <c r="R28" s="7" t="s">
        <v>421</v>
      </c>
      <c r="S28" s="7" t="s">
        <v>126</v>
      </c>
      <c r="T28" s="7" t="s">
        <v>422</v>
      </c>
      <c r="U28" s="7" t="s">
        <v>128</v>
      </c>
      <c r="V28" s="7" t="s">
        <v>128</v>
      </c>
      <c r="W28" s="7" t="s">
        <v>130</v>
      </c>
      <c r="X28" s="7" t="s">
        <v>423</v>
      </c>
      <c r="Y28" s="7" t="s">
        <v>132</v>
      </c>
      <c r="Z28" s="7" t="s">
        <v>424</v>
      </c>
      <c r="AA28" s="7" t="s">
        <v>134</v>
      </c>
      <c r="AB28" s="7" t="s">
        <v>133</v>
      </c>
      <c r="AC28" s="7" t="s">
        <v>135</v>
      </c>
      <c r="AD28" s="7" t="s">
        <v>123</v>
      </c>
      <c r="AE28" s="7" t="s">
        <v>425</v>
      </c>
      <c r="AF28" s="7" t="s">
        <v>137</v>
      </c>
      <c r="AG28" s="7" t="s">
        <v>137</v>
      </c>
      <c r="AH28" s="7" t="s">
        <v>137</v>
      </c>
      <c r="AI28" s="7" t="s">
        <v>137</v>
      </c>
      <c r="AJ28" s="7" t="s">
        <v>415</v>
      </c>
      <c r="AK28" s="7" t="s">
        <v>416</v>
      </c>
      <c r="AL28" s="7" t="s">
        <v>417</v>
      </c>
      <c r="AM28" s="7" t="s">
        <v>168</v>
      </c>
      <c r="AN28" s="7" t="s">
        <v>137</v>
      </c>
      <c r="AO28" s="7" t="s">
        <v>137</v>
      </c>
      <c r="AP28" s="7" t="s">
        <v>139</v>
      </c>
      <c r="AQ28" s="7" t="s">
        <v>168</v>
      </c>
      <c r="AR28" s="7" t="s">
        <v>137</v>
      </c>
      <c r="AS28" s="7" t="s">
        <v>724</v>
      </c>
      <c r="AT28" s="7" t="s">
        <v>140</v>
      </c>
      <c r="AU28" s="7" t="s">
        <v>141</v>
      </c>
      <c r="AV28" s="7" t="s">
        <v>774</v>
      </c>
      <c r="AW28" s="7" t="s">
        <v>151</v>
      </c>
    </row>
    <row r="29" spans="1:49" ht="45" customHeight="1" x14ac:dyDescent="0.25">
      <c r="A29" s="7" t="s">
        <v>815</v>
      </c>
      <c r="B29" s="7" t="s">
        <v>111</v>
      </c>
      <c r="C29" s="7" t="s">
        <v>771</v>
      </c>
      <c r="D29" s="7" t="s">
        <v>772</v>
      </c>
      <c r="E29" s="7" t="s">
        <v>112</v>
      </c>
      <c r="F29" s="7" t="s">
        <v>137</v>
      </c>
      <c r="G29" s="7" t="s">
        <v>137</v>
      </c>
      <c r="H29" s="7" t="s">
        <v>137</v>
      </c>
      <c r="I29" s="7" t="s">
        <v>172</v>
      </c>
      <c r="J29" s="7" t="s">
        <v>510</v>
      </c>
      <c r="K29" s="7" t="s">
        <v>816</v>
      </c>
      <c r="L29" s="7" t="s">
        <v>119</v>
      </c>
      <c r="M29" s="7" t="s">
        <v>120</v>
      </c>
      <c r="N29" s="7" t="s">
        <v>121</v>
      </c>
      <c r="O29" s="7" t="s">
        <v>512</v>
      </c>
      <c r="P29" s="7" t="s">
        <v>123</v>
      </c>
      <c r="Q29" s="7" t="s">
        <v>124</v>
      </c>
      <c r="R29" s="7" t="s">
        <v>176</v>
      </c>
      <c r="S29" s="7" t="s">
        <v>365</v>
      </c>
      <c r="T29" s="7" t="s">
        <v>513</v>
      </c>
      <c r="U29" s="7" t="s">
        <v>503</v>
      </c>
      <c r="V29" s="7" t="s">
        <v>503</v>
      </c>
      <c r="W29" s="7" t="s">
        <v>240</v>
      </c>
      <c r="X29" s="7" t="s">
        <v>241</v>
      </c>
      <c r="Y29" s="7" t="s">
        <v>132</v>
      </c>
      <c r="Z29" s="7" t="s">
        <v>133</v>
      </c>
      <c r="AA29" s="7" t="s">
        <v>134</v>
      </c>
      <c r="AB29" s="7" t="s">
        <v>133</v>
      </c>
      <c r="AC29" s="7" t="s">
        <v>135</v>
      </c>
      <c r="AD29" s="7" t="s">
        <v>123</v>
      </c>
      <c r="AE29" s="7" t="s">
        <v>153</v>
      </c>
      <c r="AF29" s="7" t="s">
        <v>137</v>
      </c>
      <c r="AG29" s="7" t="s">
        <v>137</v>
      </c>
      <c r="AH29" s="7" t="s">
        <v>137</v>
      </c>
      <c r="AI29" s="7" t="s">
        <v>137</v>
      </c>
      <c r="AJ29" s="7" t="s">
        <v>505</v>
      </c>
      <c r="AK29" s="7" t="s">
        <v>506</v>
      </c>
      <c r="AL29" s="7" t="s">
        <v>507</v>
      </c>
      <c r="AM29" s="7" t="s">
        <v>508</v>
      </c>
      <c r="AN29" s="7" t="s">
        <v>509</v>
      </c>
      <c r="AO29" s="7" t="s">
        <v>137</v>
      </c>
      <c r="AP29" s="7" t="s">
        <v>139</v>
      </c>
      <c r="AQ29" s="7" t="s">
        <v>508</v>
      </c>
      <c r="AR29" s="7" t="s">
        <v>509</v>
      </c>
      <c r="AS29" s="7" t="s">
        <v>724</v>
      </c>
      <c r="AT29" s="7" t="s">
        <v>140</v>
      </c>
      <c r="AU29" s="7" t="s">
        <v>141</v>
      </c>
      <c r="AV29" s="7" t="s">
        <v>774</v>
      </c>
      <c r="AW29" s="7" t="s">
        <v>151</v>
      </c>
    </row>
    <row r="30" spans="1:49" ht="45" customHeight="1" x14ac:dyDescent="0.25">
      <c r="A30" s="7" t="s">
        <v>817</v>
      </c>
      <c r="B30" s="7" t="s">
        <v>111</v>
      </c>
      <c r="C30" s="7" t="s">
        <v>771</v>
      </c>
      <c r="D30" s="7" t="s">
        <v>772</v>
      </c>
      <c r="E30" s="7" t="s">
        <v>112</v>
      </c>
      <c r="F30" s="7" t="s">
        <v>514</v>
      </c>
      <c r="G30" s="7" t="s">
        <v>332</v>
      </c>
      <c r="H30" s="7" t="s">
        <v>515</v>
      </c>
      <c r="I30" s="7" t="s">
        <v>116</v>
      </c>
      <c r="J30" s="7" t="s">
        <v>516</v>
      </c>
      <c r="K30" s="7" t="s">
        <v>818</v>
      </c>
      <c r="L30" s="7" t="s">
        <v>119</v>
      </c>
      <c r="M30" s="7" t="s">
        <v>120</v>
      </c>
      <c r="N30" s="7" t="s">
        <v>121</v>
      </c>
      <c r="O30" s="7" t="s">
        <v>518</v>
      </c>
      <c r="P30" s="7" t="s">
        <v>123</v>
      </c>
      <c r="Q30" s="7" t="s">
        <v>124</v>
      </c>
      <c r="R30" s="7" t="s">
        <v>176</v>
      </c>
      <c r="S30" s="7" t="s">
        <v>126</v>
      </c>
      <c r="T30" s="7" t="s">
        <v>519</v>
      </c>
      <c r="U30" s="7" t="s">
        <v>520</v>
      </c>
      <c r="V30" s="7" t="s">
        <v>151</v>
      </c>
      <c r="W30" s="7" t="s">
        <v>130</v>
      </c>
      <c r="X30" s="7" t="s">
        <v>521</v>
      </c>
      <c r="Y30" s="7" t="s">
        <v>132</v>
      </c>
      <c r="Z30" s="7" t="s">
        <v>133</v>
      </c>
      <c r="AA30" s="7" t="s">
        <v>134</v>
      </c>
      <c r="AB30" s="7" t="s">
        <v>133</v>
      </c>
      <c r="AC30" s="7" t="s">
        <v>135</v>
      </c>
      <c r="AD30" s="7" t="s">
        <v>123</v>
      </c>
      <c r="AE30" s="7" t="s">
        <v>153</v>
      </c>
      <c r="AF30" s="7" t="s">
        <v>137</v>
      </c>
      <c r="AG30" s="7" t="s">
        <v>137</v>
      </c>
      <c r="AH30" s="7" t="s">
        <v>137</v>
      </c>
      <c r="AI30" s="7" t="s">
        <v>137</v>
      </c>
      <c r="AJ30" s="7" t="s">
        <v>514</v>
      </c>
      <c r="AK30" s="7" t="s">
        <v>332</v>
      </c>
      <c r="AL30" s="7" t="s">
        <v>515</v>
      </c>
      <c r="AM30" s="7" t="s">
        <v>522</v>
      </c>
      <c r="AN30" s="7" t="s">
        <v>523</v>
      </c>
      <c r="AO30" s="7" t="s">
        <v>137</v>
      </c>
      <c r="AP30" s="7" t="s">
        <v>139</v>
      </c>
      <c r="AQ30" s="7" t="s">
        <v>522</v>
      </c>
      <c r="AR30" s="7" t="s">
        <v>523</v>
      </c>
      <c r="AS30" s="7" t="s">
        <v>724</v>
      </c>
      <c r="AT30" s="7" t="s">
        <v>140</v>
      </c>
      <c r="AU30" s="7" t="s">
        <v>141</v>
      </c>
      <c r="AV30" s="7" t="s">
        <v>774</v>
      </c>
      <c r="AW30" s="7" t="s">
        <v>151</v>
      </c>
    </row>
    <row r="31" spans="1:49" ht="45" customHeight="1" x14ac:dyDescent="0.25">
      <c r="A31" s="7" t="s">
        <v>819</v>
      </c>
      <c r="B31" s="7" t="s">
        <v>111</v>
      </c>
      <c r="C31" s="7" t="s">
        <v>771</v>
      </c>
      <c r="D31" s="7" t="s">
        <v>772</v>
      </c>
      <c r="E31" s="7" t="s">
        <v>112</v>
      </c>
      <c r="F31" s="7" t="s">
        <v>524</v>
      </c>
      <c r="G31" s="7" t="s">
        <v>525</v>
      </c>
      <c r="H31" s="7" t="s">
        <v>526</v>
      </c>
      <c r="I31" s="7" t="s">
        <v>116</v>
      </c>
      <c r="J31" s="7" t="s">
        <v>527</v>
      </c>
      <c r="K31" s="7" t="s">
        <v>820</v>
      </c>
      <c r="L31" s="7" t="s">
        <v>119</v>
      </c>
      <c r="M31" s="7" t="s">
        <v>120</v>
      </c>
      <c r="N31" s="7" t="s">
        <v>121</v>
      </c>
      <c r="O31" s="7" t="s">
        <v>529</v>
      </c>
      <c r="P31" s="7" t="s">
        <v>123</v>
      </c>
      <c r="Q31" s="7" t="s">
        <v>124</v>
      </c>
      <c r="R31" s="7" t="s">
        <v>176</v>
      </c>
      <c r="S31" s="7" t="s">
        <v>126</v>
      </c>
      <c r="T31" s="7" t="s">
        <v>530</v>
      </c>
      <c r="U31" s="7" t="s">
        <v>531</v>
      </c>
      <c r="V31" s="7" t="s">
        <v>151</v>
      </c>
      <c r="W31" s="7" t="s">
        <v>130</v>
      </c>
      <c r="X31" s="7" t="s">
        <v>452</v>
      </c>
      <c r="Y31" s="7" t="s">
        <v>132</v>
      </c>
      <c r="Z31" s="7" t="s">
        <v>133</v>
      </c>
      <c r="AA31" s="7" t="s">
        <v>134</v>
      </c>
      <c r="AB31" s="7" t="s">
        <v>133</v>
      </c>
      <c r="AC31" s="7" t="s">
        <v>135</v>
      </c>
      <c r="AD31" s="7" t="s">
        <v>123</v>
      </c>
      <c r="AE31" s="7" t="s">
        <v>229</v>
      </c>
      <c r="AF31" s="7" t="s">
        <v>137</v>
      </c>
      <c r="AG31" s="7" t="s">
        <v>137</v>
      </c>
      <c r="AH31" s="7" t="s">
        <v>137</v>
      </c>
      <c r="AI31" s="7" t="s">
        <v>137</v>
      </c>
      <c r="AJ31" s="7" t="s">
        <v>524</v>
      </c>
      <c r="AK31" s="7" t="s">
        <v>525</v>
      </c>
      <c r="AL31" s="7" t="s">
        <v>526</v>
      </c>
      <c r="AM31" s="7" t="s">
        <v>532</v>
      </c>
      <c r="AN31" s="7" t="s">
        <v>137</v>
      </c>
      <c r="AO31" s="7" t="s">
        <v>137</v>
      </c>
      <c r="AP31" s="7" t="s">
        <v>139</v>
      </c>
      <c r="AQ31" s="7" t="s">
        <v>532</v>
      </c>
      <c r="AR31" s="7" t="s">
        <v>137</v>
      </c>
      <c r="AS31" s="7" t="s">
        <v>724</v>
      </c>
      <c r="AT31" s="7" t="s">
        <v>140</v>
      </c>
      <c r="AU31" s="7" t="s">
        <v>141</v>
      </c>
      <c r="AV31" s="7" t="s">
        <v>774</v>
      </c>
      <c r="AW31" s="7" t="s">
        <v>151</v>
      </c>
    </row>
    <row r="32" spans="1:49" ht="45" customHeight="1" x14ac:dyDescent="0.25">
      <c r="A32" s="7" t="s">
        <v>821</v>
      </c>
      <c r="B32" s="7" t="s">
        <v>111</v>
      </c>
      <c r="C32" s="7" t="s">
        <v>771</v>
      </c>
      <c r="D32" s="7" t="s">
        <v>772</v>
      </c>
      <c r="E32" s="7" t="s">
        <v>112</v>
      </c>
      <c r="F32" s="7" t="s">
        <v>142</v>
      </c>
      <c r="G32" s="7" t="s">
        <v>143</v>
      </c>
      <c r="H32" s="7" t="s">
        <v>144</v>
      </c>
      <c r="I32" s="7" t="s">
        <v>116</v>
      </c>
      <c r="J32" s="7" t="s">
        <v>145</v>
      </c>
      <c r="K32" s="7" t="s">
        <v>822</v>
      </c>
      <c r="L32" s="7" t="s">
        <v>119</v>
      </c>
      <c r="M32" s="7" t="s">
        <v>120</v>
      </c>
      <c r="N32" s="7" t="s">
        <v>121</v>
      </c>
      <c r="O32" s="7" t="s">
        <v>147</v>
      </c>
      <c r="P32" s="7" t="s">
        <v>123</v>
      </c>
      <c r="Q32" s="7" t="s">
        <v>124</v>
      </c>
      <c r="R32" s="7" t="s">
        <v>148</v>
      </c>
      <c r="S32" s="7" t="s">
        <v>126</v>
      </c>
      <c r="T32" s="7" t="s">
        <v>149</v>
      </c>
      <c r="U32" s="7" t="s">
        <v>150</v>
      </c>
      <c r="V32" s="7" t="s">
        <v>151</v>
      </c>
      <c r="W32" s="7" t="s">
        <v>130</v>
      </c>
      <c r="X32" s="7" t="s">
        <v>152</v>
      </c>
      <c r="Y32" s="7" t="s">
        <v>132</v>
      </c>
      <c r="Z32" s="7" t="s">
        <v>133</v>
      </c>
      <c r="AA32" s="7" t="s">
        <v>134</v>
      </c>
      <c r="AB32" s="7" t="s">
        <v>133</v>
      </c>
      <c r="AC32" s="7" t="s">
        <v>135</v>
      </c>
      <c r="AD32" s="7" t="s">
        <v>123</v>
      </c>
      <c r="AE32" s="7" t="s">
        <v>153</v>
      </c>
      <c r="AF32" s="7" t="s">
        <v>137</v>
      </c>
      <c r="AG32" s="7" t="s">
        <v>137</v>
      </c>
      <c r="AH32" s="7" t="s">
        <v>137</v>
      </c>
      <c r="AI32" s="7" t="s">
        <v>137</v>
      </c>
      <c r="AJ32" s="7" t="s">
        <v>142</v>
      </c>
      <c r="AK32" s="7" t="s">
        <v>143</v>
      </c>
      <c r="AL32" s="7" t="s">
        <v>144</v>
      </c>
      <c r="AM32" s="7" t="s">
        <v>154</v>
      </c>
      <c r="AN32" s="7" t="s">
        <v>137</v>
      </c>
      <c r="AO32" s="7" t="s">
        <v>137</v>
      </c>
      <c r="AP32" s="7" t="s">
        <v>139</v>
      </c>
      <c r="AQ32" s="7" t="s">
        <v>154</v>
      </c>
      <c r="AR32" s="7" t="s">
        <v>137</v>
      </c>
      <c r="AS32" s="7" t="s">
        <v>724</v>
      </c>
      <c r="AT32" s="7" t="s">
        <v>140</v>
      </c>
      <c r="AU32" s="7" t="s">
        <v>141</v>
      </c>
      <c r="AV32" s="7" t="s">
        <v>774</v>
      </c>
      <c r="AW32" s="7" t="s">
        <v>151</v>
      </c>
    </row>
    <row r="33" spans="1:49" ht="45" customHeight="1" x14ac:dyDescent="0.25">
      <c r="A33" s="7" t="s">
        <v>823</v>
      </c>
      <c r="B33" s="7" t="s">
        <v>111</v>
      </c>
      <c r="C33" s="7" t="s">
        <v>771</v>
      </c>
      <c r="D33" s="7" t="s">
        <v>772</v>
      </c>
      <c r="E33" s="7" t="s">
        <v>112</v>
      </c>
      <c r="F33" s="7" t="s">
        <v>155</v>
      </c>
      <c r="G33" s="7" t="s">
        <v>156</v>
      </c>
      <c r="H33" s="7" t="s">
        <v>157</v>
      </c>
      <c r="I33" s="7" t="s">
        <v>116</v>
      </c>
      <c r="J33" s="7" t="s">
        <v>158</v>
      </c>
      <c r="K33" s="7" t="s">
        <v>824</v>
      </c>
      <c r="L33" s="7" t="s">
        <v>119</v>
      </c>
      <c r="M33" s="7" t="s">
        <v>120</v>
      </c>
      <c r="N33" s="7" t="s">
        <v>121</v>
      </c>
      <c r="O33" s="7" t="s">
        <v>160</v>
      </c>
      <c r="P33" s="7" t="s">
        <v>123</v>
      </c>
      <c r="Q33" s="7" t="s">
        <v>124</v>
      </c>
      <c r="R33" s="7" t="s">
        <v>161</v>
      </c>
      <c r="S33" s="7" t="s">
        <v>162</v>
      </c>
      <c r="T33" s="7" t="s">
        <v>163</v>
      </c>
      <c r="U33" s="7" t="s">
        <v>9</v>
      </c>
      <c r="V33" s="7" t="s">
        <v>151</v>
      </c>
      <c r="W33" s="7" t="s">
        <v>130</v>
      </c>
      <c r="X33" s="7" t="s">
        <v>164</v>
      </c>
      <c r="Y33" s="7" t="s">
        <v>132</v>
      </c>
      <c r="Z33" s="7" t="s">
        <v>165</v>
      </c>
      <c r="AA33" s="7" t="s">
        <v>134</v>
      </c>
      <c r="AB33" s="7" t="s">
        <v>165</v>
      </c>
      <c r="AC33" s="7" t="s">
        <v>135</v>
      </c>
      <c r="AD33" s="7" t="s">
        <v>166</v>
      </c>
      <c r="AE33" s="7" t="s">
        <v>167</v>
      </c>
      <c r="AF33" s="7" t="s">
        <v>137</v>
      </c>
      <c r="AG33" s="7" t="s">
        <v>137</v>
      </c>
      <c r="AH33" s="7" t="s">
        <v>137</v>
      </c>
      <c r="AI33" s="7" t="s">
        <v>137</v>
      </c>
      <c r="AJ33" s="7" t="s">
        <v>156</v>
      </c>
      <c r="AK33" s="7" t="s">
        <v>157</v>
      </c>
      <c r="AL33" s="7" t="s">
        <v>155</v>
      </c>
      <c r="AM33" s="7" t="s">
        <v>168</v>
      </c>
      <c r="AN33" s="7" t="s">
        <v>169</v>
      </c>
      <c r="AO33" s="7" t="s">
        <v>137</v>
      </c>
      <c r="AP33" s="7" t="s">
        <v>139</v>
      </c>
      <c r="AQ33" s="7" t="s">
        <v>168</v>
      </c>
      <c r="AR33" s="7" t="s">
        <v>169</v>
      </c>
      <c r="AS33" s="7" t="s">
        <v>724</v>
      </c>
      <c r="AT33" s="7" t="s">
        <v>140</v>
      </c>
      <c r="AU33" s="7" t="s">
        <v>141</v>
      </c>
      <c r="AV33" s="7" t="s">
        <v>774</v>
      </c>
      <c r="AW33" s="7" t="s">
        <v>151</v>
      </c>
    </row>
    <row r="34" spans="1:49" ht="45" customHeight="1" x14ac:dyDescent="0.25">
      <c r="A34" s="7" t="s">
        <v>825</v>
      </c>
      <c r="B34" s="7" t="s">
        <v>111</v>
      </c>
      <c r="C34" s="7" t="s">
        <v>771</v>
      </c>
      <c r="D34" s="7" t="s">
        <v>772</v>
      </c>
      <c r="E34" s="7" t="s">
        <v>112</v>
      </c>
      <c r="F34" s="7" t="s">
        <v>170</v>
      </c>
      <c r="G34" s="7" t="s">
        <v>171</v>
      </c>
      <c r="H34" s="7" t="s">
        <v>156</v>
      </c>
      <c r="I34" s="7" t="s">
        <v>172</v>
      </c>
      <c r="J34" s="7" t="s">
        <v>173</v>
      </c>
      <c r="K34" s="7" t="s">
        <v>826</v>
      </c>
      <c r="L34" s="7" t="s">
        <v>119</v>
      </c>
      <c r="M34" s="7" t="s">
        <v>120</v>
      </c>
      <c r="N34" s="7" t="s">
        <v>121</v>
      </c>
      <c r="O34" s="7" t="s">
        <v>175</v>
      </c>
      <c r="P34" s="7" t="s">
        <v>123</v>
      </c>
      <c r="Q34" s="7" t="s">
        <v>124</v>
      </c>
      <c r="R34" s="7" t="s">
        <v>176</v>
      </c>
      <c r="S34" s="7" t="s">
        <v>126</v>
      </c>
      <c r="T34" s="7" t="s">
        <v>177</v>
      </c>
      <c r="U34" s="7" t="s">
        <v>128</v>
      </c>
      <c r="V34" s="7" t="s">
        <v>151</v>
      </c>
      <c r="W34" s="7" t="s">
        <v>130</v>
      </c>
      <c r="X34" s="7" t="s">
        <v>178</v>
      </c>
      <c r="Y34" s="7" t="s">
        <v>132</v>
      </c>
      <c r="Z34" s="7" t="s">
        <v>179</v>
      </c>
      <c r="AA34" s="7" t="s">
        <v>134</v>
      </c>
      <c r="AB34" s="7" t="s">
        <v>179</v>
      </c>
      <c r="AC34" s="7" t="s">
        <v>135</v>
      </c>
      <c r="AD34" s="7" t="s">
        <v>123</v>
      </c>
      <c r="AE34" s="7" t="s">
        <v>180</v>
      </c>
      <c r="AF34" s="7" t="s">
        <v>137</v>
      </c>
      <c r="AG34" s="7" t="s">
        <v>137</v>
      </c>
      <c r="AH34" s="7" t="s">
        <v>137</v>
      </c>
      <c r="AI34" s="7" t="s">
        <v>137</v>
      </c>
      <c r="AJ34" s="7" t="s">
        <v>170</v>
      </c>
      <c r="AK34" s="7" t="s">
        <v>171</v>
      </c>
      <c r="AL34" s="7" t="s">
        <v>156</v>
      </c>
      <c r="AM34" s="7" t="s">
        <v>181</v>
      </c>
      <c r="AN34" s="7" t="s">
        <v>137</v>
      </c>
      <c r="AO34" s="7" t="s">
        <v>137</v>
      </c>
      <c r="AP34" s="7" t="s">
        <v>139</v>
      </c>
      <c r="AQ34" s="7" t="s">
        <v>181</v>
      </c>
      <c r="AR34" s="7" t="s">
        <v>137</v>
      </c>
      <c r="AS34" s="7" t="s">
        <v>724</v>
      </c>
      <c r="AT34" s="7" t="s">
        <v>140</v>
      </c>
      <c r="AU34" s="7" t="s">
        <v>141</v>
      </c>
      <c r="AV34" s="7" t="s">
        <v>774</v>
      </c>
      <c r="AW34" s="7" t="s">
        <v>151</v>
      </c>
    </row>
    <row r="35" spans="1:49" ht="45" customHeight="1" x14ac:dyDescent="0.25">
      <c r="A35" s="7" t="s">
        <v>827</v>
      </c>
      <c r="B35" s="7" t="s">
        <v>111</v>
      </c>
      <c r="C35" s="7" t="s">
        <v>771</v>
      </c>
      <c r="D35" s="7" t="s">
        <v>772</v>
      </c>
      <c r="E35" s="7" t="s">
        <v>112</v>
      </c>
      <c r="F35" s="7" t="s">
        <v>286</v>
      </c>
      <c r="G35" s="7" t="s">
        <v>287</v>
      </c>
      <c r="H35" s="7" t="s">
        <v>156</v>
      </c>
      <c r="I35" s="7" t="s">
        <v>172</v>
      </c>
      <c r="J35" s="7" t="s">
        <v>288</v>
      </c>
      <c r="K35" s="7" t="s">
        <v>828</v>
      </c>
      <c r="L35" s="7" t="s">
        <v>119</v>
      </c>
      <c r="M35" s="7" t="s">
        <v>120</v>
      </c>
      <c r="N35" s="7" t="s">
        <v>121</v>
      </c>
      <c r="O35" s="7" t="s">
        <v>290</v>
      </c>
      <c r="P35" s="7" t="s">
        <v>123</v>
      </c>
      <c r="Q35" s="7" t="s">
        <v>124</v>
      </c>
      <c r="R35" s="7" t="s">
        <v>291</v>
      </c>
      <c r="S35" s="7" t="s">
        <v>126</v>
      </c>
      <c r="T35" s="7" t="s">
        <v>292</v>
      </c>
      <c r="U35" s="7" t="s">
        <v>6</v>
      </c>
      <c r="V35" s="7" t="s">
        <v>9</v>
      </c>
      <c r="W35" s="7" t="s">
        <v>130</v>
      </c>
      <c r="X35" s="7" t="s">
        <v>152</v>
      </c>
      <c r="Y35" s="7" t="s">
        <v>132</v>
      </c>
      <c r="Z35" s="7" t="s">
        <v>179</v>
      </c>
      <c r="AA35" s="7" t="s">
        <v>134</v>
      </c>
      <c r="AB35" s="7" t="s">
        <v>179</v>
      </c>
      <c r="AC35" s="7" t="s">
        <v>135</v>
      </c>
      <c r="AD35" s="7" t="s">
        <v>123</v>
      </c>
      <c r="AE35" s="7" t="s">
        <v>293</v>
      </c>
      <c r="AF35" s="7" t="s">
        <v>137</v>
      </c>
      <c r="AG35" s="7" t="s">
        <v>137</v>
      </c>
      <c r="AH35" s="7" t="s">
        <v>137</v>
      </c>
      <c r="AI35" s="7" t="s">
        <v>137</v>
      </c>
      <c r="AJ35" s="7" t="s">
        <v>286</v>
      </c>
      <c r="AK35" s="7" t="s">
        <v>287</v>
      </c>
      <c r="AL35" s="7" t="s">
        <v>156</v>
      </c>
      <c r="AM35" s="7" t="s">
        <v>168</v>
      </c>
      <c r="AN35" s="7" t="s">
        <v>137</v>
      </c>
      <c r="AO35" s="7" t="s">
        <v>137</v>
      </c>
      <c r="AP35" s="7" t="s">
        <v>139</v>
      </c>
      <c r="AQ35" s="7" t="s">
        <v>168</v>
      </c>
      <c r="AR35" s="7" t="s">
        <v>137</v>
      </c>
      <c r="AS35" s="7" t="s">
        <v>724</v>
      </c>
      <c r="AT35" s="7" t="s">
        <v>140</v>
      </c>
      <c r="AU35" s="7" t="s">
        <v>141</v>
      </c>
      <c r="AV35" s="7" t="s">
        <v>774</v>
      </c>
      <c r="AW35" s="7" t="s">
        <v>151</v>
      </c>
    </row>
    <row r="36" spans="1:49" ht="45" customHeight="1" x14ac:dyDescent="0.25">
      <c r="A36" s="7" t="s">
        <v>829</v>
      </c>
      <c r="B36" s="7" t="s">
        <v>111</v>
      </c>
      <c r="C36" s="7" t="s">
        <v>771</v>
      </c>
      <c r="D36" s="7" t="s">
        <v>772</v>
      </c>
      <c r="E36" s="7" t="s">
        <v>112</v>
      </c>
      <c r="F36" s="7" t="s">
        <v>294</v>
      </c>
      <c r="G36" s="7" t="s">
        <v>295</v>
      </c>
      <c r="H36" s="7" t="s">
        <v>296</v>
      </c>
      <c r="I36" s="7" t="s">
        <v>116</v>
      </c>
      <c r="J36" s="7" t="s">
        <v>297</v>
      </c>
      <c r="K36" s="7" t="s">
        <v>830</v>
      </c>
      <c r="L36" s="7" t="s">
        <v>119</v>
      </c>
      <c r="M36" s="7" t="s">
        <v>120</v>
      </c>
      <c r="N36" s="7" t="s">
        <v>121</v>
      </c>
      <c r="O36" s="7" t="s">
        <v>299</v>
      </c>
      <c r="P36" s="7" t="s">
        <v>123</v>
      </c>
      <c r="Q36" s="7" t="s">
        <v>124</v>
      </c>
      <c r="R36" s="7" t="s">
        <v>300</v>
      </c>
      <c r="S36" s="7" t="s">
        <v>126</v>
      </c>
      <c r="T36" s="7" t="s">
        <v>301</v>
      </c>
      <c r="U36" s="7" t="s">
        <v>6</v>
      </c>
      <c r="V36" s="7" t="s">
        <v>128</v>
      </c>
      <c r="W36" s="7" t="s">
        <v>130</v>
      </c>
      <c r="X36" s="7" t="s">
        <v>302</v>
      </c>
      <c r="Y36" s="7" t="s">
        <v>132</v>
      </c>
      <c r="Z36" s="7" t="s">
        <v>179</v>
      </c>
      <c r="AA36" s="7" t="s">
        <v>134</v>
      </c>
      <c r="AB36" s="7" t="s">
        <v>179</v>
      </c>
      <c r="AC36" s="7" t="s">
        <v>135</v>
      </c>
      <c r="AD36" s="7" t="s">
        <v>123</v>
      </c>
      <c r="AE36" s="7" t="s">
        <v>303</v>
      </c>
      <c r="AF36" s="7" t="s">
        <v>137</v>
      </c>
      <c r="AG36" s="7" t="s">
        <v>137</v>
      </c>
      <c r="AH36" s="7" t="s">
        <v>137</v>
      </c>
      <c r="AI36" s="7" t="s">
        <v>137</v>
      </c>
      <c r="AJ36" s="7" t="s">
        <v>294</v>
      </c>
      <c r="AK36" s="7" t="s">
        <v>295</v>
      </c>
      <c r="AL36" s="7" t="s">
        <v>296</v>
      </c>
      <c r="AM36" s="7" t="s">
        <v>304</v>
      </c>
      <c r="AN36" s="7" t="s">
        <v>305</v>
      </c>
      <c r="AO36" s="7" t="s">
        <v>137</v>
      </c>
      <c r="AP36" s="7" t="s">
        <v>139</v>
      </c>
      <c r="AQ36" s="7" t="s">
        <v>304</v>
      </c>
      <c r="AR36" s="7" t="s">
        <v>305</v>
      </c>
      <c r="AS36" s="7" t="s">
        <v>724</v>
      </c>
      <c r="AT36" s="7" t="s">
        <v>140</v>
      </c>
      <c r="AU36" s="7" t="s">
        <v>141</v>
      </c>
      <c r="AV36" s="7" t="s">
        <v>774</v>
      </c>
      <c r="AW36" s="7" t="s">
        <v>151</v>
      </c>
    </row>
    <row r="37" spans="1:49" ht="45" customHeight="1" x14ac:dyDescent="0.25">
      <c r="A37" s="7" t="s">
        <v>831</v>
      </c>
      <c r="B37" s="7" t="s">
        <v>111</v>
      </c>
      <c r="C37" s="7" t="s">
        <v>771</v>
      </c>
      <c r="D37" s="7" t="s">
        <v>772</v>
      </c>
      <c r="E37" s="7" t="s">
        <v>273</v>
      </c>
      <c r="F37" s="7" t="s">
        <v>137</v>
      </c>
      <c r="G37" s="7" t="s">
        <v>137</v>
      </c>
      <c r="H37" s="7" t="s">
        <v>137</v>
      </c>
      <c r="I37" s="7" t="s">
        <v>116</v>
      </c>
      <c r="J37" s="7" t="s">
        <v>306</v>
      </c>
      <c r="K37" s="7" t="s">
        <v>832</v>
      </c>
      <c r="L37" s="7" t="s">
        <v>119</v>
      </c>
      <c r="M37" s="7" t="s">
        <v>120</v>
      </c>
      <c r="N37" s="7" t="s">
        <v>121</v>
      </c>
      <c r="O37" s="7" t="s">
        <v>308</v>
      </c>
      <c r="P37" s="7" t="s">
        <v>123</v>
      </c>
      <c r="Q37" s="7" t="s">
        <v>124</v>
      </c>
      <c r="R37" s="7" t="s">
        <v>309</v>
      </c>
      <c r="S37" s="7" t="s">
        <v>126</v>
      </c>
      <c r="T37" s="7" t="s">
        <v>310</v>
      </c>
      <c r="U37" s="7" t="s">
        <v>6</v>
      </c>
      <c r="V37" s="7" t="s">
        <v>128</v>
      </c>
      <c r="W37" s="7" t="s">
        <v>130</v>
      </c>
      <c r="X37" s="7" t="s">
        <v>311</v>
      </c>
      <c r="Y37" s="7" t="s">
        <v>132</v>
      </c>
      <c r="Z37" s="7" t="s">
        <v>179</v>
      </c>
      <c r="AA37" s="7" t="s">
        <v>134</v>
      </c>
      <c r="AB37" s="7" t="s">
        <v>179</v>
      </c>
      <c r="AC37" s="7" t="s">
        <v>135</v>
      </c>
      <c r="AD37" s="7" t="s">
        <v>123</v>
      </c>
      <c r="AE37" s="7" t="s">
        <v>312</v>
      </c>
      <c r="AF37" s="7" t="s">
        <v>137</v>
      </c>
      <c r="AG37" s="7" t="s">
        <v>137</v>
      </c>
      <c r="AH37" s="7" t="s">
        <v>137</v>
      </c>
      <c r="AI37" s="7" t="s">
        <v>137</v>
      </c>
      <c r="AJ37" s="7" t="s">
        <v>313</v>
      </c>
      <c r="AK37" s="7" t="s">
        <v>314</v>
      </c>
      <c r="AL37" s="7" t="s">
        <v>285</v>
      </c>
      <c r="AM37" s="7" t="s">
        <v>168</v>
      </c>
      <c r="AN37" s="7" t="s">
        <v>137</v>
      </c>
      <c r="AO37" s="7" t="s">
        <v>151</v>
      </c>
      <c r="AP37" s="7" t="s">
        <v>139</v>
      </c>
      <c r="AQ37" s="7" t="s">
        <v>168</v>
      </c>
      <c r="AR37" s="7" t="s">
        <v>137</v>
      </c>
      <c r="AS37" s="7" t="s">
        <v>724</v>
      </c>
      <c r="AT37" s="7" t="s">
        <v>140</v>
      </c>
      <c r="AU37" s="7" t="s">
        <v>141</v>
      </c>
      <c r="AV37" s="7" t="s">
        <v>774</v>
      </c>
      <c r="AW37" s="7" t="s">
        <v>151</v>
      </c>
    </row>
    <row r="38" spans="1:49" ht="45" customHeight="1" x14ac:dyDescent="0.25">
      <c r="A38" s="7" t="s">
        <v>833</v>
      </c>
      <c r="B38" s="7" t="s">
        <v>111</v>
      </c>
      <c r="C38" s="7" t="s">
        <v>771</v>
      </c>
      <c r="D38" s="7" t="s">
        <v>772</v>
      </c>
      <c r="E38" s="7" t="s">
        <v>273</v>
      </c>
      <c r="F38" s="7" t="s">
        <v>137</v>
      </c>
      <c r="G38" s="7" t="s">
        <v>137</v>
      </c>
      <c r="H38" s="7" t="s">
        <v>137</v>
      </c>
      <c r="I38" s="7" t="s">
        <v>116</v>
      </c>
      <c r="J38" s="7" t="s">
        <v>458</v>
      </c>
      <c r="K38" s="7" t="s">
        <v>834</v>
      </c>
      <c r="L38" s="7" t="s">
        <v>119</v>
      </c>
      <c r="M38" s="7" t="s">
        <v>120</v>
      </c>
      <c r="N38" s="7" t="s">
        <v>121</v>
      </c>
      <c r="O38" s="7" t="s">
        <v>460</v>
      </c>
      <c r="P38" s="7" t="s">
        <v>121</v>
      </c>
      <c r="Q38" s="7" t="s">
        <v>124</v>
      </c>
      <c r="R38" s="7" t="s">
        <v>461</v>
      </c>
      <c r="S38" s="7" t="s">
        <v>126</v>
      </c>
      <c r="T38" s="7" t="s">
        <v>462</v>
      </c>
      <c r="U38" s="7" t="s">
        <v>463</v>
      </c>
      <c r="V38" s="7" t="s">
        <v>464</v>
      </c>
      <c r="W38" s="7" t="s">
        <v>130</v>
      </c>
      <c r="X38" s="7" t="s">
        <v>465</v>
      </c>
      <c r="Y38" s="7" t="s">
        <v>132</v>
      </c>
      <c r="Z38" s="7" t="s">
        <v>179</v>
      </c>
      <c r="AA38" s="7" t="s">
        <v>134</v>
      </c>
      <c r="AB38" s="7" t="s">
        <v>179</v>
      </c>
      <c r="AC38" s="7" t="s">
        <v>135</v>
      </c>
      <c r="AD38" s="7" t="s">
        <v>123</v>
      </c>
      <c r="AE38" s="7" t="s">
        <v>466</v>
      </c>
      <c r="AF38" s="7" t="s">
        <v>137</v>
      </c>
      <c r="AG38" s="7" t="s">
        <v>137</v>
      </c>
      <c r="AH38" s="7" t="s">
        <v>137</v>
      </c>
      <c r="AI38" s="7" t="s">
        <v>137</v>
      </c>
      <c r="AJ38" s="7" t="s">
        <v>137</v>
      </c>
      <c r="AK38" s="7" t="s">
        <v>137</v>
      </c>
      <c r="AL38" s="7" t="s">
        <v>137</v>
      </c>
      <c r="AM38" s="7" t="s">
        <v>168</v>
      </c>
      <c r="AN38" s="7" t="s">
        <v>137</v>
      </c>
      <c r="AO38" s="7" t="s">
        <v>137</v>
      </c>
      <c r="AP38" s="7" t="s">
        <v>139</v>
      </c>
      <c r="AQ38" s="7" t="s">
        <v>168</v>
      </c>
      <c r="AR38" s="7" t="s">
        <v>137</v>
      </c>
      <c r="AS38" s="7" t="s">
        <v>724</v>
      </c>
      <c r="AT38" s="7" t="s">
        <v>140</v>
      </c>
      <c r="AU38" s="7" t="s">
        <v>141</v>
      </c>
      <c r="AV38" s="7" t="s">
        <v>774</v>
      </c>
      <c r="AW38" s="7" t="s">
        <v>151</v>
      </c>
    </row>
    <row r="39" spans="1:49" ht="45" customHeight="1" x14ac:dyDescent="0.25">
      <c r="A39" s="7" t="s">
        <v>835</v>
      </c>
      <c r="B39" s="7" t="s">
        <v>111</v>
      </c>
      <c r="C39" s="7" t="s">
        <v>771</v>
      </c>
      <c r="D39" s="7" t="s">
        <v>772</v>
      </c>
      <c r="E39" s="7" t="s">
        <v>273</v>
      </c>
      <c r="F39" s="7" t="s">
        <v>137</v>
      </c>
      <c r="G39" s="7" t="s">
        <v>137</v>
      </c>
      <c r="H39" s="7" t="s">
        <v>137</v>
      </c>
      <c r="I39" s="7" t="s">
        <v>116</v>
      </c>
      <c r="J39" s="7" t="s">
        <v>467</v>
      </c>
      <c r="K39" s="7" t="s">
        <v>836</v>
      </c>
      <c r="L39" s="7" t="s">
        <v>119</v>
      </c>
      <c r="M39" s="7" t="s">
        <v>120</v>
      </c>
      <c r="N39" s="7" t="s">
        <v>121</v>
      </c>
      <c r="O39" s="7" t="s">
        <v>469</v>
      </c>
      <c r="P39" s="7" t="s">
        <v>123</v>
      </c>
      <c r="Q39" s="7" t="s">
        <v>124</v>
      </c>
      <c r="R39" s="7" t="s">
        <v>470</v>
      </c>
      <c r="S39" s="7" t="s">
        <v>126</v>
      </c>
      <c r="T39" s="7" t="s">
        <v>355</v>
      </c>
      <c r="U39" s="7" t="s">
        <v>356</v>
      </c>
      <c r="V39" s="7" t="s">
        <v>11</v>
      </c>
      <c r="W39" s="7" t="s">
        <v>130</v>
      </c>
      <c r="X39" s="7" t="s">
        <v>357</v>
      </c>
      <c r="Y39" s="7" t="s">
        <v>132</v>
      </c>
      <c r="Z39" s="7" t="s">
        <v>179</v>
      </c>
      <c r="AA39" s="7" t="s">
        <v>134</v>
      </c>
      <c r="AB39" s="7" t="s">
        <v>179</v>
      </c>
      <c r="AC39" s="7" t="s">
        <v>135</v>
      </c>
      <c r="AD39" s="7" t="s">
        <v>123</v>
      </c>
      <c r="AE39" s="7" t="s">
        <v>358</v>
      </c>
      <c r="AF39" s="7" t="s">
        <v>137</v>
      </c>
      <c r="AG39" s="7" t="s">
        <v>137</v>
      </c>
      <c r="AH39" s="7" t="s">
        <v>137</v>
      </c>
      <c r="AI39" s="7" t="s">
        <v>137</v>
      </c>
      <c r="AJ39" s="7" t="s">
        <v>137</v>
      </c>
      <c r="AK39" s="7" t="s">
        <v>137</v>
      </c>
      <c r="AL39" s="7" t="s">
        <v>137</v>
      </c>
      <c r="AM39" s="7" t="s">
        <v>168</v>
      </c>
      <c r="AN39" s="7" t="s">
        <v>137</v>
      </c>
      <c r="AO39" s="7" t="s">
        <v>137</v>
      </c>
      <c r="AP39" s="7" t="s">
        <v>139</v>
      </c>
      <c r="AQ39" s="7" t="s">
        <v>168</v>
      </c>
      <c r="AR39" s="7" t="s">
        <v>137</v>
      </c>
      <c r="AS39" s="7" t="s">
        <v>724</v>
      </c>
      <c r="AT39" s="7" t="s">
        <v>140</v>
      </c>
      <c r="AU39" s="7" t="s">
        <v>141</v>
      </c>
      <c r="AV39" s="7" t="s">
        <v>774</v>
      </c>
      <c r="AW39" s="7" t="s">
        <v>151</v>
      </c>
    </row>
    <row r="40" spans="1:49" ht="45" customHeight="1" x14ac:dyDescent="0.25">
      <c r="A40" s="7" t="s">
        <v>837</v>
      </c>
      <c r="B40" s="7" t="s">
        <v>111</v>
      </c>
      <c r="C40" s="7" t="s">
        <v>771</v>
      </c>
      <c r="D40" s="7" t="s">
        <v>772</v>
      </c>
      <c r="E40" s="7" t="s">
        <v>273</v>
      </c>
      <c r="F40" s="7" t="s">
        <v>137</v>
      </c>
      <c r="G40" s="7" t="s">
        <v>137</v>
      </c>
      <c r="H40" s="7" t="s">
        <v>137</v>
      </c>
      <c r="I40" s="7" t="s">
        <v>116</v>
      </c>
      <c r="J40" s="7" t="s">
        <v>471</v>
      </c>
      <c r="K40" s="7" t="s">
        <v>838</v>
      </c>
      <c r="L40" s="7" t="s">
        <v>119</v>
      </c>
      <c r="M40" s="7" t="s">
        <v>120</v>
      </c>
      <c r="N40" s="7" t="s">
        <v>121</v>
      </c>
      <c r="O40" s="7" t="s">
        <v>473</v>
      </c>
      <c r="P40" s="7" t="s">
        <v>123</v>
      </c>
      <c r="Q40" s="7" t="s">
        <v>124</v>
      </c>
      <c r="R40" s="7" t="s">
        <v>474</v>
      </c>
      <c r="S40" s="7" t="s">
        <v>126</v>
      </c>
      <c r="T40" s="7" t="s">
        <v>355</v>
      </c>
      <c r="U40" s="7" t="s">
        <v>356</v>
      </c>
      <c r="V40" s="7" t="s">
        <v>11</v>
      </c>
      <c r="W40" s="7" t="s">
        <v>130</v>
      </c>
      <c r="X40" s="7" t="s">
        <v>357</v>
      </c>
      <c r="Y40" s="7" t="s">
        <v>132</v>
      </c>
      <c r="Z40" s="7" t="s">
        <v>179</v>
      </c>
      <c r="AA40" s="7" t="s">
        <v>134</v>
      </c>
      <c r="AB40" s="7" t="s">
        <v>179</v>
      </c>
      <c r="AC40" s="7" t="s">
        <v>135</v>
      </c>
      <c r="AD40" s="7" t="s">
        <v>123</v>
      </c>
      <c r="AE40" s="7" t="s">
        <v>358</v>
      </c>
      <c r="AF40" s="7" t="s">
        <v>137</v>
      </c>
      <c r="AG40" s="7" t="s">
        <v>137</v>
      </c>
      <c r="AH40" s="7" t="s">
        <v>137</v>
      </c>
      <c r="AI40" s="7" t="s">
        <v>137</v>
      </c>
      <c r="AJ40" s="7" t="s">
        <v>137</v>
      </c>
      <c r="AK40" s="7" t="s">
        <v>137</v>
      </c>
      <c r="AL40" s="7" t="s">
        <v>137</v>
      </c>
      <c r="AM40" s="7" t="s">
        <v>168</v>
      </c>
      <c r="AN40" s="7" t="s">
        <v>137</v>
      </c>
      <c r="AO40" s="7" t="s">
        <v>137</v>
      </c>
      <c r="AP40" s="7" t="s">
        <v>139</v>
      </c>
      <c r="AQ40" s="7" t="s">
        <v>168</v>
      </c>
      <c r="AR40" s="7" t="s">
        <v>137</v>
      </c>
      <c r="AS40" s="7" t="s">
        <v>724</v>
      </c>
      <c r="AT40" s="7" t="s">
        <v>140</v>
      </c>
      <c r="AU40" s="7" t="s">
        <v>141</v>
      </c>
      <c r="AV40" s="7" t="s">
        <v>774</v>
      </c>
      <c r="AW40" s="7" t="s">
        <v>151</v>
      </c>
    </row>
    <row r="41" spans="1:49" ht="45" customHeight="1" x14ac:dyDescent="0.25">
      <c r="A41" s="7" t="s">
        <v>839</v>
      </c>
      <c r="B41" s="7" t="s">
        <v>111</v>
      </c>
      <c r="C41" s="7" t="s">
        <v>771</v>
      </c>
      <c r="D41" s="7" t="s">
        <v>772</v>
      </c>
      <c r="E41" s="7" t="s">
        <v>112</v>
      </c>
      <c r="F41" s="7" t="s">
        <v>533</v>
      </c>
      <c r="G41" s="7" t="s">
        <v>534</v>
      </c>
      <c r="H41" s="7" t="s">
        <v>535</v>
      </c>
      <c r="I41" s="7" t="s">
        <v>116</v>
      </c>
      <c r="J41" s="7" t="s">
        <v>536</v>
      </c>
      <c r="K41" s="7" t="s">
        <v>840</v>
      </c>
      <c r="L41" s="7" t="s">
        <v>119</v>
      </c>
      <c r="M41" s="7" t="s">
        <v>120</v>
      </c>
      <c r="N41" s="7" t="s">
        <v>121</v>
      </c>
      <c r="O41" s="7" t="s">
        <v>538</v>
      </c>
      <c r="P41" s="7" t="s">
        <v>123</v>
      </c>
      <c r="Q41" s="7" t="s">
        <v>124</v>
      </c>
      <c r="R41" s="7" t="s">
        <v>539</v>
      </c>
      <c r="S41" s="7" t="s">
        <v>126</v>
      </c>
      <c r="T41" s="7" t="s">
        <v>521</v>
      </c>
      <c r="U41" s="7" t="s">
        <v>494</v>
      </c>
      <c r="V41" s="7" t="s">
        <v>151</v>
      </c>
      <c r="W41" s="7" t="s">
        <v>130</v>
      </c>
      <c r="X41" s="7" t="s">
        <v>271</v>
      </c>
      <c r="Y41" s="7" t="s">
        <v>132</v>
      </c>
      <c r="Z41" s="7" t="s">
        <v>133</v>
      </c>
      <c r="AA41" s="7" t="s">
        <v>134</v>
      </c>
      <c r="AB41" s="7" t="s">
        <v>133</v>
      </c>
      <c r="AC41" s="7" t="s">
        <v>135</v>
      </c>
      <c r="AD41" s="7" t="s">
        <v>123</v>
      </c>
      <c r="AE41" s="7" t="s">
        <v>425</v>
      </c>
      <c r="AF41" s="7" t="s">
        <v>137</v>
      </c>
      <c r="AG41" s="7" t="s">
        <v>137</v>
      </c>
      <c r="AH41" s="7" t="s">
        <v>137</v>
      </c>
      <c r="AI41" s="7" t="s">
        <v>137</v>
      </c>
      <c r="AJ41" s="7" t="s">
        <v>533</v>
      </c>
      <c r="AK41" s="7" t="s">
        <v>534</v>
      </c>
      <c r="AL41" s="7" t="s">
        <v>535</v>
      </c>
      <c r="AM41" s="7" t="s">
        <v>540</v>
      </c>
      <c r="AN41" s="7" t="s">
        <v>137</v>
      </c>
      <c r="AO41" s="7" t="s">
        <v>137</v>
      </c>
      <c r="AP41" s="7" t="s">
        <v>139</v>
      </c>
      <c r="AQ41" s="7" t="s">
        <v>540</v>
      </c>
      <c r="AR41" s="7" t="s">
        <v>137</v>
      </c>
      <c r="AS41" s="7" t="s">
        <v>724</v>
      </c>
      <c r="AT41" s="7" t="s">
        <v>140</v>
      </c>
      <c r="AU41" s="7" t="s">
        <v>141</v>
      </c>
      <c r="AV41" s="7" t="s">
        <v>774</v>
      </c>
      <c r="AW41" s="7" t="s">
        <v>151</v>
      </c>
    </row>
    <row r="42" spans="1:49" ht="45" customHeight="1" x14ac:dyDescent="0.25">
      <c r="A42" s="7" t="s">
        <v>841</v>
      </c>
      <c r="B42" s="7" t="s">
        <v>111</v>
      </c>
      <c r="C42" s="7" t="s">
        <v>771</v>
      </c>
      <c r="D42" s="7" t="s">
        <v>772</v>
      </c>
      <c r="E42" s="7" t="s">
        <v>112</v>
      </c>
      <c r="F42" s="7" t="s">
        <v>541</v>
      </c>
      <c r="G42" s="7" t="s">
        <v>542</v>
      </c>
      <c r="H42" s="7" t="s">
        <v>543</v>
      </c>
      <c r="I42" s="7" t="s">
        <v>172</v>
      </c>
      <c r="J42" s="7" t="s">
        <v>544</v>
      </c>
      <c r="K42" s="7" t="s">
        <v>842</v>
      </c>
      <c r="L42" s="7" t="s">
        <v>119</v>
      </c>
      <c r="M42" s="7" t="s">
        <v>120</v>
      </c>
      <c r="N42" s="7" t="s">
        <v>121</v>
      </c>
      <c r="O42" s="7" t="s">
        <v>546</v>
      </c>
      <c r="P42" s="7" t="s">
        <v>123</v>
      </c>
      <c r="Q42" s="7" t="s">
        <v>124</v>
      </c>
      <c r="R42" s="7" t="s">
        <v>547</v>
      </c>
      <c r="S42" s="7" t="s">
        <v>126</v>
      </c>
      <c r="T42" s="7" t="s">
        <v>548</v>
      </c>
      <c r="U42" s="7" t="s">
        <v>549</v>
      </c>
      <c r="V42" s="7" t="s">
        <v>550</v>
      </c>
      <c r="W42" s="7" t="s">
        <v>130</v>
      </c>
      <c r="X42" s="7" t="s">
        <v>551</v>
      </c>
      <c r="Y42" s="7" t="s">
        <v>132</v>
      </c>
      <c r="Z42" s="7" t="s">
        <v>179</v>
      </c>
      <c r="AA42" s="7" t="s">
        <v>134</v>
      </c>
      <c r="AB42" s="7" t="s">
        <v>179</v>
      </c>
      <c r="AC42" s="7" t="s">
        <v>135</v>
      </c>
      <c r="AD42" s="7" t="s">
        <v>123</v>
      </c>
      <c r="AE42" s="7" t="s">
        <v>552</v>
      </c>
      <c r="AF42" s="7" t="s">
        <v>137</v>
      </c>
      <c r="AG42" s="7" t="s">
        <v>137</v>
      </c>
      <c r="AH42" s="7" t="s">
        <v>137</v>
      </c>
      <c r="AI42" s="7" t="s">
        <v>137</v>
      </c>
      <c r="AJ42" s="7" t="s">
        <v>541</v>
      </c>
      <c r="AK42" s="7" t="s">
        <v>542</v>
      </c>
      <c r="AL42" s="7" t="s">
        <v>543</v>
      </c>
      <c r="AM42" s="7" t="s">
        <v>553</v>
      </c>
      <c r="AN42" s="7" t="s">
        <v>137</v>
      </c>
      <c r="AO42" s="7" t="s">
        <v>137</v>
      </c>
      <c r="AP42" s="7" t="s">
        <v>139</v>
      </c>
      <c r="AQ42" s="7" t="s">
        <v>553</v>
      </c>
      <c r="AR42" s="7" t="s">
        <v>137</v>
      </c>
      <c r="AS42" s="7" t="s">
        <v>724</v>
      </c>
      <c r="AT42" s="7" t="s">
        <v>140</v>
      </c>
      <c r="AU42" s="7" t="s">
        <v>141</v>
      </c>
      <c r="AV42" s="7" t="s">
        <v>774</v>
      </c>
      <c r="AW42" s="7" t="s">
        <v>151</v>
      </c>
    </row>
    <row r="43" spans="1:49" ht="45" customHeight="1" x14ac:dyDescent="0.25">
      <c r="A43" s="7" t="s">
        <v>843</v>
      </c>
      <c r="B43" s="7" t="s">
        <v>111</v>
      </c>
      <c r="C43" s="7" t="s">
        <v>771</v>
      </c>
      <c r="D43" s="7" t="s">
        <v>772</v>
      </c>
      <c r="E43" s="7" t="s">
        <v>112</v>
      </c>
      <c r="F43" s="7" t="s">
        <v>554</v>
      </c>
      <c r="G43" s="7" t="s">
        <v>555</v>
      </c>
      <c r="H43" s="7" t="s">
        <v>556</v>
      </c>
      <c r="I43" s="7" t="s">
        <v>116</v>
      </c>
      <c r="J43" s="7" t="s">
        <v>557</v>
      </c>
      <c r="K43" s="7" t="s">
        <v>844</v>
      </c>
      <c r="L43" s="7" t="s">
        <v>119</v>
      </c>
      <c r="M43" s="7" t="s">
        <v>120</v>
      </c>
      <c r="N43" s="7" t="s">
        <v>121</v>
      </c>
      <c r="O43" s="7" t="s">
        <v>559</v>
      </c>
      <c r="P43" s="7" t="s">
        <v>123</v>
      </c>
      <c r="Q43" s="7" t="s">
        <v>124</v>
      </c>
      <c r="R43" s="7" t="s">
        <v>560</v>
      </c>
      <c r="S43" s="7" t="s">
        <v>365</v>
      </c>
      <c r="T43" s="7" t="s">
        <v>422</v>
      </c>
      <c r="U43" s="7" t="s">
        <v>561</v>
      </c>
      <c r="V43" s="7" t="s">
        <v>128</v>
      </c>
      <c r="W43" s="7" t="s">
        <v>130</v>
      </c>
      <c r="X43" s="7" t="s">
        <v>562</v>
      </c>
      <c r="Y43" s="7" t="s">
        <v>132</v>
      </c>
      <c r="Z43" s="7" t="s">
        <v>179</v>
      </c>
      <c r="AA43" s="7" t="s">
        <v>134</v>
      </c>
      <c r="AB43" s="7" t="s">
        <v>179</v>
      </c>
      <c r="AC43" s="7" t="s">
        <v>135</v>
      </c>
      <c r="AD43" s="7" t="s">
        <v>123</v>
      </c>
      <c r="AE43" s="7" t="s">
        <v>563</v>
      </c>
      <c r="AF43" s="7" t="s">
        <v>137</v>
      </c>
      <c r="AG43" s="7" t="s">
        <v>137</v>
      </c>
      <c r="AH43" s="7" t="s">
        <v>137</v>
      </c>
      <c r="AI43" s="7" t="s">
        <v>137</v>
      </c>
      <c r="AJ43" s="7" t="s">
        <v>554</v>
      </c>
      <c r="AK43" s="7" t="s">
        <v>555</v>
      </c>
      <c r="AL43" s="7" t="s">
        <v>556</v>
      </c>
      <c r="AM43" s="7" t="s">
        <v>168</v>
      </c>
      <c r="AN43" s="7" t="s">
        <v>137</v>
      </c>
      <c r="AO43" s="7" t="s">
        <v>137</v>
      </c>
      <c r="AP43" s="7" t="s">
        <v>139</v>
      </c>
      <c r="AQ43" s="7" t="s">
        <v>168</v>
      </c>
      <c r="AR43" s="7" t="s">
        <v>137</v>
      </c>
      <c r="AS43" s="7" t="s">
        <v>724</v>
      </c>
      <c r="AT43" s="7" t="s">
        <v>140</v>
      </c>
      <c r="AU43" s="7" t="s">
        <v>141</v>
      </c>
      <c r="AV43" s="7" t="s">
        <v>774</v>
      </c>
      <c r="AW43" s="7" t="s">
        <v>151</v>
      </c>
    </row>
    <row r="44" spans="1:49" ht="45" customHeight="1" x14ac:dyDescent="0.25">
      <c r="A44" s="7" t="s">
        <v>845</v>
      </c>
      <c r="B44" s="7" t="s">
        <v>111</v>
      </c>
      <c r="C44" s="7" t="s">
        <v>771</v>
      </c>
      <c r="D44" s="7" t="s">
        <v>772</v>
      </c>
      <c r="E44" s="7" t="s">
        <v>112</v>
      </c>
      <c r="F44" s="7" t="s">
        <v>137</v>
      </c>
      <c r="G44" s="7" t="s">
        <v>137</v>
      </c>
      <c r="H44" s="7" t="s">
        <v>137</v>
      </c>
      <c r="I44" s="7" t="s">
        <v>116</v>
      </c>
      <c r="J44" s="7" t="s">
        <v>182</v>
      </c>
      <c r="K44" s="7" t="s">
        <v>846</v>
      </c>
      <c r="L44" s="7" t="s">
        <v>119</v>
      </c>
      <c r="M44" s="7" t="s">
        <v>120</v>
      </c>
      <c r="N44" s="7" t="s">
        <v>121</v>
      </c>
      <c r="O44" s="7" t="s">
        <v>184</v>
      </c>
      <c r="P44" s="7" t="s">
        <v>121</v>
      </c>
      <c r="Q44" s="7" t="s">
        <v>124</v>
      </c>
      <c r="R44" s="7" t="s">
        <v>185</v>
      </c>
      <c r="S44" s="7" t="s">
        <v>126</v>
      </c>
      <c r="T44" s="7" t="s">
        <v>186</v>
      </c>
      <c r="U44" s="7" t="s">
        <v>6</v>
      </c>
      <c r="V44" s="7" t="s">
        <v>187</v>
      </c>
      <c r="W44" s="7" t="s">
        <v>130</v>
      </c>
      <c r="X44" s="7" t="s">
        <v>188</v>
      </c>
      <c r="Y44" s="7" t="s">
        <v>132</v>
      </c>
      <c r="Z44" s="7" t="s">
        <v>133</v>
      </c>
      <c r="AA44" s="7" t="s">
        <v>134</v>
      </c>
      <c r="AB44" s="7" t="s">
        <v>133</v>
      </c>
      <c r="AC44" s="7" t="s">
        <v>135</v>
      </c>
      <c r="AD44" s="7" t="s">
        <v>123</v>
      </c>
      <c r="AE44" s="7" t="s">
        <v>189</v>
      </c>
      <c r="AF44" s="7" t="s">
        <v>137</v>
      </c>
      <c r="AG44" s="7" t="s">
        <v>137</v>
      </c>
      <c r="AH44" s="7" t="s">
        <v>137</v>
      </c>
      <c r="AI44" s="7" t="s">
        <v>137</v>
      </c>
      <c r="AJ44" s="7" t="s">
        <v>190</v>
      </c>
      <c r="AK44" s="7" t="s">
        <v>191</v>
      </c>
      <c r="AL44" s="7" t="s">
        <v>192</v>
      </c>
      <c r="AM44" s="7" t="s">
        <v>193</v>
      </c>
      <c r="AN44" s="7" t="s">
        <v>194</v>
      </c>
      <c r="AO44" s="7" t="s">
        <v>137</v>
      </c>
      <c r="AP44" s="7" t="s">
        <v>139</v>
      </c>
      <c r="AQ44" s="7" t="s">
        <v>193</v>
      </c>
      <c r="AR44" s="7" t="s">
        <v>194</v>
      </c>
      <c r="AS44" s="7" t="s">
        <v>724</v>
      </c>
      <c r="AT44" s="7" t="s">
        <v>140</v>
      </c>
      <c r="AU44" s="7" t="s">
        <v>141</v>
      </c>
      <c r="AV44" s="7" t="s">
        <v>774</v>
      </c>
      <c r="AW44" s="7" t="s">
        <v>151</v>
      </c>
    </row>
    <row r="45" spans="1:49" ht="45" customHeight="1" x14ac:dyDescent="0.25">
      <c r="A45" s="7" t="s">
        <v>847</v>
      </c>
      <c r="B45" s="7" t="s">
        <v>111</v>
      </c>
      <c r="C45" s="7" t="s">
        <v>771</v>
      </c>
      <c r="D45" s="7" t="s">
        <v>772</v>
      </c>
      <c r="E45" s="7" t="s">
        <v>112</v>
      </c>
      <c r="F45" s="7" t="s">
        <v>137</v>
      </c>
      <c r="G45" s="7" t="s">
        <v>137</v>
      </c>
      <c r="H45" s="7" t="s">
        <v>137</v>
      </c>
      <c r="I45" s="7" t="s">
        <v>116</v>
      </c>
      <c r="J45" s="7" t="s">
        <v>195</v>
      </c>
      <c r="K45" s="7" t="s">
        <v>848</v>
      </c>
      <c r="L45" s="7" t="s">
        <v>197</v>
      </c>
      <c r="M45" s="7" t="s">
        <v>120</v>
      </c>
      <c r="N45" s="7" t="s">
        <v>121</v>
      </c>
      <c r="O45" s="7" t="s">
        <v>198</v>
      </c>
      <c r="P45" s="7" t="s">
        <v>121</v>
      </c>
      <c r="Q45" s="7" t="s">
        <v>124</v>
      </c>
      <c r="R45" s="7" t="s">
        <v>199</v>
      </c>
      <c r="S45" s="7" t="s">
        <v>126</v>
      </c>
      <c r="T45" s="7" t="s">
        <v>200</v>
      </c>
      <c r="U45" s="7" t="s">
        <v>201</v>
      </c>
      <c r="V45" s="7" t="s">
        <v>128</v>
      </c>
      <c r="W45" s="7" t="s">
        <v>130</v>
      </c>
      <c r="X45" s="7" t="s">
        <v>202</v>
      </c>
      <c r="Y45" s="7" t="s">
        <v>132</v>
      </c>
      <c r="Z45" s="7" t="s">
        <v>203</v>
      </c>
      <c r="AA45" s="7" t="s">
        <v>134</v>
      </c>
      <c r="AB45" s="7" t="s">
        <v>203</v>
      </c>
      <c r="AC45" s="7" t="s">
        <v>135</v>
      </c>
      <c r="AD45" s="7" t="s">
        <v>166</v>
      </c>
      <c r="AE45" s="7" t="s">
        <v>204</v>
      </c>
      <c r="AF45" s="7" t="s">
        <v>137</v>
      </c>
      <c r="AG45" s="7" t="s">
        <v>137</v>
      </c>
      <c r="AH45" s="7" t="s">
        <v>137</v>
      </c>
      <c r="AI45" s="7" t="s">
        <v>137</v>
      </c>
      <c r="AJ45" s="7" t="s">
        <v>168</v>
      </c>
      <c r="AK45" s="7" t="s">
        <v>168</v>
      </c>
      <c r="AL45" s="7" t="s">
        <v>168</v>
      </c>
      <c r="AM45" s="7" t="s">
        <v>205</v>
      </c>
      <c r="AN45" s="7" t="s">
        <v>137</v>
      </c>
      <c r="AO45" s="7" t="s">
        <v>137</v>
      </c>
      <c r="AP45" s="7" t="s">
        <v>139</v>
      </c>
      <c r="AQ45" s="7" t="s">
        <v>205</v>
      </c>
      <c r="AR45" s="7" t="s">
        <v>137</v>
      </c>
      <c r="AS45" s="7" t="s">
        <v>724</v>
      </c>
      <c r="AT45" s="7" t="s">
        <v>140</v>
      </c>
      <c r="AU45" s="7" t="s">
        <v>141</v>
      </c>
      <c r="AV45" s="7" t="s">
        <v>774</v>
      </c>
      <c r="AW45" s="7" t="s">
        <v>151</v>
      </c>
    </row>
    <row r="46" spans="1:49" ht="45" customHeight="1" x14ac:dyDescent="0.25">
      <c r="A46" s="7" t="s">
        <v>849</v>
      </c>
      <c r="B46" s="7" t="s">
        <v>111</v>
      </c>
      <c r="C46" s="7" t="s">
        <v>771</v>
      </c>
      <c r="D46" s="7" t="s">
        <v>772</v>
      </c>
      <c r="E46" s="7" t="s">
        <v>112</v>
      </c>
      <c r="F46" s="7" t="s">
        <v>206</v>
      </c>
      <c r="G46" s="7" t="s">
        <v>207</v>
      </c>
      <c r="H46" s="7" t="s">
        <v>208</v>
      </c>
      <c r="I46" s="7" t="s">
        <v>116</v>
      </c>
      <c r="J46" s="7" t="s">
        <v>209</v>
      </c>
      <c r="K46" s="7" t="s">
        <v>850</v>
      </c>
      <c r="L46" s="7" t="s">
        <v>197</v>
      </c>
      <c r="M46" s="7" t="s">
        <v>120</v>
      </c>
      <c r="N46" s="7" t="s">
        <v>121</v>
      </c>
      <c r="O46" s="7" t="s">
        <v>211</v>
      </c>
      <c r="P46" s="7" t="s">
        <v>123</v>
      </c>
      <c r="Q46" s="7" t="s">
        <v>124</v>
      </c>
      <c r="R46" s="7" t="s">
        <v>212</v>
      </c>
      <c r="S46" s="7" t="s">
        <v>126</v>
      </c>
      <c r="T46" s="7" t="s">
        <v>213</v>
      </c>
      <c r="U46" s="7" t="s">
        <v>214</v>
      </c>
      <c r="V46" s="7" t="s">
        <v>151</v>
      </c>
      <c r="W46" s="7" t="s">
        <v>130</v>
      </c>
      <c r="X46" s="7" t="s">
        <v>215</v>
      </c>
      <c r="Y46" s="7" t="s">
        <v>132</v>
      </c>
      <c r="Z46" s="7" t="s">
        <v>216</v>
      </c>
      <c r="AA46" s="7" t="s">
        <v>134</v>
      </c>
      <c r="AB46" s="7" t="s">
        <v>216</v>
      </c>
      <c r="AC46" s="7" t="s">
        <v>135</v>
      </c>
      <c r="AD46" s="7" t="s">
        <v>166</v>
      </c>
      <c r="AE46" s="7" t="s">
        <v>217</v>
      </c>
      <c r="AF46" s="7" t="s">
        <v>137</v>
      </c>
      <c r="AG46" s="7" t="s">
        <v>137</v>
      </c>
      <c r="AH46" s="7" t="s">
        <v>137</v>
      </c>
      <c r="AI46" s="7" t="s">
        <v>137</v>
      </c>
      <c r="AJ46" s="7" t="s">
        <v>207</v>
      </c>
      <c r="AK46" s="7" t="s">
        <v>208</v>
      </c>
      <c r="AL46" s="7" t="s">
        <v>206</v>
      </c>
      <c r="AM46" s="7" t="s">
        <v>168</v>
      </c>
      <c r="AN46" s="7" t="s">
        <v>218</v>
      </c>
      <c r="AO46" s="7" t="s">
        <v>137</v>
      </c>
      <c r="AP46" s="7" t="s">
        <v>139</v>
      </c>
      <c r="AQ46" s="7" t="s">
        <v>168</v>
      </c>
      <c r="AR46" s="7" t="s">
        <v>218</v>
      </c>
      <c r="AS46" s="7" t="s">
        <v>724</v>
      </c>
      <c r="AT46" s="7" t="s">
        <v>140</v>
      </c>
      <c r="AU46" s="7" t="s">
        <v>141</v>
      </c>
      <c r="AV46" s="7" t="s">
        <v>774</v>
      </c>
      <c r="AW46" s="7" t="s">
        <v>151</v>
      </c>
    </row>
    <row r="47" spans="1:49" ht="45" customHeight="1" x14ac:dyDescent="0.25">
      <c r="A47" s="7" t="s">
        <v>851</v>
      </c>
      <c r="B47" s="7" t="s">
        <v>111</v>
      </c>
      <c r="C47" s="7" t="s">
        <v>771</v>
      </c>
      <c r="D47" s="7" t="s">
        <v>772</v>
      </c>
      <c r="E47" s="7" t="s">
        <v>273</v>
      </c>
      <c r="F47" s="7" t="s">
        <v>137</v>
      </c>
      <c r="G47" s="7" t="s">
        <v>137</v>
      </c>
      <c r="H47" s="7" t="s">
        <v>137</v>
      </c>
      <c r="I47" s="7" t="s">
        <v>172</v>
      </c>
      <c r="J47" s="7" t="s">
        <v>315</v>
      </c>
      <c r="K47" s="7" t="s">
        <v>852</v>
      </c>
      <c r="L47" s="7" t="s">
        <v>119</v>
      </c>
      <c r="M47" s="7" t="s">
        <v>120</v>
      </c>
      <c r="N47" s="7" t="s">
        <v>121</v>
      </c>
      <c r="O47" s="7" t="s">
        <v>317</v>
      </c>
      <c r="P47" s="7" t="s">
        <v>123</v>
      </c>
      <c r="Q47" s="7" t="s">
        <v>124</v>
      </c>
      <c r="R47" s="7" t="s">
        <v>318</v>
      </c>
      <c r="S47" s="7" t="s">
        <v>126</v>
      </c>
      <c r="T47" s="7" t="s">
        <v>319</v>
      </c>
      <c r="U47" s="7" t="s">
        <v>128</v>
      </c>
      <c r="V47" s="7" t="s">
        <v>128</v>
      </c>
      <c r="W47" s="7" t="s">
        <v>130</v>
      </c>
      <c r="X47" s="7" t="s">
        <v>320</v>
      </c>
      <c r="Y47" s="7" t="s">
        <v>132</v>
      </c>
      <c r="Z47" s="7" t="s">
        <v>179</v>
      </c>
      <c r="AA47" s="7" t="s">
        <v>134</v>
      </c>
      <c r="AB47" s="7" t="s">
        <v>179</v>
      </c>
      <c r="AC47" s="7" t="s">
        <v>135</v>
      </c>
      <c r="AD47" s="7" t="s">
        <v>123</v>
      </c>
      <c r="AE47" s="7" t="s">
        <v>321</v>
      </c>
      <c r="AF47" s="7" t="s">
        <v>137</v>
      </c>
      <c r="AG47" s="7" t="s">
        <v>137</v>
      </c>
      <c r="AH47" s="7" t="s">
        <v>137</v>
      </c>
      <c r="AI47" s="7" t="s">
        <v>137</v>
      </c>
      <c r="AJ47" s="7" t="s">
        <v>322</v>
      </c>
      <c r="AK47" s="7" t="s">
        <v>323</v>
      </c>
      <c r="AL47" s="7" t="s">
        <v>324</v>
      </c>
      <c r="AM47" s="7" t="s">
        <v>168</v>
      </c>
      <c r="AN47" s="7" t="s">
        <v>137</v>
      </c>
      <c r="AO47" s="7" t="s">
        <v>151</v>
      </c>
      <c r="AP47" s="7" t="s">
        <v>139</v>
      </c>
      <c r="AQ47" s="7" t="s">
        <v>168</v>
      </c>
      <c r="AR47" s="7" t="s">
        <v>137</v>
      </c>
      <c r="AS47" s="7" t="s">
        <v>724</v>
      </c>
      <c r="AT47" s="7" t="s">
        <v>140</v>
      </c>
      <c r="AU47" s="7" t="s">
        <v>141</v>
      </c>
      <c r="AV47" s="7" t="s">
        <v>774</v>
      </c>
      <c r="AW47" s="7" t="s">
        <v>151</v>
      </c>
    </row>
    <row r="48" spans="1:49" ht="45" customHeight="1" x14ac:dyDescent="0.25">
      <c r="A48" s="7" t="s">
        <v>853</v>
      </c>
      <c r="B48" s="7" t="s">
        <v>111</v>
      </c>
      <c r="C48" s="7" t="s">
        <v>771</v>
      </c>
      <c r="D48" s="7" t="s">
        <v>772</v>
      </c>
      <c r="E48" s="7" t="s">
        <v>273</v>
      </c>
      <c r="F48" s="7" t="s">
        <v>137</v>
      </c>
      <c r="G48" s="7" t="s">
        <v>137</v>
      </c>
      <c r="H48" s="7" t="s">
        <v>137</v>
      </c>
      <c r="I48" s="7" t="s">
        <v>172</v>
      </c>
      <c r="J48" s="7" t="s">
        <v>325</v>
      </c>
      <c r="K48" s="7" t="s">
        <v>854</v>
      </c>
      <c r="L48" s="7" t="s">
        <v>119</v>
      </c>
      <c r="M48" s="7" t="s">
        <v>120</v>
      </c>
      <c r="N48" s="7" t="s">
        <v>121</v>
      </c>
      <c r="O48" s="7" t="s">
        <v>327</v>
      </c>
      <c r="P48" s="7" t="s">
        <v>123</v>
      </c>
      <c r="Q48" s="7" t="s">
        <v>124</v>
      </c>
      <c r="R48" s="7" t="s">
        <v>328</v>
      </c>
      <c r="S48" s="7" t="s">
        <v>126</v>
      </c>
      <c r="T48" s="7" t="s">
        <v>10</v>
      </c>
      <c r="U48" s="7" t="s">
        <v>7</v>
      </c>
      <c r="V48" s="7" t="s">
        <v>7</v>
      </c>
      <c r="W48" s="7" t="s">
        <v>130</v>
      </c>
      <c r="X48" s="7" t="s">
        <v>329</v>
      </c>
      <c r="Y48" s="7" t="s">
        <v>132</v>
      </c>
      <c r="Z48" s="7" t="s">
        <v>179</v>
      </c>
      <c r="AA48" s="7" t="s">
        <v>134</v>
      </c>
      <c r="AB48" s="7" t="s">
        <v>179</v>
      </c>
      <c r="AC48" s="7" t="s">
        <v>135</v>
      </c>
      <c r="AD48" s="7" t="s">
        <v>123</v>
      </c>
      <c r="AE48" s="7" t="s">
        <v>330</v>
      </c>
      <c r="AF48" s="7" t="s">
        <v>137</v>
      </c>
      <c r="AG48" s="7" t="s">
        <v>137</v>
      </c>
      <c r="AH48" s="7" t="s">
        <v>137</v>
      </c>
      <c r="AI48" s="7" t="s">
        <v>137</v>
      </c>
      <c r="AJ48" s="7" t="s">
        <v>331</v>
      </c>
      <c r="AK48" s="7" t="s">
        <v>249</v>
      </c>
      <c r="AL48" s="7" t="s">
        <v>332</v>
      </c>
      <c r="AM48" s="7" t="s">
        <v>168</v>
      </c>
      <c r="AN48" s="7" t="s">
        <v>137</v>
      </c>
      <c r="AO48" s="7" t="s">
        <v>137</v>
      </c>
      <c r="AP48" s="7" t="s">
        <v>139</v>
      </c>
      <c r="AQ48" s="7" t="s">
        <v>168</v>
      </c>
      <c r="AR48" s="7" t="s">
        <v>137</v>
      </c>
      <c r="AS48" s="7" t="s">
        <v>724</v>
      </c>
      <c r="AT48" s="7" t="s">
        <v>140</v>
      </c>
      <c r="AU48" s="7" t="s">
        <v>141</v>
      </c>
      <c r="AV48" s="7" t="s">
        <v>774</v>
      </c>
      <c r="AW48" s="7" t="s">
        <v>151</v>
      </c>
    </row>
    <row r="49" spans="1:49" ht="45" customHeight="1" x14ac:dyDescent="0.25">
      <c r="A49" s="7" t="s">
        <v>855</v>
      </c>
      <c r="B49" s="7" t="s">
        <v>111</v>
      </c>
      <c r="C49" s="7" t="s">
        <v>771</v>
      </c>
      <c r="D49" s="7" t="s">
        <v>772</v>
      </c>
      <c r="E49" s="7" t="s">
        <v>273</v>
      </c>
      <c r="F49" s="7" t="s">
        <v>137</v>
      </c>
      <c r="G49" s="7" t="s">
        <v>137</v>
      </c>
      <c r="H49" s="7" t="s">
        <v>137</v>
      </c>
      <c r="I49" s="7" t="s">
        <v>116</v>
      </c>
      <c r="J49" s="7" t="s">
        <v>333</v>
      </c>
      <c r="K49" s="7" t="s">
        <v>856</v>
      </c>
      <c r="L49" s="7" t="s">
        <v>119</v>
      </c>
      <c r="M49" s="7" t="s">
        <v>120</v>
      </c>
      <c r="N49" s="7" t="s">
        <v>121</v>
      </c>
      <c r="O49" s="7" t="s">
        <v>335</v>
      </c>
      <c r="P49" s="7" t="s">
        <v>123</v>
      </c>
      <c r="Q49" s="7" t="s">
        <v>124</v>
      </c>
      <c r="R49" s="7" t="s">
        <v>336</v>
      </c>
      <c r="S49" s="7" t="s">
        <v>126</v>
      </c>
      <c r="T49" s="7" t="s">
        <v>337</v>
      </c>
      <c r="U49" s="7" t="s">
        <v>128</v>
      </c>
      <c r="V49" s="7" t="s">
        <v>338</v>
      </c>
      <c r="W49" s="7" t="s">
        <v>130</v>
      </c>
      <c r="X49" s="7" t="s">
        <v>339</v>
      </c>
      <c r="Y49" s="7" t="s">
        <v>132</v>
      </c>
      <c r="Z49" s="7" t="s">
        <v>179</v>
      </c>
      <c r="AA49" s="7" t="s">
        <v>134</v>
      </c>
      <c r="AB49" s="7" t="s">
        <v>179</v>
      </c>
      <c r="AC49" s="7" t="s">
        <v>135</v>
      </c>
      <c r="AD49" s="7" t="s">
        <v>123</v>
      </c>
      <c r="AE49" s="7" t="s">
        <v>340</v>
      </c>
      <c r="AF49" s="7" t="s">
        <v>137</v>
      </c>
      <c r="AG49" s="7" t="s">
        <v>137</v>
      </c>
      <c r="AH49" s="7" t="s">
        <v>137</v>
      </c>
      <c r="AI49" s="7" t="s">
        <v>137</v>
      </c>
      <c r="AJ49" s="7" t="s">
        <v>341</v>
      </c>
      <c r="AK49" s="7" t="s">
        <v>342</v>
      </c>
      <c r="AL49" s="7" t="s">
        <v>343</v>
      </c>
      <c r="AM49" s="7" t="s">
        <v>168</v>
      </c>
      <c r="AN49" s="7" t="s">
        <v>137</v>
      </c>
      <c r="AO49" s="7" t="s">
        <v>137</v>
      </c>
      <c r="AP49" s="7" t="s">
        <v>139</v>
      </c>
      <c r="AQ49" s="7" t="s">
        <v>168</v>
      </c>
      <c r="AR49" s="7" t="s">
        <v>137</v>
      </c>
      <c r="AS49" s="7" t="s">
        <v>724</v>
      </c>
      <c r="AT49" s="7" t="s">
        <v>140</v>
      </c>
      <c r="AU49" s="7" t="s">
        <v>141</v>
      </c>
      <c r="AV49" s="7" t="s">
        <v>774</v>
      </c>
      <c r="AW49" s="7" t="s">
        <v>151</v>
      </c>
    </row>
    <row r="50" spans="1:49" ht="45" customHeight="1" x14ac:dyDescent="0.25">
      <c r="A50" s="7" t="s">
        <v>857</v>
      </c>
      <c r="B50" s="7" t="s">
        <v>111</v>
      </c>
      <c r="C50" s="7" t="s">
        <v>771</v>
      </c>
      <c r="D50" s="7" t="s">
        <v>772</v>
      </c>
      <c r="E50" s="7" t="s">
        <v>112</v>
      </c>
      <c r="F50" s="7" t="s">
        <v>703</v>
      </c>
      <c r="G50" s="7" t="s">
        <v>704</v>
      </c>
      <c r="H50" s="7" t="s">
        <v>705</v>
      </c>
      <c r="I50" s="7" t="s">
        <v>172</v>
      </c>
      <c r="J50" s="7" t="s">
        <v>706</v>
      </c>
      <c r="K50" s="7" t="s">
        <v>858</v>
      </c>
      <c r="L50" s="7" t="s">
        <v>197</v>
      </c>
      <c r="M50" s="7" t="s">
        <v>120</v>
      </c>
      <c r="N50" s="7" t="s">
        <v>121</v>
      </c>
      <c r="O50" s="7" t="s">
        <v>708</v>
      </c>
      <c r="P50" s="7" t="s">
        <v>123</v>
      </c>
      <c r="Q50" s="7" t="s">
        <v>124</v>
      </c>
      <c r="R50" s="7" t="s">
        <v>474</v>
      </c>
      <c r="S50" s="7" t="s">
        <v>126</v>
      </c>
      <c r="T50" s="7" t="s">
        <v>709</v>
      </c>
      <c r="U50" s="7" t="s">
        <v>463</v>
      </c>
      <c r="V50" s="7" t="s">
        <v>128</v>
      </c>
      <c r="W50" s="7" t="s">
        <v>130</v>
      </c>
      <c r="X50" s="7" t="s">
        <v>152</v>
      </c>
      <c r="Y50" s="7" t="s">
        <v>132</v>
      </c>
      <c r="Z50" s="7" t="s">
        <v>424</v>
      </c>
      <c r="AA50" s="7" t="s">
        <v>134</v>
      </c>
      <c r="AB50" s="7" t="s">
        <v>424</v>
      </c>
      <c r="AC50" s="7" t="s">
        <v>135</v>
      </c>
      <c r="AD50" s="7" t="s">
        <v>123</v>
      </c>
      <c r="AE50" s="7" t="s">
        <v>153</v>
      </c>
      <c r="AF50" s="7" t="s">
        <v>137</v>
      </c>
      <c r="AG50" s="7" t="s">
        <v>137</v>
      </c>
      <c r="AH50" s="7" t="s">
        <v>137</v>
      </c>
      <c r="AI50" s="7" t="s">
        <v>137</v>
      </c>
      <c r="AJ50" s="7" t="s">
        <v>137</v>
      </c>
      <c r="AK50" s="7" t="s">
        <v>137</v>
      </c>
      <c r="AL50" s="7" t="s">
        <v>137</v>
      </c>
      <c r="AM50" s="7" t="s">
        <v>168</v>
      </c>
      <c r="AN50" s="7" t="s">
        <v>137</v>
      </c>
      <c r="AO50" s="7" t="s">
        <v>137</v>
      </c>
      <c r="AP50" s="7" t="s">
        <v>139</v>
      </c>
      <c r="AQ50" s="7" t="s">
        <v>710</v>
      </c>
      <c r="AR50" s="7" t="s">
        <v>711</v>
      </c>
      <c r="AS50" s="7" t="s">
        <v>724</v>
      </c>
      <c r="AT50" s="7" t="s">
        <v>140</v>
      </c>
      <c r="AU50" s="7" t="s">
        <v>141</v>
      </c>
      <c r="AV50" s="7" t="s">
        <v>774</v>
      </c>
      <c r="AW50" s="7" t="s">
        <v>151</v>
      </c>
    </row>
    <row r="51" spans="1:49" ht="45" customHeight="1" x14ac:dyDescent="0.25">
      <c r="A51" s="7" t="s">
        <v>859</v>
      </c>
      <c r="B51" s="7" t="s">
        <v>111</v>
      </c>
      <c r="C51" s="7" t="s">
        <v>771</v>
      </c>
      <c r="D51" s="7" t="s">
        <v>772</v>
      </c>
      <c r="E51" s="7" t="s">
        <v>112</v>
      </c>
      <c r="F51" s="7" t="s">
        <v>712</v>
      </c>
      <c r="G51" s="7" t="s">
        <v>713</v>
      </c>
      <c r="H51" s="7" t="s">
        <v>714</v>
      </c>
      <c r="I51" s="7" t="s">
        <v>172</v>
      </c>
      <c r="J51" s="7" t="s">
        <v>715</v>
      </c>
      <c r="K51" s="7" t="s">
        <v>860</v>
      </c>
      <c r="L51" s="7" t="s">
        <v>119</v>
      </c>
      <c r="M51" s="7" t="s">
        <v>120</v>
      </c>
      <c r="N51" s="7" t="s">
        <v>121</v>
      </c>
      <c r="O51" s="7" t="s">
        <v>717</v>
      </c>
      <c r="P51" s="7" t="s">
        <v>123</v>
      </c>
      <c r="Q51" s="7" t="s">
        <v>124</v>
      </c>
      <c r="R51" s="7" t="s">
        <v>718</v>
      </c>
      <c r="S51" s="7" t="s">
        <v>365</v>
      </c>
      <c r="T51" s="7" t="s">
        <v>719</v>
      </c>
      <c r="U51" s="7" t="s">
        <v>720</v>
      </c>
      <c r="V51" s="7" t="s">
        <v>128</v>
      </c>
      <c r="W51" s="7" t="s">
        <v>130</v>
      </c>
      <c r="X51" s="7" t="s">
        <v>721</v>
      </c>
      <c r="Y51" s="7" t="s">
        <v>132</v>
      </c>
      <c r="Z51" s="7" t="s">
        <v>424</v>
      </c>
      <c r="AA51" s="7" t="s">
        <v>134</v>
      </c>
      <c r="AB51" s="7" t="s">
        <v>424</v>
      </c>
      <c r="AC51" s="7" t="s">
        <v>135</v>
      </c>
      <c r="AD51" s="7" t="s">
        <v>123</v>
      </c>
      <c r="AE51" s="7" t="s">
        <v>722</v>
      </c>
      <c r="AF51" s="7" t="s">
        <v>137</v>
      </c>
      <c r="AG51" s="7" t="s">
        <v>137</v>
      </c>
      <c r="AH51" s="7" t="s">
        <v>137</v>
      </c>
      <c r="AI51" s="7" t="s">
        <v>137</v>
      </c>
      <c r="AJ51" s="7" t="s">
        <v>137</v>
      </c>
      <c r="AK51" s="7" t="s">
        <v>137</v>
      </c>
      <c r="AL51" s="7" t="s">
        <v>137</v>
      </c>
      <c r="AM51" s="7" t="s">
        <v>168</v>
      </c>
      <c r="AN51" s="7" t="s">
        <v>137</v>
      </c>
      <c r="AO51" s="7" t="s">
        <v>137</v>
      </c>
      <c r="AP51" s="7" t="s">
        <v>139</v>
      </c>
      <c r="AQ51" s="7" t="s">
        <v>168</v>
      </c>
      <c r="AR51" s="7" t="s">
        <v>723</v>
      </c>
      <c r="AS51" s="7" t="s">
        <v>724</v>
      </c>
      <c r="AT51" s="7" t="s">
        <v>140</v>
      </c>
      <c r="AU51" s="7" t="s">
        <v>141</v>
      </c>
      <c r="AV51" s="7" t="s">
        <v>774</v>
      </c>
      <c r="AW51" s="7" t="s">
        <v>151</v>
      </c>
    </row>
    <row r="52" spans="1:49" ht="45" customHeight="1" x14ac:dyDescent="0.25">
      <c r="A52" s="7" t="s">
        <v>861</v>
      </c>
      <c r="B52" s="7" t="s">
        <v>111</v>
      </c>
      <c r="C52" s="7" t="s">
        <v>771</v>
      </c>
      <c r="D52" s="7" t="s">
        <v>772</v>
      </c>
      <c r="E52" s="7" t="s">
        <v>112</v>
      </c>
      <c r="F52" s="7" t="s">
        <v>725</v>
      </c>
      <c r="G52" s="7" t="s">
        <v>284</v>
      </c>
      <c r="H52" s="7" t="s">
        <v>726</v>
      </c>
      <c r="I52" s="7" t="s">
        <v>172</v>
      </c>
      <c r="J52" s="7" t="s">
        <v>727</v>
      </c>
      <c r="K52" s="7" t="s">
        <v>862</v>
      </c>
      <c r="L52" s="7" t="s">
        <v>119</v>
      </c>
      <c r="M52" s="7" t="s">
        <v>120</v>
      </c>
      <c r="N52" s="7" t="s">
        <v>121</v>
      </c>
      <c r="O52" s="7" t="s">
        <v>729</v>
      </c>
      <c r="P52" s="7" t="s">
        <v>123</v>
      </c>
      <c r="Q52" s="7" t="s">
        <v>124</v>
      </c>
      <c r="R52" s="7" t="s">
        <v>730</v>
      </c>
      <c r="S52" s="7" t="s">
        <v>610</v>
      </c>
      <c r="T52" s="7" t="s">
        <v>731</v>
      </c>
      <c r="U52" s="7" t="s">
        <v>7</v>
      </c>
      <c r="V52" s="7" t="s">
        <v>128</v>
      </c>
      <c r="W52" s="7" t="s">
        <v>130</v>
      </c>
      <c r="X52" s="7" t="s">
        <v>732</v>
      </c>
      <c r="Y52" s="7" t="s">
        <v>132</v>
      </c>
      <c r="Z52" s="7" t="s">
        <v>424</v>
      </c>
      <c r="AA52" s="7" t="s">
        <v>134</v>
      </c>
      <c r="AB52" s="7" t="s">
        <v>424</v>
      </c>
      <c r="AC52" s="7" t="s">
        <v>135</v>
      </c>
      <c r="AD52" s="7" t="s">
        <v>123</v>
      </c>
      <c r="AE52" s="7" t="s">
        <v>242</v>
      </c>
      <c r="AF52" s="7" t="s">
        <v>137</v>
      </c>
      <c r="AG52" s="7" t="s">
        <v>137</v>
      </c>
      <c r="AH52" s="7" t="s">
        <v>137</v>
      </c>
      <c r="AI52" s="7" t="s">
        <v>137</v>
      </c>
      <c r="AJ52" s="7" t="s">
        <v>137</v>
      </c>
      <c r="AK52" s="7" t="s">
        <v>137</v>
      </c>
      <c r="AL52" s="7" t="s">
        <v>137</v>
      </c>
      <c r="AM52" s="7" t="s">
        <v>168</v>
      </c>
      <c r="AN52" s="7" t="s">
        <v>137</v>
      </c>
      <c r="AO52" s="7" t="s">
        <v>137</v>
      </c>
      <c r="AP52" s="7" t="s">
        <v>139</v>
      </c>
      <c r="AQ52" s="7" t="s">
        <v>168</v>
      </c>
      <c r="AR52" s="7" t="s">
        <v>733</v>
      </c>
      <c r="AS52" s="7" t="s">
        <v>724</v>
      </c>
      <c r="AT52" s="7" t="s">
        <v>140</v>
      </c>
      <c r="AU52" s="7" t="s">
        <v>141</v>
      </c>
      <c r="AV52" s="7" t="s">
        <v>774</v>
      </c>
      <c r="AW52" s="7" t="s">
        <v>151</v>
      </c>
    </row>
    <row r="53" spans="1:49" ht="45" customHeight="1" x14ac:dyDescent="0.25">
      <c r="A53" s="7" t="s">
        <v>863</v>
      </c>
      <c r="B53" s="7" t="s">
        <v>111</v>
      </c>
      <c r="C53" s="7" t="s">
        <v>771</v>
      </c>
      <c r="D53" s="7" t="s">
        <v>772</v>
      </c>
      <c r="E53" s="7" t="s">
        <v>112</v>
      </c>
      <c r="F53" s="7" t="s">
        <v>564</v>
      </c>
      <c r="G53" s="7" t="s">
        <v>565</v>
      </c>
      <c r="H53" s="7" t="s">
        <v>566</v>
      </c>
      <c r="I53" s="7" t="s">
        <v>172</v>
      </c>
      <c r="J53" s="7" t="s">
        <v>567</v>
      </c>
      <c r="K53" s="7" t="s">
        <v>864</v>
      </c>
      <c r="L53" s="7" t="s">
        <v>119</v>
      </c>
      <c r="M53" s="7" t="s">
        <v>120</v>
      </c>
      <c r="N53" s="7" t="s">
        <v>121</v>
      </c>
      <c r="O53" s="7" t="s">
        <v>569</v>
      </c>
      <c r="P53" s="7" t="s">
        <v>123</v>
      </c>
      <c r="Q53" s="7" t="s">
        <v>124</v>
      </c>
      <c r="R53" s="7" t="s">
        <v>570</v>
      </c>
      <c r="S53" s="7" t="s">
        <v>126</v>
      </c>
      <c r="T53" s="7" t="s">
        <v>571</v>
      </c>
      <c r="U53" s="7" t="s">
        <v>10</v>
      </c>
      <c r="V53" s="7" t="s">
        <v>572</v>
      </c>
      <c r="W53" s="7" t="s">
        <v>130</v>
      </c>
      <c r="X53" s="7" t="s">
        <v>357</v>
      </c>
      <c r="Y53" s="7" t="s">
        <v>132</v>
      </c>
      <c r="Z53" s="7" t="s">
        <v>179</v>
      </c>
      <c r="AA53" s="7" t="s">
        <v>134</v>
      </c>
      <c r="AB53" s="7" t="s">
        <v>179</v>
      </c>
      <c r="AC53" s="7" t="s">
        <v>135</v>
      </c>
      <c r="AD53" s="7" t="s">
        <v>123</v>
      </c>
      <c r="AE53" s="7" t="s">
        <v>358</v>
      </c>
      <c r="AF53" s="7" t="s">
        <v>137</v>
      </c>
      <c r="AG53" s="7" t="s">
        <v>137</v>
      </c>
      <c r="AH53" s="7" t="s">
        <v>137</v>
      </c>
      <c r="AI53" s="7" t="s">
        <v>137</v>
      </c>
      <c r="AJ53" s="7" t="s">
        <v>564</v>
      </c>
      <c r="AK53" s="7" t="s">
        <v>565</v>
      </c>
      <c r="AL53" s="7" t="s">
        <v>566</v>
      </c>
      <c r="AM53" s="7" t="s">
        <v>168</v>
      </c>
      <c r="AN53" s="7" t="s">
        <v>137</v>
      </c>
      <c r="AO53" s="7" t="s">
        <v>137</v>
      </c>
      <c r="AP53" s="7" t="s">
        <v>139</v>
      </c>
      <c r="AQ53" s="7" t="s">
        <v>168</v>
      </c>
      <c r="AR53" s="7" t="s">
        <v>137</v>
      </c>
      <c r="AS53" s="7" t="s">
        <v>724</v>
      </c>
      <c r="AT53" s="7" t="s">
        <v>140</v>
      </c>
      <c r="AU53" s="7" t="s">
        <v>141</v>
      </c>
      <c r="AV53" s="7" t="s">
        <v>774</v>
      </c>
      <c r="AW53" s="7" t="s">
        <v>151</v>
      </c>
    </row>
    <row r="54" spans="1:49" ht="45" customHeight="1" x14ac:dyDescent="0.25">
      <c r="A54" s="7" t="s">
        <v>865</v>
      </c>
      <c r="B54" s="7" t="s">
        <v>111</v>
      </c>
      <c r="C54" s="7" t="s">
        <v>771</v>
      </c>
      <c r="D54" s="7" t="s">
        <v>772</v>
      </c>
      <c r="E54" s="7" t="s">
        <v>112</v>
      </c>
      <c r="F54" s="7" t="s">
        <v>573</v>
      </c>
      <c r="G54" s="7" t="s">
        <v>574</v>
      </c>
      <c r="H54" s="7" t="s">
        <v>575</v>
      </c>
      <c r="I54" s="7" t="s">
        <v>116</v>
      </c>
      <c r="J54" s="7" t="s">
        <v>576</v>
      </c>
      <c r="K54" s="7" t="s">
        <v>866</v>
      </c>
      <c r="L54" s="7" t="s">
        <v>119</v>
      </c>
      <c r="M54" s="7" t="s">
        <v>120</v>
      </c>
      <c r="N54" s="7" t="s">
        <v>121</v>
      </c>
      <c r="O54" s="7" t="s">
        <v>578</v>
      </c>
      <c r="P54" s="7" t="s">
        <v>123</v>
      </c>
      <c r="Q54" s="7" t="s">
        <v>124</v>
      </c>
      <c r="R54" s="7" t="s">
        <v>579</v>
      </c>
      <c r="S54" s="7" t="s">
        <v>126</v>
      </c>
      <c r="T54" s="7" t="s">
        <v>571</v>
      </c>
      <c r="U54" s="7" t="s">
        <v>10</v>
      </c>
      <c r="V54" s="7" t="s">
        <v>151</v>
      </c>
      <c r="W54" s="7" t="s">
        <v>130</v>
      </c>
      <c r="X54" s="7" t="s">
        <v>357</v>
      </c>
      <c r="Y54" s="7" t="s">
        <v>132</v>
      </c>
      <c r="Z54" s="7" t="s">
        <v>179</v>
      </c>
      <c r="AA54" s="7" t="s">
        <v>134</v>
      </c>
      <c r="AB54" s="7" t="s">
        <v>179</v>
      </c>
      <c r="AC54" s="7" t="s">
        <v>135</v>
      </c>
      <c r="AD54" s="7" t="s">
        <v>123</v>
      </c>
      <c r="AE54" s="7" t="s">
        <v>358</v>
      </c>
      <c r="AF54" s="7" t="s">
        <v>137</v>
      </c>
      <c r="AG54" s="7" t="s">
        <v>137</v>
      </c>
      <c r="AH54" s="7" t="s">
        <v>137</v>
      </c>
      <c r="AI54" s="7" t="s">
        <v>137</v>
      </c>
      <c r="AJ54" s="7" t="s">
        <v>573</v>
      </c>
      <c r="AK54" s="7" t="s">
        <v>574</v>
      </c>
      <c r="AL54" s="7" t="s">
        <v>575</v>
      </c>
      <c r="AM54" s="7" t="s">
        <v>168</v>
      </c>
      <c r="AN54" s="7" t="s">
        <v>137</v>
      </c>
      <c r="AO54" s="7" t="s">
        <v>137</v>
      </c>
      <c r="AP54" s="7" t="s">
        <v>139</v>
      </c>
      <c r="AQ54" s="7" t="s">
        <v>168</v>
      </c>
      <c r="AR54" s="7" t="s">
        <v>137</v>
      </c>
      <c r="AS54" s="7" t="s">
        <v>724</v>
      </c>
      <c r="AT54" s="7" t="s">
        <v>140</v>
      </c>
      <c r="AU54" s="7" t="s">
        <v>141</v>
      </c>
      <c r="AV54" s="7" t="s">
        <v>774</v>
      </c>
      <c r="AW54" s="7" t="s">
        <v>151</v>
      </c>
    </row>
    <row r="55" spans="1:49" ht="45" customHeight="1" x14ac:dyDescent="0.25">
      <c r="A55" s="7" t="s">
        <v>867</v>
      </c>
      <c r="B55" s="7" t="s">
        <v>111</v>
      </c>
      <c r="C55" s="7" t="s">
        <v>771</v>
      </c>
      <c r="D55" s="7" t="s">
        <v>772</v>
      </c>
      <c r="E55" s="7" t="s">
        <v>112</v>
      </c>
      <c r="F55" s="7" t="s">
        <v>580</v>
      </c>
      <c r="G55" s="7" t="s">
        <v>565</v>
      </c>
      <c r="H55" s="7" t="s">
        <v>581</v>
      </c>
      <c r="I55" s="7" t="s">
        <v>172</v>
      </c>
      <c r="J55" s="7" t="s">
        <v>582</v>
      </c>
      <c r="K55" s="7" t="s">
        <v>868</v>
      </c>
      <c r="L55" s="7" t="s">
        <v>119</v>
      </c>
      <c r="M55" s="7" t="s">
        <v>120</v>
      </c>
      <c r="N55" s="7" t="s">
        <v>121</v>
      </c>
      <c r="O55" s="7" t="s">
        <v>584</v>
      </c>
      <c r="P55" s="7" t="s">
        <v>123</v>
      </c>
      <c r="Q55" s="7" t="s">
        <v>124</v>
      </c>
      <c r="R55" s="7" t="s">
        <v>585</v>
      </c>
      <c r="S55" s="7" t="s">
        <v>126</v>
      </c>
      <c r="T55" s="7" t="s">
        <v>586</v>
      </c>
      <c r="U55" s="7" t="s">
        <v>587</v>
      </c>
      <c r="V55" s="7" t="s">
        <v>588</v>
      </c>
      <c r="W55" s="7" t="s">
        <v>130</v>
      </c>
      <c r="X55" s="7" t="s">
        <v>589</v>
      </c>
      <c r="Y55" s="7" t="s">
        <v>132</v>
      </c>
      <c r="Z55" s="7" t="s">
        <v>179</v>
      </c>
      <c r="AA55" s="7" t="s">
        <v>134</v>
      </c>
      <c r="AB55" s="7" t="s">
        <v>179</v>
      </c>
      <c r="AC55" s="7" t="s">
        <v>135</v>
      </c>
      <c r="AD55" s="7" t="s">
        <v>123</v>
      </c>
      <c r="AE55" s="7" t="s">
        <v>590</v>
      </c>
      <c r="AF55" s="7" t="s">
        <v>137</v>
      </c>
      <c r="AG55" s="7" t="s">
        <v>137</v>
      </c>
      <c r="AH55" s="7" t="s">
        <v>137</v>
      </c>
      <c r="AI55" s="7" t="s">
        <v>137</v>
      </c>
      <c r="AJ55" s="7" t="s">
        <v>580</v>
      </c>
      <c r="AK55" s="7" t="s">
        <v>565</v>
      </c>
      <c r="AL55" s="7" t="s">
        <v>581</v>
      </c>
      <c r="AM55" s="7" t="s">
        <v>168</v>
      </c>
      <c r="AN55" s="7" t="s">
        <v>137</v>
      </c>
      <c r="AO55" s="7" t="s">
        <v>137</v>
      </c>
      <c r="AP55" s="7" t="s">
        <v>139</v>
      </c>
      <c r="AQ55" s="7" t="s">
        <v>168</v>
      </c>
      <c r="AR55" s="7" t="s">
        <v>137</v>
      </c>
      <c r="AS55" s="7" t="s">
        <v>724</v>
      </c>
      <c r="AT55" s="7" t="s">
        <v>140</v>
      </c>
      <c r="AU55" s="7" t="s">
        <v>141</v>
      </c>
      <c r="AV55" s="7" t="s">
        <v>774</v>
      </c>
      <c r="AW55" s="7" t="s">
        <v>151</v>
      </c>
    </row>
    <row r="56" spans="1:49" ht="45" customHeight="1" x14ac:dyDescent="0.25">
      <c r="A56" s="7" t="s">
        <v>869</v>
      </c>
      <c r="B56" s="7" t="s">
        <v>111</v>
      </c>
      <c r="C56" s="7" t="s">
        <v>771</v>
      </c>
      <c r="D56" s="7" t="s">
        <v>772</v>
      </c>
      <c r="E56" s="7" t="s">
        <v>273</v>
      </c>
      <c r="F56" s="7" t="s">
        <v>137</v>
      </c>
      <c r="G56" s="7" t="s">
        <v>137</v>
      </c>
      <c r="H56" s="7" t="s">
        <v>137</v>
      </c>
      <c r="I56" s="7" t="s">
        <v>116</v>
      </c>
      <c r="J56" s="7" t="s">
        <v>344</v>
      </c>
      <c r="K56" s="7" t="s">
        <v>870</v>
      </c>
      <c r="L56" s="7" t="s">
        <v>119</v>
      </c>
      <c r="M56" s="7" t="s">
        <v>120</v>
      </c>
      <c r="N56" s="7" t="s">
        <v>121</v>
      </c>
      <c r="O56" s="7" t="s">
        <v>346</v>
      </c>
      <c r="P56" s="7" t="s">
        <v>123</v>
      </c>
      <c r="Q56" s="7" t="s">
        <v>124</v>
      </c>
      <c r="R56" s="7" t="s">
        <v>347</v>
      </c>
      <c r="S56" s="7" t="s">
        <v>126</v>
      </c>
      <c r="T56" s="7" t="s">
        <v>348</v>
      </c>
      <c r="U56" s="7" t="s">
        <v>349</v>
      </c>
      <c r="V56" s="7" t="s">
        <v>128</v>
      </c>
      <c r="W56" s="7" t="s">
        <v>130</v>
      </c>
      <c r="X56" s="7" t="s">
        <v>350</v>
      </c>
      <c r="Y56" s="7" t="s">
        <v>132</v>
      </c>
      <c r="Z56" s="7" t="s">
        <v>179</v>
      </c>
      <c r="AA56" s="7" t="s">
        <v>134</v>
      </c>
      <c r="AB56" s="7" t="s">
        <v>179</v>
      </c>
      <c r="AC56" s="7" t="s">
        <v>135</v>
      </c>
      <c r="AD56" s="7" t="s">
        <v>123</v>
      </c>
      <c r="AE56" s="7" t="s">
        <v>351</v>
      </c>
      <c r="AF56" s="7" t="s">
        <v>137</v>
      </c>
      <c r="AG56" s="7" t="s">
        <v>137</v>
      </c>
      <c r="AH56" s="7" t="s">
        <v>137</v>
      </c>
      <c r="AI56" s="7" t="s">
        <v>137</v>
      </c>
      <c r="AJ56" s="7" t="s">
        <v>313</v>
      </c>
      <c r="AK56" s="7" t="s">
        <v>314</v>
      </c>
      <c r="AL56" s="7" t="s">
        <v>285</v>
      </c>
      <c r="AM56" s="7" t="s">
        <v>168</v>
      </c>
      <c r="AN56" s="7" t="s">
        <v>137</v>
      </c>
      <c r="AO56" s="7" t="s">
        <v>137</v>
      </c>
      <c r="AP56" s="7" t="s">
        <v>139</v>
      </c>
      <c r="AQ56" s="7" t="s">
        <v>168</v>
      </c>
      <c r="AR56" s="7" t="s">
        <v>137</v>
      </c>
      <c r="AS56" s="7" t="s">
        <v>724</v>
      </c>
      <c r="AT56" s="7" t="s">
        <v>140</v>
      </c>
      <c r="AU56" s="7" t="s">
        <v>141</v>
      </c>
      <c r="AV56" s="7" t="s">
        <v>774</v>
      </c>
      <c r="AW56" s="7" t="s">
        <v>151</v>
      </c>
    </row>
    <row r="57" spans="1:49" ht="45" customHeight="1" x14ac:dyDescent="0.25">
      <c r="A57" s="7" t="s">
        <v>871</v>
      </c>
      <c r="B57" s="7" t="s">
        <v>111</v>
      </c>
      <c r="C57" s="7" t="s">
        <v>771</v>
      </c>
      <c r="D57" s="7" t="s">
        <v>772</v>
      </c>
      <c r="E57" s="7" t="s">
        <v>273</v>
      </c>
      <c r="F57" s="7" t="s">
        <v>137</v>
      </c>
      <c r="G57" s="7" t="s">
        <v>137</v>
      </c>
      <c r="H57" s="7" t="s">
        <v>137</v>
      </c>
      <c r="I57" s="7" t="s">
        <v>116</v>
      </c>
      <c r="J57" s="7" t="s">
        <v>352</v>
      </c>
      <c r="K57" s="7" t="s">
        <v>872</v>
      </c>
      <c r="L57" s="7" t="s">
        <v>119</v>
      </c>
      <c r="M57" s="7" t="s">
        <v>120</v>
      </c>
      <c r="N57" s="7" t="s">
        <v>121</v>
      </c>
      <c r="O57" s="7" t="s">
        <v>354</v>
      </c>
      <c r="P57" s="7" t="s">
        <v>123</v>
      </c>
      <c r="Q57" s="7" t="s">
        <v>124</v>
      </c>
      <c r="R57" s="7" t="s">
        <v>347</v>
      </c>
      <c r="S57" s="7" t="s">
        <v>126</v>
      </c>
      <c r="T57" s="7" t="s">
        <v>355</v>
      </c>
      <c r="U57" s="7" t="s">
        <v>356</v>
      </c>
      <c r="V57" s="7" t="s">
        <v>11</v>
      </c>
      <c r="W57" s="7" t="s">
        <v>130</v>
      </c>
      <c r="X57" s="7" t="s">
        <v>357</v>
      </c>
      <c r="Y57" s="7" t="s">
        <v>132</v>
      </c>
      <c r="Z57" s="7" t="s">
        <v>179</v>
      </c>
      <c r="AA57" s="7" t="s">
        <v>134</v>
      </c>
      <c r="AB57" s="7" t="s">
        <v>179</v>
      </c>
      <c r="AC57" s="7" t="s">
        <v>135</v>
      </c>
      <c r="AD57" s="7" t="s">
        <v>123</v>
      </c>
      <c r="AE57" s="7" t="s">
        <v>358</v>
      </c>
      <c r="AF57" s="7" t="s">
        <v>137</v>
      </c>
      <c r="AG57" s="7" t="s">
        <v>137</v>
      </c>
      <c r="AH57" s="7" t="s">
        <v>137</v>
      </c>
      <c r="AI57" s="7" t="s">
        <v>137</v>
      </c>
      <c r="AJ57" s="7" t="s">
        <v>359</v>
      </c>
      <c r="AK57" s="7" t="s">
        <v>360</v>
      </c>
      <c r="AL57" s="7" t="s">
        <v>156</v>
      </c>
      <c r="AM57" s="7" t="s">
        <v>168</v>
      </c>
      <c r="AN57" s="7" t="s">
        <v>137</v>
      </c>
      <c r="AO57" s="7" t="s">
        <v>137</v>
      </c>
      <c r="AP57" s="7" t="s">
        <v>139</v>
      </c>
      <c r="AQ57" s="7" t="s">
        <v>168</v>
      </c>
      <c r="AR57" s="7" t="s">
        <v>137</v>
      </c>
      <c r="AS57" s="7" t="s">
        <v>724</v>
      </c>
      <c r="AT57" s="7" t="s">
        <v>140</v>
      </c>
      <c r="AU57" s="7" t="s">
        <v>141</v>
      </c>
      <c r="AV57" s="7" t="s">
        <v>774</v>
      </c>
      <c r="AW57" s="7" t="s">
        <v>151</v>
      </c>
    </row>
    <row r="58" spans="1:49" ht="45" customHeight="1" x14ac:dyDescent="0.25">
      <c r="A58" s="7" t="s">
        <v>873</v>
      </c>
      <c r="B58" s="7" t="s">
        <v>111</v>
      </c>
      <c r="C58" s="7" t="s">
        <v>771</v>
      </c>
      <c r="D58" s="7" t="s">
        <v>772</v>
      </c>
      <c r="E58" s="7" t="s">
        <v>273</v>
      </c>
      <c r="F58" s="7" t="s">
        <v>137</v>
      </c>
      <c r="G58" s="7" t="s">
        <v>137</v>
      </c>
      <c r="H58" s="7" t="s">
        <v>137</v>
      </c>
      <c r="I58" s="7" t="s">
        <v>116</v>
      </c>
      <c r="J58" s="7" t="s">
        <v>361</v>
      </c>
      <c r="K58" s="7" t="s">
        <v>874</v>
      </c>
      <c r="L58" s="7" t="s">
        <v>119</v>
      </c>
      <c r="M58" s="7" t="s">
        <v>120</v>
      </c>
      <c r="N58" s="7" t="s">
        <v>121</v>
      </c>
      <c r="O58" s="7" t="s">
        <v>363</v>
      </c>
      <c r="P58" s="7" t="s">
        <v>121</v>
      </c>
      <c r="Q58" s="7" t="s">
        <v>124</v>
      </c>
      <c r="R58" s="7" t="s">
        <v>364</v>
      </c>
      <c r="S58" s="7" t="s">
        <v>365</v>
      </c>
      <c r="T58" s="7" t="s">
        <v>366</v>
      </c>
      <c r="U58" s="7" t="s">
        <v>367</v>
      </c>
      <c r="V58" s="7" t="s">
        <v>128</v>
      </c>
      <c r="W58" s="7" t="s">
        <v>130</v>
      </c>
      <c r="X58" s="7" t="s">
        <v>368</v>
      </c>
      <c r="Y58" s="7" t="s">
        <v>132</v>
      </c>
      <c r="Z58" s="7" t="s">
        <v>369</v>
      </c>
      <c r="AA58" s="7" t="s">
        <v>134</v>
      </c>
      <c r="AB58" s="7" t="s">
        <v>370</v>
      </c>
      <c r="AC58" s="7" t="s">
        <v>135</v>
      </c>
      <c r="AD58" s="7" t="s">
        <v>166</v>
      </c>
      <c r="AE58" s="7" t="s">
        <v>371</v>
      </c>
      <c r="AF58" s="7" t="s">
        <v>137</v>
      </c>
      <c r="AG58" s="7" t="s">
        <v>137</v>
      </c>
      <c r="AH58" s="7" t="s">
        <v>137</v>
      </c>
      <c r="AI58" s="7" t="s">
        <v>137</v>
      </c>
      <c r="AJ58" s="7" t="s">
        <v>372</v>
      </c>
      <c r="AK58" s="7" t="s">
        <v>373</v>
      </c>
      <c r="AL58" s="7" t="s">
        <v>374</v>
      </c>
      <c r="AM58" s="7" t="s">
        <v>168</v>
      </c>
      <c r="AN58" s="7" t="s">
        <v>137</v>
      </c>
      <c r="AO58" s="7" t="s">
        <v>137</v>
      </c>
      <c r="AP58" s="7" t="s">
        <v>139</v>
      </c>
      <c r="AQ58" s="7" t="s">
        <v>168</v>
      </c>
      <c r="AR58" s="7" t="s">
        <v>137</v>
      </c>
      <c r="AS58" s="7" t="s">
        <v>724</v>
      </c>
      <c r="AT58" s="7" t="s">
        <v>140</v>
      </c>
      <c r="AU58" s="7" t="s">
        <v>141</v>
      </c>
      <c r="AV58" s="7" t="s">
        <v>774</v>
      </c>
      <c r="AW58" s="7" t="s">
        <v>151</v>
      </c>
    </row>
    <row r="59" spans="1:49" ht="45" customHeight="1" x14ac:dyDescent="0.25">
      <c r="A59" s="7" t="s">
        <v>875</v>
      </c>
      <c r="B59" s="7" t="s">
        <v>111</v>
      </c>
      <c r="C59" s="7" t="s">
        <v>771</v>
      </c>
      <c r="D59" s="7" t="s">
        <v>772</v>
      </c>
      <c r="E59" s="7" t="s">
        <v>273</v>
      </c>
      <c r="F59" s="7" t="s">
        <v>137</v>
      </c>
      <c r="G59" s="7" t="s">
        <v>137</v>
      </c>
      <c r="H59" s="7" t="s">
        <v>137</v>
      </c>
      <c r="I59" s="7" t="s">
        <v>116</v>
      </c>
      <c r="J59" s="7" t="s">
        <v>375</v>
      </c>
      <c r="K59" s="7" t="s">
        <v>876</v>
      </c>
      <c r="L59" s="7" t="s">
        <v>119</v>
      </c>
      <c r="M59" s="7" t="s">
        <v>120</v>
      </c>
      <c r="N59" s="7" t="s">
        <v>121</v>
      </c>
      <c r="O59" s="7" t="s">
        <v>377</v>
      </c>
      <c r="P59" s="7" t="s">
        <v>123</v>
      </c>
      <c r="Q59" s="7" t="s">
        <v>124</v>
      </c>
      <c r="R59" s="7" t="s">
        <v>378</v>
      </c>
      <c r="S59" s="7" t="s">
        <v>126</v>
      </c>
      <c r="T59" s="7" t="s">
        <v>355</v>
      </c>
      <c r="U59" s="7" t="s">
        <v>356</v>
      </c>
      <c r="V59" s="7" t="s">
        <v>379</v>
      </c>
      <c r="W59" s="7" t="s">
        <v>130</v>
      </c>
      <c r="X59" s="7" t="s">
        <v>357</v>
      </c>
      <c r="Y59" s="7" t="s">
        <v>132</v>
      </c>
      <c r="Z59" s="7" t="s">
        <v>179</v>
      </c>
      <c r="AA59" s="7" t="s">
        <v>134</v>
      </c>
      <c r="AB59" s="7" t="s">
        <v>179</v>
      </c>
      <c r="AC59" s="7" t="s">
        <v>135</v>
      </c>
      <c r="AD59" s="7" t="s">
        <v>123</v>
      </c>
      <c r="AE59" s="7" t="s">
        <v>358</v>
      </c>
      <c r="AF59" s="7" t="s">
        <v>137</v>
      </c>
      <c r="AG59" s="7" t="s">
        <v>137</v>
      </c>
      <c r="AH59" s="7" t="s">
        <v>137</v>
      </c>
      <c r="AI59" s="7" t="s">
        <v>137</v>
      </c>
      <c r="AJ59" s="7" t="s">
        <v>380</v>
      </c>
      <c r="AK59" s="7" t="s">
        <v>381</v>
      </c>
      <c r="AL59" s="7" t="s">
        <v>382</v>
      </c>
      <c r="AM59" s="7" t="s">
        <v>168</v>
      </c>
      <c r="AN59" s="7" t="s">
        <v>137</v>
      </c>
      <c r="AO59" s="7" t="s">
        <v>137</v>
      </c>
      <c r="AP59" s="7" t="s">
        <v>139</v>
      </c>
      <c r="AQ59" s="7" t="s">
        <v>168</v>
      </c>
      <c r="AR59" s="7" t="s">
        <v>137</v>
      </c>
      <c r="AS59" s="7" t="s">
        <v>724</v>
      </c>
      <c r="AT59" s="7" t="s">
        <v>140</v>
      </c>
      <c r="AU59" s="7" t="s">
        <v>141</v>
      </c>
      <c r="AV59" s="7" t="s">
        <v>774</v>
      </c>
      <c r="AW59" s="7" t="s">
        <v>151</v>
      </c>
    </row>
    <row r="60" spans="1:49" ht="45" customHeight="1" x14ac:dyDescent="0.25">
      <c r="A60" s="7" t="s">
        <v>877</v>
      </c>
      <c r="B60" s="7" t="s">
        <v>111</v>
      </c>
      <c r="C60" s="7" t="s">
        <v>771</v>
      </c>
      <c r="D60" s="7" t="s">
        <v>772</v>
      </c>
      <c r="E60" s="7" t="s">
        <v>273</v>
      </c>
      <c r="F60" s="7" t="s">
        <v>137</v>
      </c>
      <c r="G60" s="7" t="s">
        <v>137</v>
      </c>
      <c r="H60" s="7" t="s">
        <v>137</v>
      </c>
      <c r="I60" s="7" t="s">
        <v>172</v>
      </c>
      <c r="J60" s="7" t="s">
        <v>383</v>
      </c>
      <c r="K60" s="7" t="s">
        <v>878</v>
      </c>
      <c r="L60" s="7" t="s">
        <v>119</v>
      </c>
      <c r="M60" s="7" t="s">
        <v>120</v>
      </c>
      <c r="N60" s="7" t="s">
        <v>121</v>
      </c>
      <c r="O60" s="7" t="s">
        <v>385</v>
      </c>
      <c r="P60" s="7" t="s">
        <v>123</v>
      </c>
      <c r="Q60" s="7" t="s">
        <v>124</v>
      </c>
      <c r="R60" s="7" t="s">
        <v>386</v>
      </c>
      <c r="S60" s="7" t="s">
        <v>126</v>
      </c>
      <c r="T60" s="7" t="s">
        <v>310</v>
      </c>
      <c r="U60" s="7" t="s">
        <v>6</v>
      </c>
      <c r="V60" s="7" t="s">
        <v>128</v>
      </c>
      <c r="W60" s="7" t="s">
        <v>130</v>
      </c>
      <c r="X60" s="7" t="s">
        <v>311</v>
      </c>
      <c r="Y60" s="7" t="s">
        <v>132</v>
      </c>
      <c r="Z60" s="7" t="s">
        <v>179</v>
      </c>
      <c r="AA60" s="7" t="s">
        <v>134</v>
      </c>
      <c r="AB60" s="7" t="s">
        <v>179</v>
      </c>
      <c r="AC60" s="7" t="s">
        <v>135</v>
      </c>
      <c r="AD60" s="7" t="s">
        <v>123</v>
      </c>
      <c r="AE60" s="7" t="s">
        <v>312</v>
      </c>
      <c r="AF60" s="7" t="s">
        <v>137</v>
      </c>
      <c r="AG60" s="7" t="s">
        <v>137</v>
      </c>
      <c r="AH60" s="7" t="s">
        <v>137</v>
      </c>
      <c r="AI60" s="7" t="s">
        <v>137</v>
      </c>
      <c r="AJ60" s="7" t="s">
        <v>387</v>
      </c>
      <c r="AK60" s="7" t="s">
        <v>388</v>
      </c>
      <c r="AL60" s="7" t="s">
        <v>389</v>
      </c>
      <c r="AM60" s="7" t="s">
        <v>168</v>
      </c>
      <c r="AN60" s="7" t="s">
        <v>137</v>
      </c>
      <c r="AO60" s="7" t="s">
        <v>137</v>
      </c>
      <c r="AP60" s="7" t="s">
        <v>139</v>
      </c>
      <c r="AQ60" s="7" t="s">
        <v>168</v>
      </c>
      <c r="AR60" s="7" t="s">
        <v>137</v>
      </c>
      <c r="AS60" s="7" t="s">
        <v>724</v>
      </c>
      <c r="AT60" s="7" t="s">
        <v>140</v>
      </c>
      <c r="AU60" s="7" t="s">
        <v>141</v>
      </c>
      <c r="AV60" s="7" t="s">
        <v>774</v>
      </c>
      <c r="AW60" s="7" t="s">
        <v>151</v>
      </c>
    </row>
    <row r="61" spans="1:49" ht="45" customHeight="1" x14ac:dyDescent="0.25">
      <c r="A61" s="7" t="s">
        <v>879</v>
      </c>
      <c r="B61" s="7" t="s">
        <v>111</v>
      </c>
      <c r="C61" s="7" t="s">
        <v>771</v>
      </c>
      <c r="D61" s="7" t="s">
        <v>772</v>
      </c>
      <c r="E61" s="7" t="s">
        <v>273</v>
      </c>
      <c r="F61" s="7" t="s">
        <v>137</v>
      </c>
      <c r="G61" s="7" t="s">
        <v>137</v>
      </c>
      <c r="H61" s="7" t="s">
        <v>137</v>
      </c>
      <c r="I61" s="7" t="s">
        <v>172</v>
      </c>
      <c r="J61" s="7" t="s">
        <v>390</v>
      </c>
      <c r="K61" s="7" t="s">
        <v>880</v>
      </c>
      <c r="L61" s="7" t="s">
        <v>119</v>
      </c>
      <c r="M61" s="7" t="s">
        <v>120</v>
      </c>
      <c r="N61" s="7" t="s">
        <v>121</v>
      </c>
      <c r="O61" s="7" t="s">
        <v>392</v>
      </c>
      <c r="P61" s="7" t="s">
        <v>123</v>
      </c>
      <c r="Q61" s="7" t="s">
        <v>124</v>
      </c>
      <c r="R61" s="7" t="s">
        <v>347</v>
      </c>
      <c r="S61" s="7" t="s">
        <v>126</v>
      </c>
      <c r="T61" s="7" t="s">
        <v>310</v>
      </c>
      <c r="U61" s="7" t="s">
        <v>6</v>
      </c>
      <c r="V61" s="7" t="s">
        <v>128</v>
      </c>
      <c r="W61" s="7" t="s">
        <v>130</v>
      </c>
      <c r="X61" s="7" t="s">
        <v>311</v>
      </c>
      <c r="Y61" s="7" t="s">
        <v>132</v>
      </c>
      <c r="Z61" s="7" t="s">
        <v>179</v>
      </c>
      <c r="AA61" s="7" t="s">
        <v>134</v>
      </c>
      <c r="AB61" s="7" t="s">
        <v>179</v>
      </c>
      <c r="AC61" s="7" t="s">
        <v>135</v>
      </c>
      <c r="AD61" s="7" t="s">
        <v>123</v>
      </c>
      <c r="AE61" s="7" t="s">
        <v>312</v>
      </c>
      <c r="AF61" s="7" t="s">
        <v>137</v>
      </c>
      <c r="AG61" s="7" t="s">
        <v>137</v>
      </c>
      <c r="AH61" s="7" t="s">
        <v>137</v>
      </c>
      <c r="AI61" s="7" t="s">
        <v>137</v>
      </c>
      <c r="AJ61" s="7" t="s">
        <v>387</v>
      </c>
      <c r="AK61" s="7" t="s">
        <v>388</v>
      </c>
      <c r="AL61" s="7" t="s">
        <v>389</v>
      </c>
      <c r="AM61" s="7" t="s">
        <v>168</v>
      </c>
      <c r="AN61" s="7" t="s">
        <v>137</v>
      </c>
      <c r="AO61" s="7" t="s">
        <v>137</v>
      </c>
      <c r="AP61" s="7" t="s">
        <v>139</v>
      </c>
      <c r="AQ61" s="7" t="s">
        <v>168</v>
      </c>
      <c r="AR61" s="7" t="s">
        <v>137</v>
      </c>
      <c r="AS61" s="7" t="s">
        <v>724</v>
      </c>
      <c r="AT61" s="7" t="s">
        <v>140</v>
      </c>
      <c r="AU61" s="7" t="s">
        <v>141</v>
      </c>
      <c r="AV61" s="7" t="s">
        <v>774</v>
      </c>
      <c r="AW61" s="7" t="s">
        <v>151</v>
      </c>
    </row>
    <row r="62" spans="1:49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</row>
    <row r="63" spans="1:49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</row>
    <row r="64" spans="1:49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</row>
    <row r="65" spans="1:49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</row>
    <row r="66" spans="1:49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</row>
    <row r="67" spans="1:49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</row>
    <row r="68" spans="1:49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</row>
    <row r="69" spans="1:49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</row>
    <row r="70" spans="1:49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spans="1:49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spans="1:49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spans="1:49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</row>
    <row r="74" spans="1:49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</row>
    <row r="75" spans="1:49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</row>
    <row r="76" spans="1:49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</row>
    <row r="77" spans="1:49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spans="1:49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spans="1:49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</row>
    <row r="80" spans="1:49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</row>
    <row r="81" spans="1:49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spans="1:49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</row>
    <row r="83" spans="1:49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</row>
    <row r="84" spans="1:49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spans="1:49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</row>
    <row r="86" spans="1:49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</row>
    <row r="87" spans="1:49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</row>
    <row r="88" spans="1:49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</row>
    <row r="89" spans="1:49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</row>
    <row r="90" spans="1:49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</row>
    <row r="91" spans="1:49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</row>
    <row r="92" spans="1:49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</row>
    <row r="93" spans="1:49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</row>
    <row r="94" spans="1:49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</row>
    <row r="95" spans="1:49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</row>
    <row r="96" spans="1:49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</row>
    <row r="97" spans="1:49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</row>
    <row r="98" spans="1:49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</row>
    <row r="99" spans="1:49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</row>
    <row r="100" spans="1:49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</row>
    <row r="101" spans="1:49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</row>
    <row r="102" spans="1:49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</row>
    <row r="103" spans="1:49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</row>
    <row r="104" spans="1:49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</row>
    <row r="105" spans="1:49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</row>
    <row r="106" spans="1:49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</row>
    <row r="107" spans="1:49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</row>
    <row r="108" spans="1:49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</row>
    <row r="109" spans="1:49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</row>
    <row r="110" spans="1:49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</row>
    <row r="111" spans="1:49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</row>
    <row r="112" spans="1:49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</row>
    <row r="113" spans="1:49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</row>
    <row r="114" spans="1:49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</row>
    <row r="115" spans="1:49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</row>
    <row r="116" spans="1:49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</row>
    <row r="117" spans="1:49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</row>
    <row r="118" spans="1:49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</row>
    <row r="119" spans="1:49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</row>
    <row r="120" spans="1:49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</row>
    <row r="121" spans="1:49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</row>
    <row r="122" spans="1:49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</row>
    <row r="123" spans="1:49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</row>
    <row r="124" spans="1:49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</row>
    <row r="125" spans="1:49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</row>
    <row r="126" spans="1:49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</row>
    <row r="127" spans="1:49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</row>
    <row r="128" spans="1:49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</row>
    <row r="129" spans="1:49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</row>
    <row r="130" spans="1:49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</row>
    <row r="131" spans="1:49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</row>
    <row r="132" spans="1:49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</row>
    <row r="133" spans="1:49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</row>
    <row r="134" spans="1:49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</row>
    <row r="135" spans="1:49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</row>
    <row r="136" spans="1:49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</row>
    <row r="137" spans="1:49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</row>
    <row r="138" spans="1:49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</row>
    <row r="139" spans="1:49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</row>
    <row r="140" spans="1:49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</row>
    <row r="141" spans="1:49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</row>
    <row r="142" spans="1:49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</row>
    <row r="143" spans="1:49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</row>
    <row r="144" spans="1:49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</row>
    <row r="145" spans="1:49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</row>
    <row r="146" spans="1:49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</row>
    <row r="147" spans="1:49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</row>
    <row r="148" spans="1:49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</row>
    <row r="149" spans="1:49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</row>
    <row r="150" spans="1:49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</row>
    <row r="151" spans="1:49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</row>
    <row r="152" spans="1:49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</row>
    <row r="153" spans="1:49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</row>
    <row r="154" spans="1:49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</row>
    <row r="155" spans="1:49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</row>
    <row r="156" spans="1:49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</row>
    <row r="157" spans="1:49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</row>
    <row r="158" spans="1:49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</row>
    <row r="159" spans="1:49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</row>
    <row r="160" spans="1:49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</row>
    <row r="161" spans="1:49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</row>
    <row r="162" spans="1:49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</row>
    <row r="163" spans="1:49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45" xr:uid="{00000000-0002-0000-0000-000000000000}">
      <formula1>Hidden_14</formula1>
    </dataValidation>
    <dataValidation type="list" allowBlank="1" showErrorMessage="1" sqref="I8:I45" xr:uid="{00000000-0002-0000-0000-000001000000}">
      <formula1>Hidden_28</formula1>
    </dataValidation>
    <dataValidation type="list" allowBlank="1" showErrorMessage="1" sqref="M8:M45" xr:uid="{00000000-0002-0000-0000-000002000000}">
      <formula1>Hidden_312</formula1>
    </dataValidation>
    <dataValidation type="list" allowBlank="1" showErrorMessage="1" sqref="P8:P45" xr:uid="{00000000-0002-0000-0000-000003000000}">
      <formula1>Hidden_415</formula1>
    </dataValidation>
    <dataValidation type="list" allowBlank="1" showErrorMessage="1" sqref="Q8:Q45" xr:uid="{00000000-0002-0000-0000-000004000000}">
      <formula1>Hidden_516</formula1>
    </dataValidation>
    <dataValidation type="list" allowBlank="1" showErrorMessage="1" sqref="S8:S45" xr:uid="{00000000-0002-0000-0000-000005000000}">
      <formula1>Hidden_618</formula1>
    </dataValidation>
    <dataValidation type="list" allowBlank="1" showErrorMessage="1" sqref="W8:W45" xr:uid="{00000000-0002-0000-0000-000006000000}">
      <formula1>Hidden_722</formula1>
    </dataValidation>
    <dataValidation type="list" allowBlank="1" showErrorMessage="1" sqref="AD8:AD45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969</v>
      </c>
      <c r="D2" t="s">
        <v>970</v>
      </c>
      <c r="E2" t="s">
        <v>971</v>
      </c>
    </row>
    <row r="3" spans="1:5" x14ac:dyDescent="0.25">
      <c r="A3" s="1" t="s">
        <v>972</v>
      </c>
      <c r="B3" s="1"/>
      <c r="C3" s="1" t="s">
        <v>973</v>
      </c>
      <c r="D3" s="1" t="s">
        <v>974</v>
      </c>
      <c r="E3" s="1" t="s">
        <v>975</v>
      </c>
    </row>
    <row r="4" spans="1:5" ht="45" customHeight="1" x14ac:dyDescent="0.25">
      <c r="A4" s="3" t="s">
        <v>118</v>
      </c>
      <c r="B4" s="3" t="s">
        <v>976</v>
      </c>
      <c r="C4" s="3" t="s">
        <v>977</v>
      </c>
      <c r="D4" s="3" t="s">
        <v>978</v>
      </c>
      <c r="E4" s="3" t="s">
        <v>979</v>
      </c>
    </row>
    <row r="5" spans="1:5" ht="45" customHeight="1" x14ac:dyDescent="0.25">
      <c r="A5" s="3" t="s">
        <v>146</v>
      </c>
      <c r="B5" s="3" t="s">
        <v>980</v>
      </c>
      <c r="C5" s="3" t="s">
        <v>977</v>
      </c>
      <c r="D5" s="3" t="s">
        <v>978</v>
      </c>
      <c r="E5" s="3" t="s">
        <v>979</v>
      </c>
    </row>
    <row r="6" spans="1:5" ht="45" customHeight="1" x14ac:dyDescent="0.25">
      <c r="A6" s="3" t="s">
        <v>159</v>
      </c>
      <c r="B6" s="3" t="s">
        <v>981</v>
      </c>
      <c r="C6" s="3" t="s">
        <v>977</v>
      </c>
      <c r="D6" s="3" t="s">
        <v>978</v>
      </c>
      <c r="E6" s="3" t="s">
        <v>979</v>
      </c>
    </row>
    <row r="7" spans="1:5" ht="45" customHeight="1" x14ac:dyDescent="0.25">
      <c r="A7" s="3" t="s">
        <v>174</v>
      </c>
      <c r="B7" s="3" t="s">
        <v>982</v>
      </c>
      <c r="C7" s="3" t="s">
        <v>977</v>
      </c>
      <c r="D7" s="3" t="s">
        <v>978</v>
      </c>
      <c r="E7" s="3" t="s">
        <v>979</v>
      </c>
    </row>
    <row r="8" spans="1:5" ht="45" customHeight="1" x14ac:dyDescent="0.25">
      <c r="A8" s="3" t="s">
        <v>183</v>
      </c>
      <c r="B8" s="3" t="s">
        <v>983</v>
      </c>
      <c r="C8" s="3" t="s">
        <v>977</v>
      </c>
      <c r="D8" s="3" t="s">
        <v>978</v>
      </c>
      <c r="E8" s="3" t="s">
        <v>979</v>
      </c>
    </row>
    <row r="9" spans="1:5" ht="45" customHeight="1" x14ac:dyDescent="0.25">
      <c r="A9" s="3" t="s">
        <v>196</v>
      </c>
      <c r="B9" s="3" t="s">
        <v>984</v>
      </c>
      <c r="C9" s="3" t="s">
        <v>977</v>
      </c>
      <c r="D9" s="3" t="s">
        <v>978</v>
      </c>
      <c r="E9" s="3" t="s">
        <v>979</v>
      </c>
    </row>
    <row r="10" spans="1:5" ht="45" customHeight="1" x14ac:dyDescent="0.25">
      <c r="A10" s="3" t="s">
        <v>210</v>
      </c>
      <c r="B10" s="3" t="s">
        <v>985</v>
      </c>
      <c r="C10" s="3" t="s">
        <v>977</v>
      </c>
      <c r="D10" s="3" t="s">
        <v>978</v>
      </c>
      <c r="E10" s="3" t="s">
        <v>979</v>
      </c>
    </row>
    <row r="11" spans="1:5" ht="45" customHeight="1" x14ac:dyDescent="0.25">
      <c r="A11" s="3" t="s">
        <v>223</v>
      </c>
      <c r="B11" s="3" t="s">
        <v>986</v>
      </c>
      <c r="C11" s="3" t="s">
        <v>977</v>
      </c>
      <c r="D11" s="3" t="s">
        <v>978</v>
      </c>
      <c r="E11" s="3" t="s">
        <v>979</v>
      </c>
    </row>
    <row r="12" spans="1:5" ht="45" customHeight="1" x14ac:dyDescent="0.25">
      <c r="A12" s="3" t="s">
        <v>236</v>
      </c>
      <c r="B12" s="3" t="s">
        <v>987</v>
      </c>
      <c r="C12" s="3" t="s">
        <v>977</v>
      </c>
      <c r="D12" s="3" t="s">
        <v>978</v>
      </c>
      <c r="E12" s="3" t="s">
        <v>979</v>
      </c>
    </row>
    <row r="13" spans="1:5" ht="45" customHeight="1" x14ac:dyDescent="0.25">
      <c r="A13" s="3" t="s">
        <v>251</v>
      </c>
      <c r="B13" s="3" t="s">
        <v>988</v>
      </c>
      <c r="C13" s="3" t="s">
        <v>977</v>
      </c>
      <c r="D13" s="3" t="s">
        <v>978</v>
      </c>
      <c r="E13" s="3" t="s">
        <v>979</v>
      </c>
    </row>
    <row r="14" spans="1:5" ht="45" customHeight="1" x14ac:dyDescent="0.25">
      <c r="A14" s="3" t="s">
        <v>264</v>
      </c>
      <c r="B14" s="3" t="s">
        <v>989</v>
      </c>
      <c r="C14" s="3" t="s">
        <v>977</v>
      </c>
      <c r="D14" s="3" t="s">
        <v>978</v>
      </c>
      <c r="E14" s="3" t="s">
        <v>979</v>
      </c>
    </row>
    <row r="15" spans="1:5" ht="45" customHeight="1" x14ac:dyDescent="0.25">
      <c r="A15" s="3" t="s">
        <v>275</v>
      </c>
      <c r="B15" s="3" t="s">
        <v>990</v>
      </c>
      <c r="C15" s="3" t="s">
        <v>977</v>
      </c>
      <c r="D15" s="3" t="s">
        <v>978</v>
      </c>
      <c r="E15" s="3" t="s">
        <v>979</v>
      </c>
    </row>
    <row r="16" spans="1:5" ht="45" customHeight="1" x14ac:dyDescent="0.25">
      <c r="A16" s="3" t="s">
        <v>289</v>
      </c>
      <c r="B16" s="3" t="s">
        <v>991</v>
      </c>
      <c r="C16" s="3" t="s">
        <v>977</v>
      </c>
      <c r="D16" s="3" t="s">
        <v>978</v>
      </c>
      <c r="E16" s="3" t="s">
        <v>979</v>
      </c>
    </row>
    <row r="17" spans="1:5" ht="45" customHeight="1" x14ac:dyDescent="0.25">
      <c r="A17" s="3" t="s">
        <v>298</v>
      </c>
      <c r="B17" s="3" t="s">
        <v>992</v>
      </c>
      <c r="C17" s="3" t="s">
        <v>977</v>
      </c>
      <c r="D17" s="3" t="s">
        <v>978</v>
      </c>
      <c r="E17" s="3" t="s">
        <v>979</v>
      </c>
    </row>
    <row r="18" spans="1:5" ht="45" customHeight="1" x14ac:dyDescent="0.25">
      <c r="A18" s="3" t="s">
        <v>307</v>
      </c>
      <c r="B18" s="3" t="s">
        <v>993</v>
      </c>
      <c r="C18" s="3" t="s">
        <v>977</v>
      </c>
      <c r="D18" s="3" t="s">
        <v>978</v>
      </c>
      <c r="E18" s="3" t="s">
        <v>979</v>
      </c>
    </row>
    <row r="19" spans="1:5" ht="45" customHeight="1" x14ac:dyDescent="0.25">
      <c r="A19" s="3" t="s">
        <v>316</v>
      </c>
      <c r="B19" s="3" t="s">
        <v>994</v>
      </c>
      <c r="C19" s="3" t="s">
        <v>977</v>
      </c>
      <c r="D19" s="3" t="s">
        <v>978</v>
      </c>
      <c r="E19" s="3" t="s">
        <v>979</v>
      </c>
    </row>
    <row r="20" spans="1:5" ht="45" customHeight="1" x14ac:dyDescent="0.25">
      <c r="A20" s="3" t="s">
        <v>326</v>
      </c>
      <c r="B20" s="3" t="s">
        <v>995</v>
      </c>
      <c r="C20" s="3" t="s">
        <v>977</v>
      </c>
      <c r="D20" s="3" t="s">
        <v>978</v>
      </c>
      <c r="E20" s="3" t="s">
        <v>979</v>
      </c>
    </row>
    <row r="21" spans="1:5" ht="45" customHeight="1" x14ac:dyDescent="0.25">
      <c r="A21" s="3" t="s">
        <v>334</v>
      </c>
      <c r="B21" s="3" t="s">
        <v>996</v>
      </c>
      <c r="C21" s="3" t="s">
        <v>977</v>
      </c>
      <c r="D21" s="3" t="s">
        <v>978</v>
      </c>
      <c r="E21" s="3" t="s">
        <v>979</v>
      </c>
    </row>
    <row r="22" spans="1:5" ht="45" customHeight="1" x14ac:dyDescent="0.25">
      <c r="A22" s="3" t="s">
        <v>345</v>
      </c>
      <c r="B22" s="3" t="s">
        <v>997</v>
      </c>
      <c r="C22" s="3" t="s">
        <v>977</v>
      </c>
      <c r="D22" s="3" t="s">
        <v>978</v>
      </c>
      <c r="E22" s="3" t="s">
        <v>979</v>
      </c>
    </row>
    <row r="23" spans="1:5" ht="45" customHeight="1" x14ac:dyDescent="0.25">
      <c r="A23" s="3" t="s">
        <v>353</v>
      </c>
      <c r="B23" s="3" t="s">
        <v>998</v>
      </c>
      <c r="C23" s="3" t="s">
        <v>977</v>
      </c>
      <c r="D23" s="3" t="s">
        <v>978</v>
      </c>
      <c r="E23" s="3" t="s">
        <v>979</v>
      </c>
    </row>
    <row r="24" spans="1:5" ht="45" customHeight="1" x14ac:dyDescent="0.25">
      <c r="A24" s="3" t="s">
        <v>362</v>
      </c>
      <c r="B24" s="3" t="s">
        <v>999</v>
      </c>
      <c r="C24" s="3" t="s">
        <v>977</v>
      </c>
      <c r="D24" s="3" t="s">
        <v>978</v>
      </c>
      <c r="E24" s="3" t="s">
        <v>979</v>
      </c>
    </row>
    <row r="25" spans="1:5" ht="45" customHeight="1" x14ac:dyDescent="0.25">
      <c r="A25" s="3" t="s">
        <v>376</v>
      </c>
      <c r="B25" s="3" t="s">
        <v>1000</v>
      </c>
      <c r="C25" s="3" t="s">
        <v>977</v>
      </c>
      <c r="D25" s="3" t="s">
        <v>978</v>
      </c>
      <c r="E25" s="3" t="s">
        <v>979</v>
      </c>
    </row>
    <row r="26" spans="1:5" ht="45" customHeight="1" x14ac:dyDescent="0.25">
      <c r="A26" s="3" t="s">
        <v>384</v>
      </c>
      <c r="B26" s="3" t="s">
        <v>1001</v>
      </c>
      <c r="C26" s="3" t="s">
        <v>977</v>
      </c>
      <c r="D26" s="3" t="s">
        <v>978</v>
      </c>
      <c r="E26" s="3" t="s">
        <v>979</v>
      </c>
    </row>
    <row r="27" spans="1:5" ht="45" customHeight="1" x14ac:dyDescent="0.25">
      <c r="A27" s="3" t="s">
        <v>391</v>
      </c>
      <c r="B27" s="3" t="s">
        <v>1002</v>
      </c>
      <c r="C27" s="3" t="s">
        <v>977</v>
      </c>
      <c r="D27" s="3" t="s">
        <v>978</v>
      </c>
      <c r="E27" s="3" t="s">
        <v>979</v>
      </c>
    </row>
    <row r="28" spans="1:5" ht="45" customHeight="1" x14ac:dyDescent="0.25">
      <c r="A28" s="3" t="s">
        <v>396</v>
      </c>
      <c r="B28" s="3" t="s">
        <v>1003</v>
      </c>
      <c r="C28" s="3" t="s">
        <v>977</v>
      </c>
      <c r="D28" s="3" t="s">
        <v>978</v>
      </c>
      <c r="E28" s="3" t="s">
        <v>979</v>
      </c>
    </row>
    <row r="29" spans="1:5" ht="45" customHeight="1" x14ac:dyDescent="0.25">
      <c r="A29" s="3" t="s">
        <v>406</v>
      </c>
      <c r="B29" s="3" t="s">
        <v>1004</v>
      </c>
      <c r="C29" s="3" t="s">
        <v>977</v>
      </c>
      <c r="D29" s="3" t="s">
        <v>978</v>
      </c>
      <c r="E29" s="3" t="s">
        <v>979</v>
      </c>
    </row>
    <row r="30" spans="1:5" ht="45" customHeight="1" x14ac:dyDescent="0.25">
      <c r="A30" s="3" t="s">
        <v>419</v>
      </c>
      <c r="B30" s="3" t="s">
        <v>1005</v>
      </c>
      <c r="C30" s="3" t="s">
        <v>977</v>
      </c>
      <c r="D30" s="3" t="s">
        <v>978</v>
      </c>
      <c r="E30" s="3" t="s">
        <v>979</v>
      </c>
    </row>
    <row r="31" spans="1:5" ht="45" customHeight="1" x14ac:dyDescent="0.25">
      <c r="A31" s="3" t="s">
        <v>427</v>
      </c>
      <c r="B31" s="3" t="s">
        <v>1006</v>
      </c>
      <c r="C31" s="3" t="s">
        <v>977</v>
      </c>
      <c r="D31" s="3" t="s">
        <v>978</v>
      </c>
      <c r="E31" s="3" t="s">
        <v>979</v>
      </c>
    </row>
    <row r="32" spans="1:5" ht="45" customHeight="1" x14ac:dyDescent="0.25">
      <c r="A32" s="3" t="s">
        <v>436</v>
      </c>
      <c r="B32" s="3" t="s">
        <v>1007</v>
      </c>
      <c r="C32" s="3" t="s">
        <v>977</v>
      </c>
      <c r="D32" s="3" t="s">
        <v>978</v>
      </c>
      <c r="E32" s="3" t="s">
        <v>979</v>
      </c>
    </row>
    <row r="33" spans="1:5" ht="45" customHeight="1" x14ac:dyDescent="0.25">
      <c r="A33" s="3" t="s">
        <v>447</v>
      </c>
      <c r="B33" s="3" t="s">
        <v>1008</v>
      </c>
      <c r="C33" s="3" t="s">
        <v>977</v>
      </c>
      <c r="D33" s="3" t="s">
        <v>978</v>
      </c>
      <c r="E33" s="3" t="s">
        <v>979</v>
      </c>
    </row>
    <row r="34" spans="1:5" ht="45" customHeight="1" x14ac:dyDescent="0.25">
      <c r="A34" s="3" t="s">
        <v>459</v>
      </c>
      <c r="B34" s="3" t="s">
        <v>1009</v>
      </c>
      <c r="C34" s="3" t="s">
        <v>977</v>
      </c>
      <c r="D34" s="3" t="s">
        <v>978</v>
      </c>
      <c r="E34" s="3" t="s">
        <v>979</v>
      </c>
    </row>
    <row r="35" spans="1:5" ht="45" customHeight="1" x14ac:dyDescent="0.25">
      <c r="A35" s="3" t="s">
        <v>468</v>
      </c>
      <c r="B35" s="3" t="s">
        <v>1010</v>
      </c>
      <c r="C35" s="3" t="s">
        <v>977</v>
      </c>
      <c r="D35" s="3" t="s">
        <v>978</v>
      </c>
      <c r="E35" s="3" t="s">
        <v>979</v>
      </c>
    </row>
    <row r="36" spans="1:5" ht="45" customHeight="1" x14ac:dyDescent="0.25">
      <c r="A36" s="3" t="s">
        <v>472</v>
      </c>
      <c r="B36" s="3" t="s">
        <v>1011</v>
      </c>
      <c r="C36" s="3" t="s">
        <v>977</v>
      </c>
      <c r="D36" s="3" t="s">
        <v>978</v>
      </c>
      <c r="E36" s="3" t="s">
        <v>979</v>
      </c>
    </row>
    <row r="37" spans="1:5" ht="45" customHeight="1" x14ac:dyDescent="0.25">
      <c r="A37" s="3" t="s">
        <v>476</v>
      </c>
      <c r="B37" s="3" t="s">
        <v>1012</v>
      </c>
      <c r="C37" s="3" t="s">
        <v>977</v>
      </c>
      <c r="D37" s="3" t="s">
        <v>978</v>
      </c>
      <c r="E37" s="3" t="s">
        <v>979</v>
      </c>
    </row>
    <row r="38" spans="1:5" ht="45" customHeight="1" x14ac:dyDescent="0.25">
      <c r="A38" s="3" t="s">
        <v>481</v>
      </c>
      <c r="B38" s="3" t="s">
        <v>1013</v>
      </c>
      <c r="C38" s="3" t="s">
        <v>977</v>
      </c>
      <c r="D38" s="3" t="s">
        <v>978</v>
      </c>
      <c r="E38" s="3" t="s">
        <v>979</v>
      </c>
    </row>
    <row r="39" spans="1:5" ht="45" customHeight="1" x14ac:dyDescent="0.25">
      <c r="A39" s="3" t="s">
        <v>491</v>
      </c>
      <c r="B39" s="3" t="s">
        <v>1014</v>
      </c>
      <c r="C39" s="3" t="s">
        <v>977</v>
      </c>
      <c r="D39" s="3" t="s">
        <v>978</v>
      </c>
      <c r="E39" s="3" t="s">
        <v>979</v>
      </c>
    </row>
    <row r="40" spans="1:5" ht="45" customHeight="1" x14ac:dyDescent="0.25">
      <c r="A40" s="3" t="s">
        <v>501</v>
      </c>
      <c r="B40" s="3" t="s">
        <v>1015</v>
      </c>
      <c r="C40" s="3" t="s">
        <v>977</v>
      </c>
      <c r="D40" s="3" t="s">
        <v>978</v>
      </c>
      <c r="E40" s="3" t="s">
        <v>979</v>
      </c>
    </row>
    <row r="41" spans="1:5" ht="45" customHeight="1" x14ac:dyDescent="0.25">
      <c r="A41" s="3" t="s">
        <v>511</v>
      </c>
      <c r="B41" s="3" t="s">
        <v>1016</v>
      </c>
      <c r="C41" s="3" t="s">
        <v>977</v>
      </c>
      <c r="D41" s="3" t="s">
        <v>978</v>
      </c>
      <c r="E41" s="3" t="s">
        <v>979</v>
      </c>
    </row>
    <row r="42" spans="1:5" ht="45" customHeight="1" x14ac:dyDescent="0.25">
      <c r="A42" s="3" t="s">
        <v>517</v>
      </c>
      <c r="B42" s="3" t="s">
        <v>1017</v>
      </c>
      <c r="C42" s="3" t="s">
        <v>977</v>
      </c>
      <c r="D42" s="3" t="s">
        <v>978</v>
      </c>
      <c r="E42" s="3" t="s">
        <v>979</v>
      </c>
    </row>
    <row r="43" spans="1:5" ht="45" customHeight="1" x14ac:dyDescent="0.25">
      <c r="A43" s="3" t="s">
        <v>528</v>
      </c>
      <c r="B43" s="3" t="s">
        <v>1018</v>
      </c>
      <c r="C43" s="3" t="s">
        <v>977</v>
      </c>
      <c r="D43" s="3" t="s">
        <v>978</v>
      </c>
      <c r="E43" s="3" t="s">
        <v>979</v>
      </c>
    </row>
    <row r="44" spans="1:5" ht="45" customHeight="1" x14ac:dyDescent="0.25">
      <c r="A44" s="3" t="s">
        <v>537</v>
      </c>
      <c r="B44" s="3" t="s">
        <v>1019</v>
      </c>
      <c r="C44" s="3" t="s">
        <v>977</v>
      </c>
      <c r="D44" s="3" t="s">
        <v>978</v>
      </c>
      <c r="E44" s="3" t="s">
        <v>979</v>
      </c>
    </row>
    <row r="45" spans="1:5" ht="45" customHeight="1" x14ac:dyDescent="0.25">
      <c r="A45" s="3" t="s">
        <v>545</v>
      </c>
      <c r="B45" s="3" t="s">
        <v>1020</v>
      </c>
      <c r="C45" s="3" t="s">
        <v>977</v>
      </c>
      <c r="D45" s="3" t="s">
        <v>978</v>
      </c>
      <c r="E45" s="3" t="s">
        <v>979</v>
      </c>
    </row>
    <row r="46" spans="1:5" ht="45" customHeight="1" x14ac:dyDescent="0.25">
      <c r="A46" s="3" t="s">
        <v>558</v>
      </c>
      <c r="B46" s="3" t="s">
        <v>1021</v>
      </c>
      <c r="C46" s="3" t="s">
        <v>977</v>
      </c>
      <c r="D46" s="3" t="s">
        <v>978</v>
      </c>
      <c r="E46" s="3" t="s">
        <v>979</v>
      </c>
    </row>
    <row r="47" spans="1:5" ht="45" customHeight="1" x14ac:dyDescent="0.25">
      <c r="A47" s="3" t="s">
        <v>568</v>
      </c>
      <c r="B47" s="3" t="s">
        <v>1022</v>
      </c>
      <c r="C47" s="3" t="s">
        <v>977</v>
      </c>
      <c r="D47" s="3" t="s">
        <v>978</v>
      </c>
      <c r="E47" s="3" t="s">
        <v>979</v>
      </c>
    </row>
    <row r="48" spans="1:5" ht="45" customHeight="1" x14ac:dyDescent="0.25">
      <c r="A48" s="3" t="s">
        <v>577</v>
      </c>
      <c r="B48" s="3" t="s">
        <v>1023</v>
      </c>
      <c r="C48" s="3" t="s">
        <v>977</v>
      </c>
      <c r="D48" s="3" t="s">
        <v>978</v>
      </c>
      <c r="E48" s="3" t="s">
        <v>979</v>
      </c>
    </row>
    <row r="49" spans="1:5" ht="45" customHeight="1" x14ac:dyDescent="0.25">
      <c r="A49" s="3" t="s">
        <v>583</v>
      </c>
      <c r="B49" s="3" t="s">
        <v>1024</v>
      </c>
      <c r="C49" s="3" t="s">
        <v>977</v>
      </c>
      <c r="D49" s="3" t="s">
        <v>978</v>
      </c>
      <c r="E49" s="3" t="s">
        <v>979</v>
      </c>
    </row>
    <row r="50" spans="1:5" ht="45" customHeight="1" x14ac:dyDescent="0.25">
      <c r="A50" s="3" t="s">
        <v>593</v>
      </c>
      <c r="B50" s="3" t="s">
        <v>1025</v>
      </c>
      <c r="C50" s="3" t="s">
        <v>977</v>
      </c>
      <c r="D50" s="3" t="s">
        <v>978</v>
      </c>
      <c r="E50" s="3" t="s">
        <v>979</v>
      </c>
    </row>
    <row r="51" spans="1:5" ht="45" customHeight="1" x14ac:dyDescent="0.25">
      <c r="A51" s="3" t="s">
        <v>597</v>
      </c>
      <c r="B51" s="3" t="s">
        <v>1026</v>
      </c>
      <c r="C51" s="3" t="s">
        <v>977</v>
      </c>
      <c r="D51" s="3" t="s">
        <v>978</v>
      </c>
      <c r="E51" s="3" t="s">
        <v>979</v>
      </c>
    </row>
    <row r="52" spans="1:5" ht="45" customHeight="1" x14ac:dyDescent="0.25">
      <c r="A52" s="3" t="s">
        <v>607</v>
      </c>
      <c r="B52" s="3" t="s">
        <v>1027</v>
      </c>
      <c r="C52" s="3" t="s">
        <v>977</v>
      </c>
      <c r="D52" s="3" t="s">
        <v>978</v>
      </c>
      <c r="E52" s="3" t="s">
        <v>979</v>
      </c>
    </row>
    <row r="53" spans="1:5" ht="45" customHeight="1" x14ac:dyDescent="0.25">
      <c r="A53" s="3" t="s">
        <v>617</v>
      </c>
      <c r="B53" s="3" t="s">
        <v>1028</v>
      </c>
      <c r="C53" s="3" t="s">
        <v>977</v>
      </c>
      <c r="D53" s="3" t="s">
        <v>978</v>
      </c>
      <c r="E53" s="3" t="s">
        <v>979</v>
      </c>
    </row>
    <row r="54" spans="1:5" ht="45" customHeight="1" x14ac:dyDescent="0.25">
      <c r="A54" s="3" t="s">
        <v>628</v>
      </c>
      <c r="B54" s="3" t="s">
        <v>1029</v>
      </c>
      <c r="C54" s="3" t="s">
        <v>977</v>
      </c>
      <c r="D54" s="3" t="s">
        <v>978</v>
      </c>
      <c r="E54" s="3" t="s">
        <v>979</v>
      </c>
    </row>
    <row r="55" spans="1:5" ht="45" customHeight="1" x14ac:dyDescent="0.25">
      <c r="A55" s="3" t="s">
        <v>637</v>
      </c>
      <c r="B55" s="3" t="s">
        <v>1030</v>
      </c>
      <c r="C55" s="3" t="s">
        <v>977</v>
      </c>
      <c r="D55" s="3" t="s">
        <v>978</v>
      </c>
      <c r="E55" s="3" t="s">
        <v>979</v>
      </c>
    </row>
    <row r="56" spans="1:5" ht="45" customHeight="1" x14ac:dyDescent="0.25">
      <c r="A56" s="3" t="s">
        <v>647</v>
      </c>
      <c r="B56" s="3" t="s">
        <v>1031</v>
      </c>
      <c r="C56" s="3" t="s">
        <v>977</v>
      </c>
      <c r="D56" s="3" t="s">
        <v>978</v>
      </c>
      <c r="E56" s="3" t="s">
        <v>979</v>
      </c>
    </row>
    <row r="57" spans="1:5" ht="45" customHeight="1" x14ac:dyDescent="0.25">
      <c r="A57" s="3" t="s">
        <v>648</v>
      </c>
      <c r="B57" s="3" t="s">
        <v>1032</v>
      </c>
      <c r="C57" s="3" t="s">
        <v>977</v>
      </c>
      <c r="D57" s="3" t="s">
        <v>978</v>
      </c>
      <c r="E57" s="3" t="s">
        <v>979</v>
      </c>
    </row>
    <row r="58" spans="1:5" ht="45" customHeight="1" x14ac:dyDescent="0.25">
      <c r="A58" s="3" t="s">
        <v>649</v>
      </c>
      <c r="B58" s="3" t="s">
        <v>1033</v>
      </c>
      <c r="C58" s="3" t="s">
        <v>977</v>
      </c>
      <c r="D58" s="3" t="s">
        <v>978</v>
      </c>
      <c r="E58" s="3" t="s">
        <v>979</v>
      </c>
    </row>
    <row r="59" spans="1:5" ht="45" customHeight="1" x14ac:dyDescent="0.25">
      <c r="A59" s="3" t="s">
        <v>650</v>
      </c>
      <c r="B59" s="3" t="s">
        <v>1034</v>
      </c>
      <c r="C59" s="3" t="s">
        <v>977</v>
      </c>
      <c r="D59" s="3" t="s">
        <v>978</v>
      </c>
      <c r="E59" s="3" t="s">
        <v>979</v>
      </c>
    </row>
    <row r="60" spans="1:5" ht="45" customHeight="1" x14ac:dyDescent="0.25">
      <c r="A60" s="3" t="s">
        <v>651</v>
      </c>
      <c r="B60" s="3" t="s">
        <v>1035</v>
      </c>
      <c r="C60" s="3" t="s">
        <v>977</v>
      </c>
      <c r="D60" s="3" t="s">
        <v>978</v>
      </c>
      <c r="E60" s="3" t="s">
        <v>979</v>
      </c>
    </row>
    <row r="61" spans="1:5" ht="45" customHeight="1" x14ac:dyDescent="0.25">
      <c r="A61" s="3" t="s">
        <v>652</v>
      </c>
      <c r="B61" s="3" t="s">
        <v>1036</v>
      </c>
      <c r="C61" s="3" t="s">
        <v>977</v>
      </c>
      <c r="D61" s="3" t="s">
        <v>978</v>
      </c>
      <c r="E61" s="3" t="s">
        <v>979</v>
      </c>
    </row>
    <row r="62" spans="1:5" ht="45" customHeight="1" x14ac:dyDescent="0.25">
      <c r="A62" s="3" t="s">
        <v>653</v>
      </c>
      <c r="B62" s="3" t="s">
        <v>1037</v>
      </c>
      <c r="C62" s="3" t="s">
        <v>977</v>
      </c>
      <c r="D62" s="3" t="s">
        <v>978</v>
      </c>
      <c r="E62" s="3" t="s">
        <v>979</v>
      </c>
    </row>
    <row r="63" spans="1:5" ht="45" customHeight="1" x14ac:dyDescent="0.25">
      <c r="A63" s="3" t="s">
        <v>654</v>
      </c>
      <c r="B63" s="3" t="s">
        <v>1038</v>
      </c>
      <c r="C63" s="3" t="s">
        <v>977</v>
      </c>
      <c r="D63" s="3" t="s">
        <v>978</v>
      </c>
      <c r="E63" s="3" t="s">
        <v>979</v>
      </c>
    </row>
    <row r="64" spans="1:5" ht="45" customHeight="1" x14ac:dyDescent="0.25">
      <c r="A64" s="3" t="s">
        <v>655</v>
      </c>
      <c r="B64" s="3" t="s">
        <v>1039</v>
      </c>
      <c r="C64" s="3" t="s">
        <v>977</v>
      </c>
      <c r="D64" s="3" t="s">
        <v>978</v>
      </c>
      <c r="E64" s="3" t="s">
        <v>979</v>
      </c>
    </row>
    <row r="65" spans="1:5" ht="45" customHeight="1" x14ac:dyDescent="0.25">
      <c r="A65" s="3" t="s">
        <v>656</v>
      </c>
      <c r="B65" s="3" t="s">
        <v>1040</v>
      </c>
      <c r="C65" s="3" t="s">
        <v>977</v>
      </c>
      <c r="D65" s="3" t="s">
        <v>978</v>
      </c>
      <c r="E65" s="3" t="s">
        <v>979</v>
      </c>
    </row>
    <row r="66" spans="1:5" ht="45" customHeight="1" x14ac:dyDescent="0.25">
      <c r="A66" s="3" t="s">
        <v>657</v>
      </c>
      <c r="B66" s="3" t="s">
        <v>1041</v>
      </c>
      <c r="C66" s="3" t="s">
        <v>977</v>
      </c>
      <c r="D66" s="3" t="s">
        <v>978</v>
      </c>
      <c r="E66" s="3" t="s">
        <v>979</v>
      </c>
    </row>
    <row r="67" spans="1:5" ht="45" customHeight="1" x14ac:dyDescent="0.25">
      <c r="A67" s="3" t="s">
        <v>658</v>
      </c>
      <c r="B67" s="3" t="s">
        <v>1042</v>
      </c>
      <c r="C67" s="3" t="s">
        <v>977</v>
      </c>
      <c r="D67" s="3" t="s">
        <v>978</v>
      </c>
      <c r="E67" s="3" t="s">
        <v>979</v>
      </c>
    </row>
    <row r="68" spans="1:5" ht="45" customHeight="1" x14ac:dyDescent="0.25">
      <c r="A68" s="3" t="s">
        <v>659</v>
      </c>
      <c r="B68" s="3" t="s">
        <v>1043</v>
      </c>
      <c r="C68" s="3" t="s">
        <v>977</v>
      </c>
      <c r="D68" s="3" t="s">
        <v>978</v>
      </c>
      <c r="E68" s="3" t="s">
        <v>979</v>
      </c>
    </row>
    <row r="69" spans="1:5" ht="45" customHeight="1" x14ac:dyDescent="0.25">
      <c r="A69" s="3" t="s">
        <v>660</v>
      </c>
      <c r="B69" s="3" t="s">
        <v>1044</v>
      </c>
      <c r="C69" s="3" t="s">
        <v>977</v>
      </c>
      <c r="D69" s="3" t="s">
        <v>978</v>
      </c>
      <c r="E69" s="3" t="s">
        <v>979</v>
      </c>
    </row>
    <row r="70" spans="1:5" ht="45" customHeight="1" x14ac:dyDescent="0.25">
      <c r="A70" s="3" t="s">
        <v>661</v>
      </c>
      <c r="B70" s="3" t="s">
        <v>1045</v>
      </c>
      <c r="C70" s="3" t="s">
        <v>977</v>
      </c>
      <c r="D70" s="3" t="s">
        <v>978</v>
      </c>
      <c r="E70" s="3" t="s">
        <v>979</v>
      </c>
    </row>
    <row r="71" spans="1:5" ht="45" customHeight="1" x14ac:dyDescent="0.25">
      <c r="A71" s="3" t="s">
        <v>662</v>
      </c>
      <c r="B71" s="3" t="s">
        <v>1046</v>
      </c>
      <c r="C71" s="3" t="s">
        <v>977</v>
      </c>
      <c r="D71" s="3" t="s">
        <v>978</v>
      </c>
      <c r="E71" s="3" t="s">
        <v>979</v>
      </c>
    </row>
    <row r="72" spans="1:5" ht="45" customHeight="1" x14ac:dyDescent="0.25">
      <c r="A72" s="3" t="s">
        <v>663</v>
      </c>
      <c r="B72" s="3" t="s">
        <v>1047</v>
      </c>
      <c r="C72" s="3" t="s">
        <v>977</v>
      </c>
      <c r="D72" s="3" t="s">
        <v>978</v>
      </c>
      <c r="E72" s="3" t="s">
        <v>979</v>
      </c>
    </row>
    <row r="73" spans="1:5" ht="45" customHeight="1" x14ac:dyDescent="0.25">
      <c r="A73" s="3" t="s">
        <v>664</v>
      </c>
      <c r="B73" s="3" t="s">
        <v>1048</v>
      </c>
      <c r="C73" s="3" t="s">
        <v>977</v>
      </c>
      <c r="D73" s="3" t="s">
        <v>978</v>
      </c>
      <c r="E73" s="3" t="s">
        <v>979</v>
      </c>
    </row>
    <row r="74" spans="1:5" ht="45" customHeight="1" x14ac:dyDescent="0.25">
      <c r="A74" s="3" t="s">
        <v>665</v>
      </c>
      <c r="B74" s="3" t="s">
        <v>1049</v>
      </c>
      <c r="C74" s="3" t="s">
        <v>977</v>
      </c>
      <c r="D74" s="3" t="s">
        <v>978</v>
      </c>
      <c r="E74" s="3" t="s">
        <v>979</v>
      </c>
    </row>
    <row r="75" spans="1:5" ht="45" customHeight="1" x14ac:dyDescent="0.25">
      <c r="A75" s="3" t="s">
        <v>666</v>
      </c>
      <c r="B75" s="3" t="s">
        <v>1050</v>
      </c>
      <c r="C75" s="3" t="s">
        <v>977</v>
      </c>
      <c r="D75" s="3" t="s">
        <v>978</v>
      </c>
      <c r="E75" s="3" t="s">
        <v>979</v>
      </c>
    </row>
    <row r="76" spans="1:5" ht="45" customHeight="1" x14ac:dyDescent="0.25">
      <c r="A76" s="3" t="s">
        <v>667</v>
      </c>
      <c r="B76" s="3" t="s">
        <v>1051</v>
      </c>
      <c r="C76" s="3" t="s">
        <v>977</v>
      </c>
      <c r="D76" s="3" t="s">
        <v>978</v>
      </c>
      <c r="E76" s="3" t="s">
        <v>979</v>
      </c>
    </row>
    <row r="77" spans="1:5" ht="45" customHeight="1" x14ac:dyDescent="0.25">
      <c r="A77" s="3" t="s">
        <v>668</v>
      </c>
      <c r="B77" s="3" t="s">
        <v>1052</v>
      </c>
      <c r="C77" s="3" t="s">
        <v>977</v>
      </c>
      <c r="D77" s="3" t="s">
        <v>978</v>
      </c>
      <c r="E77" s="3" t="s">
        <v>979</v>
      </c>
    </row>
    <row r="78" spans="1:5" ht="45" customHeight="1" x14ac:dyDescent="0.25">
      <c r="A78" s="3" t="s">
        <v>669</v>
      </c>
      <c r="B78" s="3" t="s">
        <v>1053</v>
      </c>
      <c r="C78" s="3" t="s">
        <v>977</v>
      </c>
      <c r="D78" s="3" t="s">
        <v>978</v>
      </c>
      <c r="E78" s="3" t="s">
        <v>979</v>
      </c>
    </row>
    <row r="79" spans="1:5" ht="45" customHeight="1" x14ac:dyDescent="0.25">
      <c r="A79" s="3" t="s">
        <v>670</v>
      </c>
      <c r="B79" s="3" t="s">
        <v>1054</v>
      </c>
      <c r="C79" s="3" t="s">
        <v>977</v>
      </c>
      <c r="D79" s="3" t="s">
        <v>978</v>
      </c>
      <c r="E79" s="3" t="s">
        <v>979</v>
      </c>
    </row>
    <row r="80" spans="1:5" ht="45" customHeight="1" x14ac:dyDescent="0.25">
      <c r="A80" s="3" t="s">
        <v>671</v>
      </c>
      <c r="B80" s="3" t="s">
        <v>1055</v>
      </c>
      <c r="C80" s="3" t="s">
        <v>977</v>
      </c>
      <c r="D80" s="3" t="s">
        <v>978</v>
      </c>
      <c r="E80" s="3" t="s">
        <v>979</v>
      </c>
    </row>
    <row r="81" spans="1:5" ht="45" customHeight="1" x14ac:dyDescent="0.25">
      <c r="A81" s="3" t="s">
        <v>672</v>
      </c>
      <c r="B81" s="3" t="s">
        <v>1056</v>
      </c>
      <c r="C81" s="3" t="s">
        <v>977</v>
      </c>
      <c r="D81" s="3" t="s">
        <v>978</v>
      </c>
      <c r="E81" s="3" t="s">
        <v>979</v>
      </c>
    </row>
    <row r="82" spans="1:5" ht="45" customHeight="1" x14ac:dyDescent="0.25">
      <c r="A82" s="3" t="s">
        <v>673</v>
      </c>
      <c r="B82" s="3" t="s">
        <v>1057</v>
      </c>
      <c r="C82" s="3" t="s">
        <v>977</v>
      </c>
      <c r="D82" s="3" t="s">
        <v>978</v>
      </c>
      <c r="E82" s="3" t="s">
        <v>979</v>
      </c>
    </row>
    <row r="83" spans="1:5" ht="45" customHeight="1" x14ac:dyDescent="0.25">
      <c r="A83" s="3" t="s">
        <v>674</v>
      </c>
      <c r="B83" s="3" t="s">
        <v>1058</v>
      </c>
      <c r="C83" s="3" t="s">
        <v>977</v>
      </c>
      <c r="D83" s="3" t="s">
        <v>978</v>
      </c>
      <c r="E83" s="3" t="s">
        <v>979</v>
      </c>
    </row>
    <row r="84" spans="1:5" ht="45" customHeight="1" x14ac:dyDescent="0.25">
      <c r="A84" s="3" t="s">
        <v>675</v>
      </c>
      <c r="B84" s="3" t="s">
        <v>1059</v>
      </c>
      <c r="C84" s="3" t="s">
        <v>977</v>
      </c>
      <c r="D84" s="3" t="s">
        <v>978</v>
      </c>
      <c r="E84" s="3" t="s">
        <v>979</v>
      </c>
    </row>
    <row r="85" spans="1:5" ht="45" customHeight="1" x14ac:dyDescent="0.25">
      <c r="A85" s="3" t="s">
        <v>676</v>
      </c>
      <c r="B85" s="3" t="s">
        <v>1060</v>
      </c>
      <c r="C85" s="3" t="s">
        <v>977</v>
      </c>
      <c r="D85" s="3" t="s">
        <v>978</v>
      </c>
      <c r="E85" s="3" t="s">
        <v>979</v>
      </c>
    </row>
    <row r="86" spans="1:5" ht="45" customHeight="1" x14ac:dyDescent="0.25">
      <c r="A86" s="3" t="s">
        <v>677</v>
      </c>
      <c r="B86" s="3" t="s">
        <v>1061</v>
      </c>
      <c r="C86" s="3" t="s">
        <v>977</v>
      </c>
      <c r="D86" s="3" t="s">
        <v>978</v>
      </c>
      <c r="E86" s="3" t="s">
        <v>979</v>
      </c>
    </row>
    <row r="87" spans="1:5" ht="45" customHeight="1" x14ac:dyDescent="0.25">
      <c r="A87" s="3" t="s">
        <v>678</v>
      </c>
      <c r="B87" s="3" t="s">
        <v>1062</v>
      </c>
      <c r="C87" s="3" t="s">
        <v>977</v>
      </c>
      <c r="D87" s="3" t="s">
        <v>978</v>
      </c>
      <c r="E87" s="3" t="s">
        <v>979</v>
      </c>
    </row>
    <row r="88" spans="1:5" ht="45" customHeight="1" x14ac:dyDescent="0.25">
      <c r="A88" s="3" t="s">
        <v>679</v>
      </c>
      <c r="B88" s="3" t="s">
        <v>1063</v>
      </c>
      <c r="C88" s="3" t="s">
        <v>977</v>
      </c>
      <c r="D88" s="3" t="s">
        <v>978</v>
      </c>
      <c r="E88" s="3" t="s">
        <v>979</v>
      </c>
    </row>
    <row r="89" spans="1:5" ht="45" customHeight="1" x14ac:dyDescent="0.25">
      <c r="A89" s="3" t="s">
        <v>680</v>
      </c>
      <c r="B89" s="3" t="s">
        <v>1064</v>
      </c>
      <c r="C89" s="3" t="s">
        <v>977</v>
      </c>
      <c r="D89" s="3" t="s">
        <v>978</v>
      </c>
      <c r="E89" s="3" t="s">
        <v>979</v>
      </c>
    </row>
    <row r="90" spans="1:5" ht="45" customHeight="1" x14ac:dyDescent="0.25">
      <c r="A90" s="3" t="s">
        <v>681</v>
      </c>
      <c r="B90" s="3" t="s">
        <v>1065</v>
      </c>
      <c r="C90" s="3" t="s">
        <v>977</v>
      </c>
      <c r="D90" s="3" t="s">
        <v>978</v>
      </c>
      <c r="E90" s="3" t="s">
        <v>979</v>
      </c>
    </row>
    <row r="91" spans="1:5" ht="45" customHeight="1" x14ac:dyDescent="0.25">
      <c r="A91" s="3" t="s">
        <v>682</v>
      </c>
      <c r="B91" s="3" t="s">
        <v>1066</v>
      </c>
      <c r="C91" s="3" t="s">
        <v>977</v>
      </c>
      <c r="D91" s="3" t="s">
        <v>978</v>
      </c>
      <c r="E91" s="3" t="s">
        <v>979</v>
      </c>
    </row>
    <row r="92" spans="1:5" ht="45" customHeight="1" x14ac:dyDescent="0.25">
      <c r="A92" s="3" t="s">
        <v>683</v>
      </c>
      <c r="B92" s="3" t="s">
        <v>1067</v>
      </c>
      <c r="C92" s="3" t="s">
        <v>977</v>
      </c>
      <c r="D92" s="3" t="s">
        <v>978</v>
      </c>
      <c r="E92" s="3" t="s">
        <v>979</v>
      </c>
    </row>
    <row r="93" spans="1:5" ht="45" customHeight="1" x14ac:dyDescent="0.25">
      <c r="A93" s="3" t="s">
        <v>684</v>
      </c>
      <c r="B93" s="3" t="s">
        <v>1068</v>
      </c>
      <c r="C93" s="3" t="s">
        <v>977</v>
      </c>
      <c r="D93" s="3" t="s">
        <v>978</v>
      </c>
      <c r="E93" s="3" t="s">
        <v>979</v>
      </c>
    </row>
    <row r="94" spans="1:5" ht="45" customHeight="1" x14ac:dyDescent="0.25">
      <c r="A94" s="3" t="s">
        <v>685</v>
      </c>
      <c r="B94" s="3" t="s">
        <v>1069</v>
      </c>
      <c r="C94" s="3" t="s">
        <v>977</v>
      </c>
      <c r="D94" s="3" t="s">
        <v>978</v>
      </c>
      <c r="E94" s="3" t="s">
        <v>979</v>
      </c>
    </row>
    <row r="95" spans="1:5" ht="45" customHeight="1" x14ac:dyDescent="0.25">
      <c r="A95" s="3" t="s">
        <v>686</v>
      </c>
      <c r="B95" s="3" t="s">
        <v>1070</v>
      </c>
      <c r="C95" s="3" t="s">
        <v>977</v>
      </c>
      <c r="D95" s="3" t="s">
        <v>978</v>
      </c>
      <c r="E95" s="3" t="s">
        <v>979</v>
      </c>
    </row>
    <row r="96" spans="1:5" ht="45" customHeight="1" x14ac:dyDescent="0.25">
      <c r="A96" s="3" t="s">
        <v>687</v>
      </c>
      <c r="B96" s="3" t="s">
        <v>1071</v>
      </c>
      <c r="C96" s="3" t="s">
        <v>977</v>
      </c>
      <c r="D96" s="3" t="s">
        <v>978</v>
      </c>
      <c r="E96" s="3" t="s">
        <v>979</v>
      </c>
    </row>
    <row r="97" spans="1:5" ht="45" customHeight="1" x14ac:dyDescent="0.25">
      <c r="A97" s="3" t="s">
        <v>688</v>
      </c>
      <c r="B97" s="3" t="s">
        <v>1072</v>
      </c>
      <c r="C97" s="3" t="s">
        <v>977</v>
      </c>
      <c r="D97" s="3" t="s">
        <v>978</v>
      </c>
      <c r="E97" s="3" t="s">
        <v>979</v>
      </c>
    </row>
    <row r="98" spans="1:5" ht="45" customHeight="1" x14ac:dyDescent="0.25">
      <c r="A98" s="3" t="s">
        <v>689</v>
      </c>
      <c r="B98" s="3" t="s">
        <v>1073</v>
      </c>
      <c r="C98" s="3" t="s">
        <v>977</v>
      </c>
      <c r="D98" s="3" t="s">
        <v>978</v>
      </c>
      <c r="E98" s="3" t="s">
        <v>979</v>
      </c>
    </row>
    <row r="99" spans="1:5" ht="45" customHeight="1" x14ac:dyDescent="0.25">
      <c r="A99" s="3" t="s">
        <v>690</v>
      </c>
      <c r="B99" s="3" t="s">
        <v>1074</v>
      </c>
      <c r="C99" s="3" t="s">
        <v>977</v>
      </c>
      <c r="D99" s="3" t="s">
        <v>978</v>
      </c>
      <c r="E99" s="3" t="s">
        <v>979</v>
      </c>
    </row>
    <row r="100" spans="1:5" ht="45" customHeight="1" x14ac:dyDescent="0.25">
      <c r="A100" s="3" t="s">
        <v>691</v>
      </c>
      <c r="B100" s="3" t="s">
        <v>1075</v>
      </c>
      <c r="C100" s="3" t="s">
        <v>977</v>
      </c>
      <c r="D100" s="3" t="s">
        <v>978</v>
      </c>
      <c r="E100" s="3" t="s">
        <v>979</v>
      </c>
    </row>
    <row r="101" spans="1:5" ht="45" customHeight="1" x14ac:dyDescent="0.25">
      <c r="A101" s="3" t="s">
        <v>692</v>
      </c>
      <c r="B101" s="3" t="s">
        <v>1076</v>
      </c>
      <c r="C101" s="3" t="s">
        <v>977</v>
      </c>
      <c r="D101" s="3" t="s">
        <v>978</v>
      </c>
      <c r="E101" s="3" t="s">
        <v>979</v>
      </c>
    </row>
    <row r="102" spans="1:5" ht="45" customHeight="1" x14ac:dyDescent="0.25">
      <c r="A102" s="3" t="s">
        <v>693</v>
      </c>
      <c r="B102" s="3" t="s">
        <v>1077</v>
      </c>
      <c r="C102" s="3" t="s">
        <v>977</v>
      </c>
      <c r="D102" s="3" t="s">
        <v>978</v>
      </c>
      <c r="E102" s="3" t="s">
        <v>979</v>
      </c>
    </row>
    <row r="103" spans="1:5" ht="45" customHeight="1" x14ac:dyDescent="0.25">
      <c r="A103" s="3" t="s">
        <v>694</v>
      </c>
      <c r="B103" s="3" t="s">
        <v>1078</v>
      </c>
      <c r="C103" s="3" t="s">
        <v>977</v>
      </c>
      <c r="D103" s="3" t="s">
        <v>978</v>
      </c>
      <c r="E103" s="3" t="s">
        <v>979</v>
      </c>
    </row>
    <row r="104" spans="1:5" ht="45" customHeight="1" x14ac:dyDescent="0.25">
      <c r="A104" s="3" t="s">
        <v>695</v>
      </c>
      <c r="B104" s="3" t="s">
        <v>1079</v>
      </c>
      <c r="C104" s="3" t="s">
        <v>977</v>
      </c>
      <c r="D104" s="3" t="s">
        <v>978</v>
      </c>
      <c r="E104" s="3" t="s">
        <v>979</v>
      </c>
    </row>
    <row r="105" spans="1:5" ht="45" customHeight="1" x14ac:dyDescent="0.25">
      <c r="A105" s="3" t="s">
        <v>696</v>
      </c>
      <c r="B105" s="3" t="s">
        <v>1080</v>
      </c>
      <c r="C105" s="3" t="s">
        <v>977</v>
      </c>
      <c r="D105" s="3" t="s">
        <v>978</v>
      </c>
      <c r="E105" s="3" t="s">
        <v>979</v>
      </c>
    </row>
    <row r="106" spans="1:5" ht="45" customHeight="1" x14ac:dyDescent="0.25">
      <c r="A106" s="3" t="s">
        <v>646</v>
      </c>
      <c r="B106" s="3" t="s">
        <v>1081</v>
      </c>
      <c r="C106" s="3" t="s">
        <v>977</v>
      </c>
      <c r="D106" s="3" t="s">
        <v>978</v>
      </c>
      <c r="E106" s="3" t="s">
        <v>979</v>
      </c>
    </row>
    <row r="107" spans="1:5" ht="45" customHeight="1" x14ac:dyDescent="0.25">
      <c r="A107" s="3" t="s">
        <v>645</v>
      </c>
      <c r="B107" s="3" t="s">
        <v>1082</v>
      </c>
      <c r="C107" s="3" t="s">
        <v>977</v>
      </c>
      <c r="D107" s="3" t="s">
        <v>978</v>
      </c>
      <c r="E107" s="3" t="s">
        <v>979</v>
      </c>
    </row>
    <row r="108" spans="1:5" ht="45" customHeight="1" x14ac:dyDescent="0.25">
      <c r="A108" s="3" t="s">
        <v>644</v>
      </c>
      <c r="B108" s="3" t="s">
        <v>1083</v>
      </c>
      <c r="C108" s="3" t="s">
        <v>977</v>
      </c>
      <c r="D108" s="3" t="s">
        <v>978</v>
      </c>
      <c r="E108" s="3" t="s">
        <v>979</v>
      </c>
    </row>
    <row r="109" spans="1:5" ht="45" customHeight="1" x14ac:dyDescent="0.25">
      <c r="A109" s="3" t="s">
        <v>643</v>
      </c>
      <c r="B109" s="3" t="s">
        <v>1084</v>
      </c>
      <c r="C109" s="3" t="s">
        <v>977</v>
      </c>
      <c r="D109" s="3" t="s">
        <v>978</v>
      </c>
      <c r="E109" s="3" t="s">
        <v>979</v>
      </c>
    </row>
    <row r="110" spans="1:5" ht="45" customHeight="1" x14ac:dyDescent="0.25">
      <c r="A110" s="3" t="s">
        <v>642</v>
      </c>
      <c r="B110" s="3" t="s">
        <v>1085</v>
      </c>
      <c r="C110" s="3" t="s">
        <v>977</v>
      </c>
      <c r="D110" s="3" t="s">
        <v>978</v>
      </c>
      <c r="E110" s="3" t="s">
        <v>979</v>
      </c>
    </row>
    <row r="111" spans="1:5" ht="45" customHeight="1" x14ac:dyDescent="0.25">
      <c r="A111" s="3" t="s">
        <v>641</v>
      </c>
      <c r="B111" s="3" t="s">
        <v>1086</v>
      </c>
      <c r="C111" s="3" t="s">
        <v>977</v>
      </c>
      <c r="D111" s="3" t="s">
        <v>978</v>
      </c>
      <c r="E111" s="3" t="s">
        <v>979</v>
      </c>
    </row>
    <row r="112" spans="1:5" ht="45" customHeight="1" x14ac:dyDescent="0.25">
      <c r="A112" s="3" t="s">
        <v>640</v>
      </c>
      <c r="B112" s="3" t="s">
        <v>1087</v>
      </c>
      <c r="C112" s="3" t="s">
        <v>977</v>
      </c>
      <c r="D112" s="3" t="s">
        <v>978</v>
      </c>
      <c r="E112" s="3" t="s">
        <v>979</v>
      </c>
    </row>
    <row r="113" spans="1:5" ht="45" customHeight="1" x14ac:dyDescent="0.25">
      <c r="A113" s="3" t="s">
        <v>639</v>
      </c>
      <c r="B113" s="3" t="s">
        <v>1088</v>
      </c>
      <c r="C113" s="3" t="s">
        <v>977</v>
      </c>
      <c r="D113" s="3" t="s">
        <v>978</v>
      </c>
      <c r="E113" s="3" t="s">
        <v>979</v>
      </c>
    </row>
    <row r="114" spans="1:5" ht="45" customHeight="1" x14ac:dyDescent="0.25">
      <c r="A114" s="3" t="s">
        <v>638</v>
      </c>
      <c r="B114" s="3" t="s">
        <v>1089</v>
      </c>
      <c r="C114" s="3" t="s">
        <v>977</v>
      </c>
      <c r="D114" s="3" t="s">
        <v>978</v>
      </c>
      <c r="E114" s="3" t="s">
        <v>979</v>
      </c>
    </row>
    <row r="115" spans="1:5" ht="45" customHeight="1" x14ac:dyDescent="0.25">
      <c r="A115" s="3" t="s">
        <v>697</v>
      </c>
      <c r="B115" s="3" t="s">
        <v>1090</v>
      </c>
      <c r="C115" s="3" t="s">
        <v>977</v>
      </c>
      <c r="D115" s="3" t="s">
        <v>978</v>
      </c>
      <c r="E115" s="3" t="s">
        <v>979</v>
      </c>
    </row>
    <row r="116" spans="1:5" ht="45" customHeight="1" x14ac:dyDescent="0.25">
      <c r="A116" s="3" t="s">
        <v>698</v>
      </c>
      <c r="B116" s="3" t="s">
        <v>1091</v>
      </c>
      <c r="C116" s="3" t="s">
        <v>977</v>
      </c>
      <c r="D116" s="3" t="s">
        <v>978</v>
      </c>
      <c r="E116" s="3" t="s">
        <v>979</v>
      </c>
    </row>
    <row r="117" spans="1:5" ht="45" customHeight="1" x14ac:dyDescent="0.25">
      <c r="A117" s="3" t="s">
        <v>699</v>
      </c>
      <c r="B117" s="3" t="s">
        <v>1092</v>
      </c>
      <c r="C117" s="3" t="s">
        <v>977</v>
      </c>
      <c r="D117" s="3" t="s">
        <v>978</v>
      </c>
      <c r="E117" s="3" t="s">
        <v>979</v>
      </c>
    </row>
    <row r="118" spans="1:5" ht="45" customHeight="1" x14ac:dyDescent="0.25">
      <c r="A118" s="3" t="s">
        <v>700</v>
      </c>
      <c r="B118" s="3" t="s">
        <v>1093</v>
      </c>
      <c r="C118" s="3" t="s">
        <v>977</v>
      </c>
      <c r="D118" s="3" t="s">
        <v>978</v>
      </c>
      <c r="E118" s="3" t="s">
        <v>979</v>
      </c>
    </row>
    <row r="119" spans="1:5" ht="45" customHeight="1" x14ac:dyDescent="0.25">
      <c r="A119" s="3" t="s">
        <v>701</v>
      </c>
      <c r="B119" s="3" t="s">
        <v>1094</v>
      </c>
      <c r="C119" s="3" t="s">
        <v>977</v>
      </c>
      <c r="D119" s="3" t="s">
        <v>978</v>
      </c>
      <c r="E119" s="3" t="s">
        <v>979</v>
      </c>
    </row>
    <row r="120" spans="1:5" ht="45" customHeight="1" x14ac:dyDescent="0.25">
      <c r="A120" s="3" t="s">
        <v>702</v>
      </c>
      <c r="B120" s="3" t="s">
        <v>1095</v>
      </c>
      <c r="C120" s="3" t="s">
        <v>977</v>
      </c>
      <c r="D120" s="3" t="s">
        <v>978</v>
      </c>
      <c r="E120" s="3" t="s">
        <v>979</v>
      </c>
    </row>
    <row r="121" spans="1:5" ht="45" customHeight="1" x14ac:dyDescent="0.25">
      <c r="A121" s="3" t="s">
        <v>707</v>
      </c>
      <c r="B121" s="3" t="s">
        <v>1096</v>
      </c>
      <c r="C121" s="3" t="s">
        <v>977</v>
      </c>
      <c r="D121" s="3" t="s">
        <v>978</v>
      </c>
      <c r="E121" s="3" t="s">
        <v>979</v>
      </c>
    </row>
    <row r="122" spans="1:5" ht="45" customHeight="1" x14ac:dyDescent="0.25">
      <c r="A122" s="3" t="s">
        <v>716</v>
      </c>
      <c r="B122" s="3" t="s">
        <v>1097</v>
      </c>
      <c r="C122" s="3" t="s">
        <v>977</v>
      </c>
      <c r="D122" s="3" t="s">
        <v>978</v>
      </c>
      <c r="E122" s="3" t="s">
        <v>979</v>
      </c>
    </row>
    <row r="123" spans="1:5" ht="45" customHeight="1" x14ac:dyDescent="0.25">
      <c r="A123" s="3" t="s">
        <v>728</v>
      </c>
      <c r="B123" s="3" t="s">
        <v>1098</v>
      </c>
      <c r="C123" s="3" t="s">
        <v>977</v>
      </c>
      <c r="D123" s="3" t="s">
        <v>978</v>
      </c>
      <c r="E123" s="3" t="s">
        <v>979</v>
      </c>
    </row>
    <row r="124" spans="1:5" ht="45" customHeight="1" x14ac:dyDescent="0.25">
      <c r="A124" s="3" t="s">
        <v>734</v>
      </c>
      <c r="B124" s="3" t="s">
        <v>1099</v>
      </c>
      <c r="C124" s="3" t="s">
        <v>977</v>
      </c>
      <c r="D124" s="3" t="s">
        <v>978</v>
      </c>
      <c r="E124" s="3" t="s">
        <v>979</v>
      </c>
    </row>
    <row r="125" spans="1:5" ht="45" customHeight="1" x14ac:dyDescent="0.25">
      <c r="A125" s="3" t="s">
        <v>735</v>
      </c>
      <c r="B125" s="3" t="s">
        <v>1100</v>
      </c>
      <c r="C125" s="3" t="s">
        <v>977</v>
      </c>
      <c r="D125" s="3" t="s">
        <v>978</v>
      </c>
      <c r="E125" s="3" t="s">
        <v>979</v>
      </c>
    </row>
    <row r="126" spans="1:5" ht="45" customHeight="1" x14ac:dyDescent="0.25">
      <c r="A126" s="3" t="s">
        <v>736</v>
      </c>
      <c r="B126" s="3" t="s">
        <v>1101</v>
      </c>
      <c r="C126" s="3" t="s">
        <v>977</v>
      </c>
      <c r="D126" s="3" t="s">
        <v>978</v>
      </c>
      <c r="E126" s="3" t="s">
        <v>979</v>
      </c>
    </row>
    <row r="127" spans="1:5" ht="45" customHeight="1" x14ac:dyDescent="0.25">
      <c r="A127" s="3" t="s">
        <v>737</v>
      </c>
      <c r="B127" s="3" t="s">
        <v>1102</v>
      </c>
      <c r="C127" s="3" t="s">
        <v>977</v>
      </c>
      <c r="D127" s="3" t="s">
        <v>978</v>
      </c>
      <c r="E127" s="3" t="s">
        <v>979</v>
      </c>
    </row>
    <row r="128" spans="1:5" ht="45" customHeight="1" x14ac:dyDescent="0.25">
      <c r="A128" s="3" t="s">
        <v>738</v>
      </c>
      <c r="B128" s="3" t="s">
        <v>1103</v>
      </c>
      <c r="C128" s="3" t="s">
        <v>977</v>
      </c>
      <c r="D128" s="3" t="s">
        <v>978</v>
      </c>
      <c r="E128" s="3" t="s">
        <v>979</v>
      </c>
    </row>
    <row r="129" spans="1:5" ht="45" customHeight="1" x14ac:dyDescent="0.25">
      <c r="A129" s="3" t="s">
        <v>739</v>
      </c>
      <c r="B129" s="3" t="s">
        <v>1104</v>
      </c>
      <c r="C129" s="3" t="s">
        <v>977</v>
      </c>
      <c r="D129" s="3" t="s">
        <v>978</v>
      </c>
      <c r="E129" s="3" t="s">
        <v>979</v>
      </c>
    </row>
    <row r="130" spans="1:5" ht="45" customHeight="1" x14ac:dyDescent="0.25">
      <c r="A130" s="3" t="s">
        <v>740</v>
      </c>
      <c r="B130" s="3" t="s">
        <v>1105</v>
      </c>
      <c r="C130" s="3" t="s">
        <v>977</v>
      </c>
      <c r="D130" s="3" t="s">
        <v>978</v>
      </c>
      <c r="E130" s="3" t="s">
        <v>979</v>
      </c>
    </row>
    <row r="131" spans="1:5" ht="45" customHeight="1" x14ac:dyDescent="0.25">
      <c r="A131" s="3" t="s">
        <v>741</v>
      </c>
      <c r="B131" s="3" t="s">
        <v>1106</v>
      </c>
      <c r="C131" s="3" t="s">
        <v>977</v>
      </c>
      <c r="D131" s="3" t="s">
        <v>978</v>
      </c>
      <c r="E131" s="3" t="s">
        <v>979</v>
      </c>
    </row>
    <row r="132" spans="1:5" ht="45" customHeight="1" x14ac:dyDescent="0.25">
      <c r="A132" s="3" t="s">
        <v>742</v>
      </c>
      <c r="B132" s="3" t="s">
        <v>1107</v>
      </c>
      <c r="C132" s="3" t="s">
        <v>977</v>
      </c>
      <c r="D132" s="3" t="s">
        <v>978</v>
      </c>
      <c r="E132" s="3" t="s">
        <v>979</v>
      </c>
    </row>
    <row r="133" spans="1:5" ht="45" customHeight="1" x14ac:dyDescent="0.25">
      <c r="A133" s="3" t="s">
        <v>743</v>
      </c>
      <c r="B133" s="3" t="s">
        <v>1108</v>
      </c>
      <c r="C133" s="3" t="s">
        <v>977</v>
      </c>
      <c r="D133" s="3" t="s">
        <v>978</v>
      </c>
      <c r="E133" s="3" t="s">
        <v>979</v>
      </c>
    </row>
    <row r="134" spans="1:5" ht="45" customHeight="1" x14ac:dyDescent="0.25">
      <c r="A134" s="3" t="s">
        <v>744</v>
      </c>
      <c r="B134" s="3" t="s">
        <v>1109</v>
      </c>
      <c r="C134" s="3" t="s">
        <v>977</v>
      </c>
      <c r="D134" s="3" t="s">
        <v>978</v>
      </c>
      <c r="E134" s="3" t="s">
        <v>979</v>
      </c>
    </row>
    <row r="135" spans="1:5" ht="45" customHeight="1" x14ac:dyDescent="0.25">
      <c r="A135" s="3" t="s">
        <v>745</v>
      </c>
      <c r="B135" s="3" t="s">
        <v>1110</v>
      </c>
      <c r="C135" s="3" t="s">
        <v>977</v>
      </c>
      <c r="D135" s="3" t="s">
        <v>978</v>
      </c>
      <c r="E135" s="3" t="s">
        <v>979</v>
      </c>
    </row>
    <row r="136" spans="1:5" ht="45" customHeight="1" x14ac:dyDescent="0.25">
      <c r="A136" s="3" t="s">
        <v>746</v>
      </c>
      <c r="B136" s="3" t="s">
        <v>1111</v>
      </c>
      <c r="C136" s="3" t="s">
        <v>977</v>
      </c>
      <c r="D136" s="3" t="s">
        <v>978</v>
      </c>
      <c r="E136" s="3" t="s">
        <v>979</v>
      </c>
    </row>
    <row r="137" spans="1:5" ht="45" customHeight="1" x14ac:dyDescent="0.25">
      <c r="A137" s="3" t="s">
        <v>747</v>
      </c>
      <c r="B137" s="3" t="s">
        <v>1112</v>
      </c>
      <c r="C137" s="3" t="s">
        <v>977</v>
      </c>
      <c r="D137" s="3" t="s">
        <v>978</v>
      </c>
      <c r="E137" s="3" t="s">
        <v>979</v>
      </c>
    </row>
    <row r="138" spans="1:5" ht="45" customHeight="1" x14ac:dyDescent="0.25">
      <c r="A138" s="3" t="s">
        <v>748</v>
      </c>
      <c r="B138" s="3" t="s">
        <v>1113</v>
      </c>
      <c r="C138" s="3" t="s">
        <v>977</v>
      </c>
      <c r="D138" s="3" t="s">
        <v>978</v>
      </c>
      <c r="E138" s="3" t="s">
        <v>979</v>
      </c>
    </row>
    <row r="139" spans="1:5" ht="45" customHeight="1" x14ac:dyDescent="0.25">
      <c r="A139" s="3" t="s">
        <v>749</v>
      </c>
      <c r="B139" s="3" t="s">
        <v>1114</v>
      </c>
      <c r="C139" s="3" t="s">
        <v>977</v>
      </c>
      <c r="D139" s="3" t="s">
        <v>978</v>
      </c>
      <c r="E139" s="3" t="s">
        <v>979</v>
      </c>
    </row>
    <row r="140" spans="1:5" ht="45" customHeight="1" x14ac:dyDescent="0.25">
      <c r="A140" s="3" t="s">
        <v>750</v>
      </c>
      <c r="B140" s="3" t="s">
        <v>1115</v>
      </c>
      <c r="C140" s="3" t="s">
        <v>977</v>
      </c>
      <c r="D140" s="3" t="s">
        <v>978</v>
      </c>
      <c r="E140" s="3" t="s">
        <v>979</v>
      </c>
    </row>
    <row r="141" spans="1:5" ht="45" customHeight="1" x14ac:dyDescent="0.25">
      <c r="A141" s="3" t="s">
        <v>751</v>
      </c>
      <c r="B141" s="3" t="s">
        <v>1116</v>
      </c>
      <c r="C141" s="3" t="s">
        <v>977</v>
      </c>
      <c r="D141" s="3" t="s">
        <v>978</v>
      </c>
      <c r="E141" s="3" t="s">
        <v>979</v>
      </c>
    </row>
    <row r="142" spans="1:5" ht="45" customHeight="1" x14ac:dyDescent="0.25">
      <c r="A142" s="3" t="s">
        <v>752</v>
      </c>
      <c r="B142" s="3" t="s">
        <v>1117</v>
      </c>
      <c r="C142" s="3" t="s">
        <v>977</v>
      </c>
      <c r="D142" s="3" t="s">
        <v>978</v>
      </c>
      <c r="E142" s="3" t="s">
        <v>979</v>
      </c>
    </row>
    <row r="143" spans="1:5" ht="45" customHeight="1" x14ac:dyDescent="0.25">
      <c r="A143" s="3" t="s">
        <v>753</v>
      </c>
      <c r="B143" s="3" t="s">
        <v>1118</v>
      </c>
      <c r="C143" s="3" t="s">
        <v>977</v>
      </c>
      <c r="D143" s="3" t="s">
        <v>978</v>
      </c>
      <c r="E143" s="3" t="s">
        <v>979</v>
      </c>
    </row>
    <row r="144" spans="1:5" ht="45" customHeight="1" x14ac:dyDescent="0.25">
      <c r="A144" s="3" t="s">
        <v>754</v>
      </c>
      <c r="B144" s="3" t="s">
        <v>1119</v>
      </c>
      <c r="C144" s="3" t="s">
        <v>977</v>
      </c>
      <c r="D144" s="3" t="s">
        <v>978</v>
      </c>
      <c r="E144" s="3" t="s">
        <v>979</v>
      </c>
    </row>
    <row r="145" spans="1:5" ht="45" customHeight="1" x14ac:dyDescent="0.25">
      <c r="A145" s="3" t="s">
        <v>755</v>
      </c>
      <c r="B145" s="3" t="s">
        <v>1120</v>
      </c>
      <c r="C145" s="3" t="s">
        <v>977</v>
      </c>
      <c r="D145" s="3" t="s">
        <v>978</v>
      </c>
      <c r="E145" s="3" t="s">
        <v>979</v>
      </c>
    </row>
    <row r="146" spans="1:5" ht="45" customHeight="1" x14ac:dyDescent="0.25">
      <c r="A146" s="3" t="s">
        <v>756</v>
      </c>
      <c r="B146" s="3" t="s">
        <v>1121</v>
      </c>
      <c r="C146" s="3" t="s">
        <v>977</v>
      </c>
      <c r="D146" s="3" t="s">
        <v>978</v>
      </c>
      <c r="E146" s="3" t="s">
        <v>979</v>
      </c>
    </row>
    <row r="147" spans="1:5" ht="45" customHeight="1" x14ac:dyDescent="0.25">
      <c r="A147" s="3" t="s">
        <v>757</v>
      </c>
      <c r="B147" s="3" t="s">
        <v>1122</v>
      </c>
      <c r="C147" s="3" t="s">
        <v>977</v>
      </c>
      <c r="D147" s="3" t="s">
        <v>978</v>
      </c>
      <c r="E147" s="3" t="s">
        <v>979</v>
      </c>
    </row>
    <row r="148" spans="1:5" ht="45" customHeight="1" x14ac:dyDescent="0.25">
      <c r="A148" s="3" t="s">
        <v>758</v>
      </c>
      <c r="B148" s="3" t="s">
        <v>1123</v>
      </c>
      <c r="C148" s="3" t="s">
        <v>977</v>
      </c>
      <c r="D148" s="3" t="s">
        <v>978</v>
      </c>
      <c r="E148" s="3" t="s">
        <v>979</v>
      </c>
    </row>
    <row r="149" spans="1:5" ht="45" customHeight="1" x14ac:dyDescent="0.25">
      <c r="A149" s="3" t="s">
        <v>759</v>
      </c>
      <c r="B149" s="3" t="s">
        <v>1124</v>
      </c>
      <c r="C149" s="3" t="s">
        <v>977</v>
      </c>
      <c r="D149" s="3" t="s">
        <v>978</v>
      </c>
      <c r="E149" s="3" t="s">
        <v>979</v>
      </c>
    </row>
    <row r="150" spans="1:5" ht="45" customHeight="1" x14ac:dyDescent="0.25">
      <c r="A150" s="3" t="s">
        <v>760</v>
      </c>
      <c r="B150" s="3" t="s">
        <v>1125</v>
      </c>
      <c r="C150" s="3" t="s">
        <v>977</v>
      </c>
      <c r="D150" s="3" t="s">
        <v>978</v>
      </c>
      <c r="E150" s="3" t="s">
        <v>979</v>
      </c>
    </row>
    <row r="151" spans="1:5" ht="45" customHeight="1" x14ac:dyDescent="0.25">
      <c r="A151" s="3" t="s">
        <v>761</v>
      </c>
      <c r="B151" s="3" t="s">
        <v>1126</v>
      </c>
      <c r="C151" s="3" t="s">
        <v>977</v>
      </c>
      <c r="D151" s="3" t="s">
        <v>978</v>
      </c>
      <c r="E151" s="3" t="s">
        <v>979</v>
      </c>
    </row>
    <row r="152" spans="1:5" ht="45" customHeight="1" x14ac:dyDescent="0.25">
      <c r="A152" s="3" t="s">
        <v>762</v>
      </c>
      <c r="B152" s="3" t="s">
        <v>1127</v>
      </c>
      <c r="C152" s="3" t="s">
        <v>977</v>
      </c>
      <c r="D152" s="3" t="s">
        <v>978</v>
      </c>
      <c r="E152" s="3" t="s">
        <v>979</v>
      </c>
    </row>
    <row r="153" spans="1:5" ht="45" customHeight="1" x14ac:dyDescent="0.25">
      <c r="A153" s="3" t="s">
        <v>763</v>
      </c>
      <c r="B153" s="3" t="s">
        <v>1128</v>
      </c>
      <c r="C153" s="3" t="s">
        <v>977</v>
      </c>
      <c r="D153" s="3" t="s">
        <v>978</v>
      </c>
      <c r="E153" s="3" t="s">
        <v>979</v>
      </c>
    </row>
    <row r="154" spans="1:5" ht="45" customHeight="1" x14ac:dyDescent="0.25">
      <c r="A154" s="3" t="s">
        <v>764</v>
      </c>
      <c r="B154" s="3" t="s">
        <v>1129</v>
      </c>
      <c r="C154" s="3" t="s">
        <v>977</v>
      </c>
      <c r="D154" s="3" t="s">
        <v>978</v>
      </c>
      <c r="E154" s="3" t="s">
        <v>979</v>
      </c>
    </row>
    <row r="155" spans="1:5" ht="45" customHeight="1" x14ac:dyDescent="0.25">
      <c r="A155" s="3" t="s">
        <v>765</v>
      </c>
      <c r="B155" s="3" t="s">
        <v>1130</v>
      </c>
      <c r="C155" s="3" t="s">
        <v>977</v>
      </c>
      <c r="D155" s="3" t="s">
        <v>978</v>
      </c>
      <c r="E155" s="3" t="s">
        <v>979</v>
      </c>
    </row>
    <row r="156" spans="1:5" ht="45" customHeight="1" x14ac:dyDescent="0.25">
      <c r="A156" s="3" t="s">
        <v>766</v>
      </c>
      <c r="B156" s="3" t="s">
        <v>1131</v>
      </c>
      <c r="C156" s="3" t="s">
        <v>977</v>
      </c>
      <c r="D156" s="3" t="s">
        <v>978</v>
      </c>
      <c r="E156" s="3" t="s">
        <v>979</v>
      </c>
    </row>
    <row r="157" spans="1:5" ht="45" customHeight="1" x14ac:dyDescent="0.25">
      <c r="A157" s="3" t="s">
        <v>767</v>
      </c>
      <c r="B157" s="3" t="s">
        <v>1132</v>
      </c>
      <c r="C157" s="3" t="s">
        <v>977</v>
      </c>
      <c r="D157" s="3" t="s">
        <v>978</v>
      </c>
      <c r="E157" s="3" t="s">
        <v>979</v>
      </c>
    </row>
    <row r="158" spans="1:5" ht="45" customHeight="1" x14ac:dyDescent="0.25">
      <c r="A158" s="3" t="s">
        <v>768</v>
      </c>
      <c r="B158" s="3" t="s">
        <v>1133</v>
      </c>
      <c r="C158" s="3" t="s">
        <v>977</v>
      </c>
      <c r="D158" s="3" t="s">
        <v>978</v>
      </c>
      <c r="E158" s="3" t="s">
        <v>979</v>
      </c>
    </row>
    <row r="159" spans="1:5" ht="45" customHeight="1" x14ac:dyDescent="0.25">
      <c r="A159" s="3" t="s">
        <v>769</v>
      </c>
      <c r="B159" s="3" t="s">
        <v>1134</v>
      </c>
      <c r="C159" s="3" t="s">
        <v>977</v>
      </c>
      <c r="D159" s="3" t="s">
        <v>978</v>
      </c>
      <c r="E159" s="3" t="s">
        <v>979</v>
      </c>
    </row>
    <row r="160" spans="1:5" ht="45" customHeight="1" x14ac:dyDescent="0.25">
      <c r="A160" s="3" t="s">
        <v>773</v>
      </c>
      <c r="B160" s="3" t="s">
        <v>1135</v>
      </c>
      <c r="C160" s="3" t="s">
        <v>977</v>
      </c>
      <c r="D160" s="3" t="s">
        <v>978</v>
      </c>
      <c r="E160" s="3" t="s">
        <v>979</v>
      </c>
    </row>
    <row r="161" spans="1:5" ht="45" customHeight="1" x14ac:dyDescent="0.25">
      <c r="A161" s="3" t="s">
        <v>776</v>
      </c>
      <c r="B161" s="3" t="s">
        <v>1136</v>
      </c>
      <c r="C161" s="3" t="s">
        <v>977</v>
      </c>
      <c r="D161" s="3" t="s">
        <v>978</v>
      </c>
      <c r="E161" s="3" t="s">
        <v>979</v>
      </c>
    </row>
    <row r="162" spans="1:5" ht="45" customHeight="1" x14ac:dyDescent="0.25">
      <c r="A162" s="3" t="s">
        <v>778</v>
      </c>
      <c r="B162" s="3" t="s">
        <v>1137</v>
      </c>
      <c r="C162" s="3" t="s">
        <v>977</v>
      </c>
      <c r="D162" s="3" t="s">
        <v>978</v>
      </c>
      <c r="E162" s="3" t="s">
        <v>979</v>
      </c>
    </row>
    <row r="163" spans="1:5" ht="45" customHeight="1" x14ac:dyDescent="0.25">
      <c r="A163" s="3" t="s">
        <v>780</v>
      </c>
      <c r="B163" s="3" t="s">
        <v>1138</v>
      </c>
      <c r="C163" s="3" t="s">
        <v>977</v>
      </c>
      <c r="D163" s="3" t="s">
        <v>978</v>
      </c>
      <c r="E163" s="3" t="s">
        <v>979</v>
      </c>
    </row>
    <row r="164" spans="1:5" ht="45" customHeight="1" x14ac:dyDescent="0.25">
      <c r="A164" s="3" t="s">
        <v>782</v>
      </c>
      <c r="B164" s="3" t="s">
        <v>1139</v>
      </c>
      <c r="C164" s="3" t="s">
        <v>977</v>
      </c>
      <c r="D164" s="3" t="s">
        <v>978</v>
      </c>
      <c r="E164" s="3" t="s">
        <v>979</v>
      </c>
    </row>
    <row r="165" spans="1:5" ht="45" customHeight="1" x14ac:dyDescent="0.25">
      <c r="A165" s="3" t="s">
        <v>784</v>
      </c>
      <c r="B165" s="3" t="s">
        <v>1140</v>
      </c>
      <c r="C165" s="3" t="s">
        <v>977</v>
      </c>
      <c r="D165" s="3" t="s">
        <v>978</v>
      </c>
      <c r="E165" s="3" t="s">
        <v>979</v>
      </c>
    </row>
    <row r="166" spans="1:5" ht="45" customHeight="1" x14ac:dyDescent="0.25">
      <c r="A166" s="3" t="s">
        <v>786</v>
      </c>
      <c r="B166" s="3" t="s">
        <v>1141</v>
      </c>
      <c r="C166" s="3" t="s">
        <v>977</v>
      </c>
      <c r="D166" s="3" t="s">
        <v>978</v>
      </c>
      <c r="E166" s="3" t="s">
        <v>979</v>
      </c>
    </row>
    <row r="167" spans="1:5" ht="45" customHeight="1" x14ac:dyDescent="0.25">
      <c r="A167" s="3" t="s">
        <v>788</v>
      </c>
      <c r="B167" s="3" t="s">
        <v>1142</v>
      </c>
      <c r="C167" s="3" t="s">
        <v>977</v>
      </c>
      <c r="D167" s="3" t="s">
        <v>978</v>
      </c>
      <c r="E167" s="3" t="s">
        <v>979</v>
      </c>
    </row>
    <row r="168" spans="1:5" ht="45" customHeight="1" x14ac:dyDescent="0.25">
      <c r="A168" s="3" t="s">
        <v>790</v>
      </c>
      <c r="B168" s="3" t="s">
        <v>1143</v>
      </c>
      <c r="C168" s="3" t="s">
        <v>977</v>
      </c>
      <c r="D168" s="3" t="s">
        <v>978</v>
      </c>
      <c r="E168" s="3" t="s">
        <v>979</v>
      </c>
    </row>
    <row r="169" spans="1:5" ht="45" customHeight="1" x14ac:dyDescent="0.25">
      <c r="A169" s="3" t="s">
        <v>792</v>
      </c>
      <c r="B169" s="3" t="s">
        <v>1144</v>
      </c>
      <c r="C169" s="3" t="s">
        <v>977</v>
      </c>
      <c r="D169" s="3" t="s">
        <v>978</v>
      </c>
      <c r="E169" s="3" t="s">
        <v>979</v>
      </c>
    </row>
    <row r="170" spans="1:5" ht="45" customHeight="1" x14ac:dyDescent="0.25">
      <c r="A170" s="3" t="s">
        <v>794</v>
      </c>
      <c r="B170" s="3" t="s">
        <v>1145</v>
      </c>
      <c r="C170" s="3" t="s">
        <v>977</v>
      </c>
      <c r="D170" s="3" t="s">
        <v>978</v>
      </c>
      <c r="E170" s="3" t="s">
        <v>979</v>
      </c>
    </row>
    <row r="171" spans="1:5" ht="45" customHeight="1" x14ac:dyDescent="0.25">
      <c r="A171" s="3" t="s">
        <v>796</v>
      </c>
      <c r="B171" s="3" t="s">
        <v>1146</v>
      </c>
      <c r="C171" s="3" t="s">
        <v>977</v>
      </c>
      <c r="D171" s="3" t="s">
        <v>978</v>
      </c>
      <c r="E171" s="3" t="s">
        <v>979</v>
      </c>
    </row>
    <row r="172" spans="1:5" ht="45" customHeight="1" x14ac:dyDescent="0.25">
      <c r="A172" s="3" t="s">
        <v>798</v>
      </c>
      <c r="B172" s="3" t="s">
        <v>1147</v>
      </c>
      <c r="C172" s="3" t="s">
        <v>977</v>
      </c>
      <c r="D172" s="3" t="s">
        <v>978</v>
      </c>
      <c r="E172" s="3" t="s">
        <v>979</v>
      </c>
    </row>
    <row r="173" spans="1:5" ht="45" customHeight="1" x14ac:dyDescent="0.25">
      <c r="A173" s="3" t="s">
        <v>800</v>
      </c>
      <c r="B173" s="3" t="s">
        <v>1148</v>
      </c>
      <c r="C173" s="3" t="s">
        <v>977</v>
      </c>
      <c r="D173" s="3" t="s">
        <v>978</v>
      </c>
      <c r="E173" s="3" t="s">
        <v>979</v>
      </c>
    </row>
    <row r="174" spans="1:5" ht="45" customHeight="1" x14ac:dyDescent="0.25">
      <c r="A174" s="3" t="s">
        <v>802</v>
      </c>
      <c r="B174" s="3" t="s">
        <v>1149</v>
      </c>
      <c r="C174" s="3" t="s">
        <v>977</v>
      </c>
      <c r="D174" s="3" t="s">
        <v>978</v>
      </c>
      <c r="E174" s="3" t="s">
        <v>979</v>
      </c>
    </row>
    <row r="175" spans="1:5" ht="45" customHeight="1" x14ac:dyDescent="0.25">
      <c r="A175" s="3" t="s">
        <v>804</v>
      </c>
      <c r="B175" s="3" t="s">
        <v>1150</v>
      </c>
      <c r="C175" s="3" t="s">
        <v>977</v>
      </c>
      <c r="D175" s="3" t="s">
        <v>978</v>
      </c>
      <c r="E175" s="3" t="s">
        <v>979</v>
      </c>
    </row>
    <row r="176" spans="1:5" ht="45" customHeight="1" x14ac:dyDescent="0.25">
      <c r="A176" s="3" t="s">
        <v>806</v>
      </c>
      <c r="B176" s="3" t="s">
        <v>1151</v>
      </c>
      <c r="C176" s="3" t="s">
        <v>977</v>
      </c>
      <c r="D176" s="3" t="s">
        <v>978</v>
      </c>
      <c r="E176" s="3" t="s">
        <v>979</v>
      </c>
    </row>
    <row r="177" spans="1:5" ht="45" customHeight="1" x14ac:dyDescent="0.25">
      <c r="A177" s="3" t="s">
        <v>808</v>
      </c>
      <c r="B177" s="3" t="s">
        <v>1152</v>
      </c>
      <c r="C177" s="3" t="s">
        <v>977</v>
      </c>
      <c r="D177" s="3" t="s">
        <v>978</v>
      </c>
      <c r="E177" s="3" t="s">
        <v>979</v>
      </c>
    </row>
    <row r="178" spans="1:5" ht="45" customHeight="1" x14ac:dyDescent="0.25">
      <c r="A178" s="3" t="s">
        <v>810</v>
      </c>
      <c r="B178" s="3" t="s">
        <v>1153</v>
      </c>
      <c r="C178" s="3" t="s">
        <v>977</v>
      </c>
      <c r="D178" s="3" t="s">
        <v>978</v>
      </c>
      <c r="E178" s="3" t="s">
        <v>979</v>
      </c>
    </row>
    <row r="179" spans="1:5" ht="45" customHeight="1" x14ac:dyDescent="0.25">
      <c r="A179" s="3" t="s">
        <v>812</v>
      </c>
      <c r="B179" s="3" t="s">
        <v>1154</v>
      </c>
      <c r="C179" s="3" t="s">
        <v>977</v>
      </c>
      <c r="D179" s="3" t="s">
        <v>978</v>
      </c>
      <c r="E179" s="3" t="s">
        <v>979</v>
      </c>
    </row>
    <row r="180" spans="1:5" ht="45" customHeight="1" x14ac:dyDescent="0.25">
      <c r="A180" s="3" t="s">
        <v>814</v>
      </c>
      <c r="B180" s="3" t="s">
        <v>1155</v>
      </c>
      <c r="C180" s="3" t="s">
        <v>977</v>
      </c>
      <c r="D180" s="3" t="s">
        <v>978</v>
      </c>
      <c r="E180" s="3" t="s">
        <v>979</v>
      </c>
    </row>
    <row r="181" spans="1:5" ht="45" customHeight="1" x14ac:dyDescent="0.25">
      <c r="A181" s="3" t="s">
        <v>816</v>
      </c>
      <c r="B181" s="3" t="s">
        <v>1156</v>
      </c>
      <c r="C181" s="3" t="s">
        <v>977</v>
      </c>
      <c r="D181" s="3" t="s">
        <v>978</v>
      </c>
      <c r="E181" s="3" t="s">
        <v>979</v>
      </c>
    </row>
    <row r="182" spans="1:5" ht="45" customHeight="1" x14ac:dyDescent="0.25">
      <c r="A182" s="3" t="s">
        <v>818</v>
      </c>
      <c r="B182" s="3" t="s">
        <v>1157</v>
      </c>
      <c r="C182" s="3" t="s">
        <v>977</v>
      </c>
      <c r="D182" s="3" t="s">
        <v>978</v>
      </c>
      <c r="E182" s="3" t="s">
        <v>979</v>
      </c>
    </row>
    <row r="183" spans="1:5" ht="45" customHeight="1" x14ac:dyDescent="0.25">
      <c r="A183" s="3" t="s">
        <v>820</v>
      </c>
      <c r="B183" s="3" t="s">
        <v>1158</v>
      </c>
      <c r="C183" s="3" t="s">
        <v>977</v>
      </c>
      <c r="D183" s="3" t="s">
        <v>978</v>
      </c>
      <c r="E183" s="3" t="s">
        <v>979</v>
      </c>
    </row>
    <row r="184" spans="1:5" ht="45" customHeight="1" x14ac:dyDescent="0.25">
      <c r="A184" s="3" t="s">
        <v>822</v>
      </c>
      <c r="B184" s="3" t="s">
        <v>1159</v>
      </c>
      <c r="C184" s="3" t="s">
        <v>977</v>
      </c>
      <c r="D184" s="3" t="s">
        <v>978</v>
      </c>
      <c r="E184" s="3" t="s">
        <v>979</v>
      </c>
    </row>
    <row r="185" spans="1:5" ht="45" customHeight="1" x14ac:dyDescent="0.25">
      <c r="A185" s="3" t="s">
        <v>824</v>
      </c>
      <c r="B185" s="3" t="s">
        <v>1160</v>
      </c>
      <c r="C185" s="3" t="s">
        <v>977</v>
      </c>
      <c r="D185" s="3" t="s">
        <v>978</v>
      </c>
      <c r="E185" s="3" t="s">
        <v>979</v>
      </c>
    </row>
    <row r="186" spans="1:5" ht="45" customHeight="1" x14ac:dyDescent="0.25">
      <c r="A186" s="3" t="s">
        <v>826</v>
      </c>
      <c r="B186" s="3" t="s">
        <v>1161</v>
      </c>
      <c r="C186" s="3" t="s">
        <v>977</v>
      </c>
      <c r="D186" s="3" t="s">
        <v>978</v>
      </c>
      <c r="E186" s="3" t="s">
        <v>979</v>
      </c>
    </row>
    <row r="187" spans="1:5" ht="45" customHeight="1" x14ac:dyDescent="0.25">
      <c r="A187" s="3" t="s">
        <v>828</v>
      </c>
      <c r="B187" s="3" t="s">
        <v>1162</v>
      </c>
      <c r="C187" s="3" t="s">
        <v>977</v>
      </c>
      <c r="D187" s="3" t="s">
        <v>978</v>
      </c>
      <c r="E187" s="3" t="s">
        <v>979</v>
      </c>
    </row>
    <row r="188" spans="1:5" ht="45" customHeight="1" x14ac:dyDescent="0.25">
      <c r="A188" s="3" t="s">
        <v>830</v>
      </c>
      <c r="B188" s="3" t="s">
        <v>1163</v>
      </c>
      <c r="C188" s="3" t="s">
        <v>977</v>
      </c>
      <c r="D188" s="3" t="s">
        <v>978</v>
      </c>
      <c r="E188" s="3" t="s">
        <v>979</v>
      </c>
    </row>
    <row r="189" spans="1:5" ht="45" customHeight="1" x14ac:dyDescent="0.25">
      <c r="A189" s="3" t="s">
        <v>832</v>
      </c>
      <c r="B189" s="3" t="s">
        <v>1164</v>
      </c>
      <c r="C189" s="3" t="s">
        <v>977</v>
      </c>
      <c r="D189" s="3" t="s">
        <v>978</v>
      </c>
      <c r="E189" s="3" t="s">
        <v>979</v>
      </c>
    </row>
    <row r="190" spans="1:5" ht="45" customHeight="1" x14ac:dyDescent="0.25">
      <c r="A190" s="3" t="s">
        <v>834</v>
      </c>
      <c r="B190" s="3" t="s">
        <v>1165</v>
      </c>
      <c r="C190" s="3" t="s">
        <v>977</v>
      </c>
      <c r="D190" s="3" t="s">
        <v>978</v>
      </c>
      <c r="E190" s="3" t="s">
        <v>979</v>
      </c>
    </row>
    <row r="191" spans="1:5" ht="45" customHeight="1" x14ac:dyDescent="0.25">
      <c r="A191" s="3" t="s">
        <v>836</v>
      </c>
      <c r="B191" s="3" t="s">
        <v>1166</v>
      </c>
      <c r="C191" s="3" t="s">
        <v>977</v>
      </c>
      <c r="D191" s="3" t="s">
        <v>978</v>
      </c>
      <c r="E191" s="3" t="s">
        <v>979</v>
      </c>
    </row>
    <row r="192" spans="1:5" ht="45" customHeight="1" x14ac:dyDescent="0.25">
      <c r="A192" s="3" t="s">
        <v>838</v>
      </c>
      <c r="B192" s="3" t="s">
        <v>1167</v>
      </c>
      <c r="C192" s="3" t="s">
        <v>977</v>
      </c>
      <c r="D192" s="3" t="s">
        <v>978</v>
      </c>
      <c r="E192" s="3" t="s">
        <v>979</v>
      </c>
    </row>
    <row r="193" spans="1:5" ht="45" customHeight="1" x14ac:dyDescent="0.25">
      <c r="A193" s="3" t="s">
        <v>840</v>
      </c>
      <c r="B193" s="3" t="s">
        <v>1168</v>
      </c>
      <c r="C193" s="3" t="s">
        <v>977</v>
      </c>
      <c r="D193" s="3" t="s">
        <v>978</v>
      </c>
      <c r="E193" s="3" t="s">
        <v>979</v>
      </c>
    </row>
    <row r="194" spans="1:5" ht="45" customHeight="1" x14ac:dyDescent="0.25">
      <c r="A194" s="3" t="s">
        <v>842</v>
      </c>
      <c r="B194" s="3" t="s">
        <v>1169</v>
      </c>
      <c r="C194" s="3" t="s">
        <v>977</v>
      </c>
      <c r="D194" s="3" t="s">
        <v>978</v>
      </c>
      <c r="E194" s="3" t="s">
        <v>979</v>
      </c>
    </row>
    <row r="195" spans="1:5" ht="45" customHeight="1" x14ac:dyDescent="0.25">
      <c r="A195" s="3" t="s">
        <v>844</v>
      </c>
      <c r="B195" s="3" t="s">
        <v>1170</v>
      </c>
      <c r="C195" s="3" t="s">
        <v>977</v>
      </c>
      <c r="D195" s="3" t="s">
        <v>978</v>
      </c>
      <c r="E195" s="3" t="s">
        <v>979</v>
      </c>
    </row>
    <row r="196" spans="1:5" ht="45" customHeight="1" x14ac:dyDescent="0.25">
      <c r="A196" s="3" t="s">
        <v>846</v>
      </c>
      <c r="B196" s="3" t="s">
        <v>1171</v>
      </c>
      <c r="C196" s="3" t="s">
        <v>977</v>
      </c>
      <c r="D196" s="3" t="s">
        <v>978</v>
      </c>
      <c r="E196" s="3" t="s">
        <v>979</v>
      </c>
    </row>
    <row r="197" spans="1:5" ht="45" customHeight="1" x14ac:dyDescent="0.25">
      <c r="A197" s="3" t="s">
        <v>848</v>
      </c>
      <c r="B197" s="3" t="s">
        <v>1172</v>
      </c>
      <c r="C197" s="3" t="s">
        <v>977</v>
      </c>
      <c r="D197" s="3" t="s">
        <v>978</v>
      </c>
      <c r="E197" s="3" t="s">
        <v>979</v>
      </c>
    </row>
    <row r="198" spans="1:5" ht="45" customHeight="1" x14ac:dyDescent="0.25">
      <c r="A198" s="3" t="s">
        <v>850</v>
      </c>
      <c r="B198" s="3" t="s">
        <v>1173</v>
      </c>
      <c r="C198" s="3" t="s">
        <v>977</v>
      </c>
      <c r="D198" s="3" t="s">
        <v>978</v>
      </c>
      <c r="E198" s="3" t="s">
        <v>979</v>
      </c>
    </row>
    <row r="199" spans="1:5" ht="45" customHeight="1" x14ac:dyDescent="0.25">
      <c r="A199" s="3" t="s">
        <v>852</v>
      </c>
      <c r="B199" s="3" t="s">
        <v>1174</v>
      </c>
      <c r="C199" s="3" t="s">
        <v>977</v>
      </c>
      <c r="D199" s="3" t="s">
        <v>978</v>
      </c>
      <c r="E199" s="3" t="s">
        <v>979</v>
      </c>
    </row>
    <row r="200" spans="1:5" ht="45" customHeight="1" x14ac:dyDescent="0.25">
      <c r="A200" s="3" t="s">
        <v>854</v>
      </c>
      <c r="B200" s="3" t="s">
        <v>1175</v>
      </c>
      <c r="C200" s="3" t="s">
        <v>977</v>
      </c>
      <c r="D200" s="3" t="s">
        <v>978</v>
      </c>
      <c r="E200" s="3" t="s">
        <v>979</v>
      </c>
    </row>
    <row r="201" spans="1:5" ht="45" customHeight="1" x14ac:dyDescent="0.25">
      <c r="A201" s="3" t="s">
        <v>856</v>
      </c>
      <c r="B201" s="3" t="s">
        <v>1176</v>
      </c>
      <c r="C201" s="3" t="s">
        <v>977</v>
      </c>
      <c r="D201" s="3" t="s">
        <v>978</v>
      </c>
      <c r="E201" s="3" t="s">
        <v>979</v>
      </c>
    </row>
    <row r="202" spans="1:5" ht="45" customHeight="1" x14ac:dyDescent="0.25">
      <c r="A202" s="3" t="s">
        <v>858</v>
      </c>
      <c r="B202" s="3" t="s">
        <v>1177</v>
      </c>
      <c r="C202" s="3" t="s">
        <v>977</v>
      </c>
      <c r="D202" s="3" t="s">
        <v>978</v>
      </c>
      <c r="E202" s="3" t="s">
        <v>979</v>
      </c>
    </row>
    <row r="203" spans="1:5" ht="45" customHeight="1" x14ac:dyDescent="0.25">
      <c r="A203" s="3" t="s">
        <v>860</v>
      </c>
      <c r="B203" s="3" t="s">
        <v>1178</v>
      </c>
      <c r="C203" s="3" t="s">
        <v>977</v>
      </c>
      <c r="D203" s="3" t="s">
        <v>978</v>
      </c>
      <c r="E203" s="3" t="s">
        <v>979</v>
      </c>
    </row>
    <row r="204" spans="1:5" ht="45" customHeight="1" x14ac:dyDescent="0.25">
      <c r="A204" s="3" t="s">
        <v>862</v>
      </c>
      <c r="B204" s="3" t="s">
        <v>1179</v>
      </c>
      <c r="C204" s="3" t="s">
        <v>977</v>
      </c>
      <c r="D204" s="3" t="s">
        <v>978</v>
      </c>
      <c r="E204" s="3" t="s">
        <v>979</v>
      </c>
    </row>
    <row r="205" spans="1:5" ht="45" customHeight="1" x14ac:dyDescent="0.25">
      <c r="A205" s="3" t="s">
        <v>864</v>
      </c>
      <c r="B205" s="3" t="s">
        <v>1180</v>
      </c>
      <c r="C205" s="3" t="s">
        <v>977</v>
      </c>
      <c r="D205" s="3" t="s">
        <v>978</v>
      </c>
      <c r="E205" s="3" t="s">
        <v>979</v>
      </c>
    </row>
    <row r="206" spans="1:5" ht="45" customHeight="1" x14ac:dyDescent="0.25">
      <c r="A206" s="3" t="s">
        <v>866</v>
      </c>
      <c r="B206" s="3" t="s">
        <v>1181</v>
      </c>
      <c r="C206" s="3" t="s">
        <v>977</v>
      </c>
      <c r="D206" s="3" t="s">
        <v>978</v>
      </c>
      <c r="E206" s="3" t="s">
        <v>979</v>
      </c>
    </row>
    <row r="207" spans="1:5" ht="45" customHeight="1" x14ac:dyDescent="0.25">
      <c r="A207" s="3" t="s">
        <v>868</v>
      </c>
      <c r="B207" s="3" t="s">
        <v>1182</v>
      </c>
      <c r="C207" s="3" t="s">
        <v>977</v>
      </c>
      <c r="D207" s="3" t="s">
        <v>978</v>
      </c>
      <c r="E207" s="3" t="s">
        <v>979</v>
      </c>
    </row>
    <row r="208" spans="1:5" ht="45" customHeight="1" x14ac:dyDescent="0.25">
      <c r="A208" s="3" t="s">
        <v>870</v>
      </c>
      <c r="B208" s="3" t="s">
        <v>1183</v>
      </c>
      <c r="C208" s="3" t="s">
        <v>977</v>
      </c>
      <c r="D208" s="3" t="s">
        <v>978</v>
      </c>
      <c r="E208" s="3" t="s">
        <v>979</v>
      </c>
    </row>
    <row r="209" spans="1:5" ht="45" customHeight="1" x14ac:dyDescent="0.25">
      <c r="A209" s="3" t="s">
        <v>872</v>
      </c>
      <c r="B209" s="3" t="s">
        <v>1184</v>
      </c>
      <c r="C209" s="3" t="s">
        <v>977</v>
      </c>
      <c r="D209" s="3" t="s">
        <v>978</v>
      </c>
      <c r="E209" s="3" t="s">
        <v>979</v>
      </c>
    </row>
    <row r="210" spans="1:5" ht="45" customHeight="1" x14ac:dyDescent="0.25">
      <c r="A210" s="3" t="s">
        <v>874</v>
      </c>
      <c r="B210" s="3" t="s">
        <v>1185</v>
      </c>
      <c r="C210" s="3" t="s">
        <v>977</v>
      </c>
      <c r="D210" s="3" t="s">
        <v>978</v>
      </c>
      <c r="E210" s="3" t="s">
        <v>979</v>
      </c>
    </row>
    <row r="211" spans="1:5" ht="45" customHeight="1" x14ac:dyDescent="0.25">
      <c r="A211" s="3" t="s">
        <v>876</v>
      </c>
      <c r="B211" s="3" t="s">
        <v>1186</v>
      </c>
      <c r="C211" s="3" t="s">
        <v>977</v>
      </c>
      <c r="D211" s="3" t="s">
        <v>978</v>
      </c>
      <c r="E211" s="3" t="s">
        <v>979</v>
      </c>
    </row>
    <row r="212" spans="1:5" ht="45" customHeight="1" x14ac:dyDescent="0.25">
      <c r="A212" s="3" t="s">
        <v>878</v>
      </c>
      <c r="B212" s="3" t="s">
        <v>1187</v>
      </c>
      <c r="C212" s="3" t="s">
        <v>977</v>
      </c>
      <c r="D212" s="3" t="s">
        <v>978</v>
      </c>
      <c r="E212" s="3" t="s">
        <v>979</v>
      </c>
    </row>
    <row r="213" spans="1:5" ht="45" customHeight="1" x14ac:dyDescent="0.25">
      <c r="A213" s="3" t="s">
        <v>880</v>
      </c>
      <c r="B213" s="3" t="s">
        <v>1188</v>
      </c>
      <c r="C213" s="3" t="s">
        <v>977</v>
      </c>
      <c r="D213" s="3" t="s">
        <v>978</v>
      </c>
      <c r="E213" s="3" t="s">
        <v>979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273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881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123</v>
      </c>
    </row>
    <row r="3" spans="1:1" x14ac:dyDescent="0.25">
      <c r="A3" t="s">
        <v>882</v>
      </c>
    </row>
    <row r="4" spans="1:1" x14ac:dyDescent="0.25">
      <c r="A4" t="s">
        <v>883</v>
      </c>
    </row>
    <row r="5" spans="1:1" x14ac:dyDescent="0.25">
      <c r="A5" t="s">
        <v>884</v>
      </c>
    </row>
    <row r="6" spans="1:1" x14ac:dyDescent="0.25">
      <c r="A6" t="s">
        <v>885</v>
      </c>
    </row>
    <row r="7" spans="1:1" x14ac:dyDescent="0.25">
      <c r="A7" t="s">
        <v>886</v>
      </c>
    </row>
    <row r="8" spans="1:1" x14ac:dyDescent="0.25">
      <c r="A8" t="s">
        <v>887</v>
      </c>
    </row>
    <row r="9" spans="1:1" x14ac:dyDescent="0.25">
      <c r="A9" t="s">
        <v>888</v>
      </c>
    </row>
    <row r="10" spans="1:1" x14ac:dyDescent="0.25">
      <c r="A10" t="s">
        <v>889</v>
      </c>
    </row>
    <row r="11" spans="1:1" x14ac:dyDescent="0.25">
      <c r="A11" t="s">
        <v>890</v>
      </c>
    </row>
    <row r="12" spans="1:1" x14ac:dyDescent="0.25">
      <c r="A12" t="s">
        <v>891</v>
      </c>
    </row>
    <row r="13" spans="1:1" x14ac:dyDescent="0.25">
      <c r="A13" t="s">
        <v>892</v>
      </c>
    </row>
    <row r="14" spans="1:1" x14ac:dyDescent="0.25">
      <c r="A14" t="s">
        <v>893</v>
      </c>
    </row>
    <row r="15" spans="1:1" x14ac:dyDescent="0.25">
      <c r="A15" t="s">
        <v>894</v>
      </c>
    </row>
    <row r="16" spans="1:1" x14ac:dyDescent="0.25">
      <c r="A16" t="s">
        <v>895</v>
      </c>
    </row>
    <row r="17" spans="1:1" x14ac:dyDescent="0.25">
      <c r="A17" t="s">
        <v>896</v>
      </c>
    </row>
    <row r="18" spans="1:1" x14ac:dyDescent="0.25">
      <c r="A18" t="s">
        <v>897</v>
      </c>
    </row>
    <row r="19" spans="1:1" x14ac:dyDescent="0.25">
      <c r="A19" t="s">
        <v>898</v>
      </c>
    </row>
    <row r="20" spans="1:1" x14ac:dyDescent="0.25">
      <c r="A20" t="s">
        <v>899</v>
      </c>
    </row>
    <row r="21" spans="1:1" x14ac:dyDescent="0.25">
      <c r="A21" t="s">
        <v>900</v>
      </c>
    </row>
    <row r="22" spans="1:1" x14ac:dyDescent="0.25">
      <c r="A22" t="s">
        <v>901</v>
      </c>
    </row>
    <row r="23" spans="1:1" x14ac:dyDescent="0.25">
      <c r="A23" t="s">
        <v>902</v>
      </c>
    </row>
    <row r="24" spans="1:1" x14ac:dyDescent="0.25">
      <c r="A24" t="s">
        <v>903</v>
      </c>
    </row>
    <row r="25" spans="1:1" x14ac:dyDescent="0.25">
      <c r="A25" t="s">
        <v>904</v>
      </c>
    </row>
    <row r="26" spans="1:1" x14ac:dyDescent="0.25">
      <c r="A26" t="s">
        <v>905</v>
      </c>
    </row>
    <row r="27" spans="1:1" x14ac:dyDescent="0.25">
      <c r="A27" t="s">
        <v>906</v>
      </c>
    </row>
    <row r="28" spans="1:1" x14ac:dyDescent="0.25">
      <c r="A28" t="s">
        <v>907</v>
      </c>
    </row>
    <row r="29" spans="1:1" x14ac:dyDescent="0.25">
      <c r="A29" t="s">
        <v>908</v>
      </c>
    </row>
    <row r="30" spans="1:1" x14ac:dyDescent="0.25">
      <c r="A30" t="s">
        <v>909</v>
      </c>
    </row>
    <row r="31" spans="1:1" x14ac:dyDescent="0.25">
      <c r="A31" t="s">
        <v>166</v>
      </c>
    </row>
    <row r="32" spans="1:1" x14ac:dyDescent="0.25">
      <c r="A32" t="s">
        <v>910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911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912</v>
      </c>
    </row>
    <row r="2" spans="1:1" x14ac:dyDescent="0.25">
      <c r="A2" t="s">
        <v>913</v>
      </c>
    </row>
    <row r="3" spans="1:1" x14ac:dyDescent="0.25">
      <c r="A3" t="s">
        <v>914</v>
      </c>
    </row>
    <row r="4" spans="1:1" x14ac:dyDescent="0.25">
      <c r="A4" t="s">
        <v>915</v>
      </c>
    </row>
    <row r="5" spans="1:1" x14ac:dyDescent="0.25">
      <c r="A5" t="s">
        <v>916</v>
      </c>
    </row>
    <row r="6" spans="1:1" x14ac:dyDescent="0.25">
      <c r="A6" t="s">
        <v>917</v>
      </c>
    </row>
    <row r="7" spans="1:1" x14ac:dyDescent="0.25">
      <c r="A7" t="s">
        <v>126</v>
      </c>
    </row>
    <row r="8" spans="1:1" x14ac:dyDescent="0.25">
      <c r="A8" t="s">
        <v>918</v>
      </c>
    </row>
    <row r="9" spans="1:1" x14ac:dyDescent="0.25">
      <c r="A9" t="s">
        <v>919</v>
      </c>
    </row>
    <row r="10" spans="1:1" x14ac:dyDescent="0.25">
      <c r="A10" t="s">
        <v>920</v>
      </c>
    </row>
    <row r="11" spans="1:1" x14ac:dyDescent="0.25">
      <c r="A11" t="s">
        <v>921</v>
      </c>
    </row>
    <row r="12" spans="1:1" x14ac:dyDescent="0.25">
      <c r="A12" t="s">
        <v>922</v>
      </c>
    </row>
    <row r="13" spans="1:1" x14ac:dyDescent="0.25">
      <c r="A13" t="s">
        <v>923</v>
      </c>
    </row>
    <row r="14" spans="1:1" x14ac:dyDescent="0.25">
      <c r="A14" t="s">
        <v>924</v>
      </c>
    </row>
    <row r="15" spans="1:1" x14ac:dyDescent="0.25">
      <c r="A15" t="s">
        <v>450</v>
      </c>
    </row>
    <row r="16" spans="1:1" x14ac:dyDescent="0.25">
      <c r="A16" t="s">
        <v>925</v>
      </c>
    </row>
    <row r="17" spans="1:1" x14ac:dyDescent="0.25">
      <c r="A17" t="s">
        <v>926</v>
      </c>
    </row>
    <row r="18" spans="1:1" x14ac:dyDescent="0.25">
      <c r="A18" t="s">
        <v>927</v>
      </c>
    </row>
    <row r="19" spans="1:1" x14ac:dyDescent="0.25">
      <c r="A19" t="s">
        <v>928</v>
      </c>
    </row>
    <row r="20" spans="1:1" x14ac:dyDescent="0.25">
      <c r="A20" t="s">
        <v>162</v>
      </c>
    </row>
    <row r="21" spans="1:1" x14ac:dyDescent="0.25">
      <c r="A21" t="s">
        <v>929</v>
      </c>
    </row>
    <row r="22" spans="1:1" x14ac:dyDescent="0.25">
      <c r="A22" t="s">
        <v>930</v>
      </c>
    </row>
    <row r="23" spans="1:1" x14ac:dyDescent="0.25">
      <c r="A23" t="s">
        <v>931</v>
      </c>
    </row>
    <row r="24" spans="1:1" x14ac:dyDescent="0.25">
      <c r="A24" t="s">
        <v>610</v>
      </c>
    </row>
    <row r="25" spans="1:1" x14ac:dyDescent="0.25">
      <c r="A25" t="s">
        <v>932</v>
      </c>
    </row>
    <row r="26" spans="1:1" x14ac:dyDescent="0.25">
      <c r="A26" t="s">
        <v>365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933</v>
      </c>
    </row>
    <row r="2" spans="1:1" x14ac:dyDescent="0.25">
      <c r="A2" t="s">
        <v>929</v>
      </c>
    </row>
    <row r="3" spans="1:1" x14ac:dyDescent="0.25">
      <c r="A3" t="s">
        <v>240</v>
      </c>
    </row>
    <row r="4" spans="1:1" x14ac:dyDescent="0.25">
      <c r="A4" t="s">
        <v>934</v>
      </c>
    </row>
    <row r="5" spans="1:1" x14ac:dyDescent="0.25">
      <c r="A5" t="s">
        <v>935</v>
      </c>
    </row>
    <row r="6" spans="1:1" x14ac:dyDescent="0.25">
      <c r="A6" t="s">
        <v>936</v>
      </c>
    </row>
    <row r="7" spans="1:1" x14ac:dyDescent="0.25">
      <c r="A7" t="s">
        <v>130</v>
      </c>
    </row>
    <row r="8" spans="1:1" x14ac:dyDescent="0.25">
      <c r="A8" t="s">
        <v>937</v>
      </c>
    </row>
    <row r="9" spans="1:1" x14ac:dyDescent="0.25">
      <c r="A9" t="s">
        <v>938</v>
      </c>
    </row>
    <row r="10" spans="1:1" x14ac:dyDescent="0.25">
      <c r="A10" t="s">
        <v>939</v>
      </c>
    </row>
    <row r="11" spans="1:1" x14ac:dyDescent="0.25">
      <c r="A11" t="s">
        <v>940</v>
      </c>
    </row>
    <row r="12" spans="1:1" x14ac:dyDescent="0.25">
      <c r="A12" t="s">
        <v>941</v>
      </c>
    </row>
    <row r="13" spans="1:1" x14ac:dyDescent="0.25">
      <c r="A13" t="s">
        <v>942</v>
      </c>
    </row>
    <row r="14" spans="1:1" x14ac:dyDescent="0.25">
      <c r="A14" t="s">
        <v>943</v>
      </c>
    </row>
    <row r="15" spans="1:1" x14ac:dyDescent="0.25">
      <c r="A15" t="s">
        <v>944</v>
      </c>
    </row>
    <row r="16" spans="1:1" x14ac:dyDescent="0.25">
      <c r="A16" t="s">
        <v>945</v>
      </c>
    </row>
    <row r="17" spans="1:1" x14ac:dyDescent="0.25">
      <c r="A17" t="s">
        <v>946</v>
      </c>
    </row>
    <row r="18" spans="1:1" x14ac:dyDescent="0.25">
      <c r="A18" t="s">
        <v>947</v>
      </c>
    </row>
    <row r="19" spans="1:1" x14ac:dyDescent="0.25">
      <c r="A19" t="s">
        <v>948</v>
      </c>
    </row>
    <row r="20" spans="1:1" x14ac:dyDescent="0.25">
      <c r="A20" t="s">
        <v>949</v>
      </c>
    </row>
    <row r="21" spans="1:1" x14ac:dyDescent="0.25">
      <c r="A21" t="s">
        <v>950</v>
      </c>
    </row>
    <row r="22" spans="1:1" x14ac:dyDescent="0.25">
      <c r="A22" t="s">
        <v>951</v>
      </c>
    </row>
    <row r="23" spans="1:1" x14ac:dyDescent="0.25">
      <c r="A23" t="s">
        <v>913</v>
      </c>
    </row>
    <row r="24" spans="1:1" x14ac:dyDescent="0.25">
      <c r="A24" t="s">
        <v>924</v>
      </c>
    </row>
    <row r="25" spans="1:1" x14ac:dyDescent="0.25">
      <c r="A25" t="s">
        <v>952</v>
      </c>
    </row>
    <row r="26" spans="1:1" x14ac:dyDescent="0.25">
      <c r="A26" t="s">
        <v>953</v>
      </c>
    </row>
    <row r="27" spans="1:1" x14ac:dyDescent="0.25">
      <c r="A27" t="s">
        <v>954</v>
      </c>
    </row>
    <row r="28" spans="1:1" x14ac:dyDescent="0.25">
      <c r="A28" t="s">
        <v>955</v>
      </c>
    </row>
    <row r="29" spans="1:1" x14ac:dyDescent="0.25">
      <c r="A29" t="s">
        <v>956</v>
      </c>
    </row>
    <row r="30" spans="1:1" x14ac:dyDescent="0.25">
      <c r="A30" t="s">
        <v>957</v>
      </c>
    </row>
    <row r="31" spans="1:1" x14ac:dyDescent="0.25">
      <c r="A31" t="s">
        <v>958</v>
      </c>
    </row>
    <row r="32" spans="1:1" x14ac:dyDescent="0.25">
      <c r="A32" t="s">
        <v>959</v>
      </c>
    </row>
    <row r="33" spans="1:1" x14ac:dyDescent="0.25">
      <c r="A33" t="s">
        <v>960</v>
      </c>
    </row>
    <row r="34" spans="1:1" x14ac:dyDescent="0.25">
      <c r="A34" t="s">
        <v>961</v>
      </c>
    </row>
    <row r="35" spans="1:1" x14ac:dyDescent="0.25">
      <c r="A35" t="s">
        <v>962</v>
      </c>
    </row>
    <row r="36" spans="1:1" x14ac:dyDescent="0.25">
      <c r="A36" t="s">
        <v>963</v>
      </c>
    </row>
    <row r="37" spans="1:1" x14ac:dyDescent="0.25">
      <c r="A37" t="s">
        <v>964</v>
      </c>
    </row>
    <row r="38" spans="1:1" x14ac:dyDescent="0.25">
      <c r="A38" t="s">
        <v>965</v>
      </c>
    </row>
    <row r="39" spans="1:1" x14ac:dyDescent="0.25">
      <c r="A39" t="s">
        <v>966</v>
      </c>
    </row>
    <row r="40" spans="1:1" x14ac:dyDescent="0.25">
      <c r="A40" t="s">
        <v>967</v>
      </c>
    </row>
    <row r="41" spans="1:1" x14ac:dyDescent="0.25">
      <c r="A41" t="s">
        <v>968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123</v>
      </c>
    </row>
    <row r="3" spans="1:1" x14ac:dyDescent="0.25">
      <c r="A3" t="s">
        <v>882</v>
      </c>
    </row>
    <row r="4" spans="1:1" x14ac:dyDescent="0.25">
      <c r="A4" t="s">
        <v>883</v>
      </c>
    </row>
    <row r="5" spans="1:1" x14ac:dyDescent="0.25">
      <c r="A5" t="s">
        <v>884</v>
      </c>
    </row>
    <row r="6" spans="1:1" x14ac:dyDescent="0.25">
      <c r="A6" t="s">
        <v>885</v>
      </c>
    </row>
    <row r="7" spans="1:1" x14ac:dyDescent="0.25">
      <c r="A7" t="s">
        <v>886</v>
      </c>
    </row>
    <row r="8" spans="1:1" x14ac:dyDescent="0.25">
      <c r="A8" t="s">
        <v>887</v>
      </c>
    </row>
    <row r="9" spans="1:1" x14ac:dyDescent="0.25">
      <c r="A9" t="s">
        <v>888</v>
      </c>
    </row>
    <row r="10" spans="1:1" x14ac:dyDescent="0.25">
      <c r="A10" t="s">
        <v>889</v>
      </c>
    </row>
    <row r="11" spans="1:1" x14ac:dyDescent="0.25">
      <c r="A11" t="s">
        <v>890</v>
      </c>
    </row>
    <row r="12" spans="1:1" x14ac:dyDescent="0.25">
      <c r="A12" t="s">
        <v>891</v>
      </c>
    </row>
    <row r="13" spans="1:1" x14ac:dyDescent="0.25">
      <c r="A13" t="s">
        <v>892</v>
      </c>
    </row>
    <row r="14" spans="1:1" x14ac:dyDescent="0.25">
      <c r="A14" t="s">
        <v>893</v>
      </c>
    </row>
    <row r="15" spans="1:1" x14ac:dyDescent="0.25">
      <c r="A15" t="s">
        <v>894</v>
      </c>
    </row>
    <row r="16" spans="1:1" x14ac:dyDescent="0.25">
      <c r="A16" t="s">
        <v>895</v>
      </c>
    </row>
    <row r="17" spans="1:1" x14ac:dyDescent="0.25">
      <c r="A17" t="s">
        <v>896</v>
      </c>
    </row>
    <row r="18" spans="1:1" x14ac:dyDescent="0.25">
      <c r="A18" t="s">
        <v>897</v>
      </c>
    </row>
    <row r="19" spans="1:1" x14ac:dyDescent="0.25">
      <c r="A19" t="s">
        <v>898</v>
      </c>
    </row>
    <row r="20" spans="1:1" x14ac:dyDescent="0.25">
      <c r="A20" t="s">
        <v>899</v>
      </c>
    </row>
    <row r="21" spans="1:1" x14ac:dyDescent="0.25">
      <c r="A21" t="s">
        <v>900</v>
      </c>
    </row>
    <row r="22" spans="1:1" x14ac:dyDescent="0.25">
      <c r="A22" t="s">
        <v>901</v>
      </c>
    </row>
    <row r="23" spans="1:1" x14ac:dyDescent="0.25">
      <c r="A23" t="s">
        <v>902</v>
      </c>
    </row>
    <row r="24" spans="1:1" x14ac:dyDescent="0.25">
      <c r="A24" t="s">
        <v>903</v>
      </c>
    </row>
    <row r="25" spans="1:1" x14ac:dyDescent="0.25">
      <c r="A25" t="s">
        <v>904</v>
      </c>
    </row>
    <row r="26" spans="1:1" x14ac:dyDescent="0.25">
      <c r="A26" t="s">
        <v>905</v>
      </c>
    </row>
    <row r="27" spans="1:1" x14ac:dyDescent="0.25">
      <c r="A27" t="s">
        <v>906</v>
      </c>
    </row>
    <row r="28" spans="1:1" x14ac:dyDescent="0.25">
      <c r="A28" t="s">
        <v>907</v>
      </c>
    </row>
    <row r="29" spans="1:1" x14ac:dyDescent="0.25">
      <c r="A29" t="s">
        <v>908</v>
      </c>
    </row>
    <row r="30" spans="1:1" x14ac:dyDescent="0.25">
      <c r="A30" t="s">
        <v>909</v>
      </c>
    </row>
    <row r="31" spans="1:1" x14ac:dyDescent="0.25">
      <c r="A31" t="s">
        <v>166</v>
      </c>
    </row>
    <row r="32" spans="1:1" x14ac:dyDescent="0.25">
      <c r="A32" t="s">
        <v>910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2026-02-04T21:31:25Z</dcterms:created>
  <dcterms:modified xsi:type="dcterms:W3CDTF">2026-02-04T22:16:39Z</dcterms:modified>
</cp:coreProperties>
</file>