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<sst xmlns="http://schemas.openxmlformats.org/spreadsheetml/2006/main" count="444" uniqueCount="248">
  <si>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</si>
  <si>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</si>
  <si>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</si>
  <si>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</si>
  <si>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</si>
  <si>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</si>
  <si>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</si>
  <si>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</si>
  <si>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</si>
  <si>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</si>
  <si>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</si>
  <si>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</si>
  <si>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</si>
  <si>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</si>
  <si>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</si>
  <si>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</si>
  <si>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</si>
  <si>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</si>
  <si>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</si>
  <si>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</si>
  <si>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</si>
  <si>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</si>
  <si>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</si>
  <si>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</si>
  <si>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</si>
  <si>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</si>
  <si>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</si>
  <si>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</si>
  <si>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</si>
  <si>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</si>
  <si>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</si>
  <si>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</si>
  <si>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</si>
  <si>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</si>
  <si>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</si>
  <si>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</si>
  <si>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</si>
  <si>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</si>
  <si>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</si>
  <si>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</si>
  <si>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</si>
  <si>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</si>
  <si>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</si>
  <si>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</si>
  <si>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</si>
  <si>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</si>
  <si>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</si>
  <si>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</si>
  <si>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</si>
  <si>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</si>
  <si>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A6C3DA2DEAB9E2C8429F809F99B9EDB8</t>
  </si>
  <si>
    <t>2025</t>
  </si>
  <si>
    <t>01/10/2025</t>
  </si>
  <si>
    <t>31/12/2025</t>
  </si>
  <si>
    <t>Contraloría social</t>
  </si>
  <si>
    <t>Lineamientos para la promoción, operación y seguimiento de la contraloría social en los programas federales de desarrollo social.</t>
  </si>
  <si>
    <t>Promover la Vigilancia y Supervision del Ejercicio de los Programas Federales a traves de la Constitucion y Operación de Comites de Contraloria Social integrados por los Beneficiarios.</t>
  </si>
  <si>
    <t>Los Comites de Contraloria Social se Constituyen en los Centros de Trabajo de los Servicios Educativos de los Beneficiarios y se registran en el Sistema Informatico de Contraloria Social que esta a cargo de la Secretaria de la Función Pública.</t>
  </si>
  <si>
    <t>https://www.seg.gob.mx/contraloria-social/</t>
  </si>
  <si>
    <t>Los CCS se constituyen y Operan por Ejercicio Fiscal.</t>
  </si>
  <si>
    <t>Ser Beneficiario</t>
  </si>
  <si>
    <t>Se establece un Mecanismo de Quejas, Denuncias y Sugerencias, el cual se da a conocer a traves de Tripticos, Videos y Carteles. Asimismo al Finalizar se requisita un Informe del Comité de Contraloria Social para registrar las observaciones del CCS.</t>
  </si>
  <si>
    <t>Correo Electronico, Via Telefonica y Presencial.</t>
  </si>
  <si>
    <t>01/01/2025</t>
  </si>
  <si>
    <t>24554324</t>
  </si>
  <si>
    <t>Dirección de Vinculación y Promoción Social</t>
  </si>
  <si>
    <t>16/01/2026</t>
  </si>
  <si>
    <t/>
  </si>
  <si>
    <t>191B7E791D69285FD4C6F5A28F50C7C2</t>
  </si>
  <si>
    <t>01/07/2025</t>
  </si>
  <si>
    <t>30/10/2025</t>
  </si>
  <si>
    <t>23752873</t>
  </si>
  <si>
    <t>16/10/2025</t>
  </si>
  <si>
    <t>DF38A1151A95A3DC942640F94D95F9AD</t>
  </si>
  <si>
    <t>01/04/2025</t>
  </si>
  <si>
    <t>30/06/2025</t>
  </si>
  <si>
    <t>23063494</t>
  </si>
  <si>
    <t>17/07/2025</t>
  </si>
  <si>
    <t>385CA75CD656A785259ABDD67D0D275B</t>
  </si>
  <si>
    <t>23081398</t>
  </si>
  <si>
    <t>8DD8E287F713B2B9A1DA2CA2616EF533</t>
  </si>
  <si>
    <t>31/03/2025</t>
  </si>
  <si>
    <t>22043246</t>
  </si>
  <si>
    <t>11/04/2025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</si>
  <si>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</si>
  <si>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</si>
  <si>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</si>
  <si>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</si>
  <si>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</si>
  <si>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</si>
  <si>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</si>
  <si>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</si>
  <si>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</si>
  <si>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</si>
  <si>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</si>
  <si>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</si>
  <si>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</si>
  <si>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</si>
  <si>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</si>
  <si>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</si>
  <si>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</si>
  <si>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</si>
  <si>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</si>
  <si>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</si>
  <si>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</si>
  <si>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</si>
  <si>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</si>
  <si>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</si>
  <si>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</si>
  <si>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</si>
  <si>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</si>
  <si>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</si>
  <si>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</si>
  <si>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</si>
  <si>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</si>
  <si>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</si>
  <si>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</si>
  <si>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</si>
  <si>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</si>
  <si>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</si>
  <si>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</si>
  <si>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</si>
  <si>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</si>
  <si>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</si>
  <si>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</si>
  <si>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</si>
  <si>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</si>
  <si>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</si>
  <si>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</si>
  <si>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</si>
  <si>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EA52E9D2143EE9325C30665A9B03518F</t>
  </si>
  <si>
    <t>Direccion de Vinculación y Promoción Social</t>
  </si>
  <si>
    <t>Clemente</t>
  </si>
  <si>
    <t>Ruiz</t>
  </si>
  <si>
    <t>Agama</t>
  </si>
  <si>
    <t>Hombre</t>
  </si>
  <si>
    <t>contraloriasocial@segro.edu.mx</t>
  </si>
  <si>
    <t>Avenida</t>
  </si>
  <si>
    <t>de las Rosas</t>
  </si>
  <si>
    <t>85</t>
  </si>
  <si>
    <t>Fraccionamiento</t>
  </si>
  <si>
    <t>Santa Rosa</t>
  </si>
  <si>
    <t>Chilpancingo</t>
  </si>
  <si>
    <t>29</t>
  </si>
  <si>
    <t>Chilpancingo de los Bravo</t>
  </si>
  <si>
    <t>12</t>
  </si>
  <si>
    <t>Guerrero</t>
  </si>
  <si>
    <t>39014</t>
  </si>
  <si>
    <t>7474718300 ext. 8819</t>
  </si>
  <si>
    <t>Lunes a Vierves de 9:00 Hrs a 14:00 Hrs.</t>
  </si>
  <si>
    <t>DE711BAE4AA1DF6130B9BD4649241BD6</t>
  </si>
  <si>
    <t>622F397C67200D7DE594C8F872AEC3D9</t>
  </si>
  <si>
    <t>F2BF93A9D535DE212C3D4B9D0C4CE0E1</t>
  </si>
  <si>
    <t>DC8EB422ED28C9D05C8DB08C08A95598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</si>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</sst>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109.61328125" customWidth="true" bestFit="true"/>
    <col min="7" max="7" width="154.3828125" customWidth="true" bestFit="true"/>
    <col min="8" max="8" width="202.53125" customWidth="true" bestFit="true"/>
    <col min="9" max="9" width="36.78125" customWidth="true" bestFit="true"/>
    <col min="10" max="10" width="45.171875" customWidth="true" bestFit="true"/>
    <col min="11" max="11" width="23.51953125" customWidth="true" bestFit="true"/>
    <col min="12" max="12" width="209.625" customWidth="true" bestFit="true"/>
    <col min="13" max="13" width="40.261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53</v>
      </c>
      <c r="P8" t="s" s="4">
        <v>64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69</v>
      </c>
      <c r="D9" t="s" s="4">
        <v>70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53</v>
      </c>
      <c r="P9" t="s" s="4">
        <v>71</v>
      </c>
      <c r="Q9" t="s" s="4">
        <v>65</v>
      </c>
      <c r="R9" t="s" s="4">
        <v>72</v>
      </c>
      <c r="S9" t="s" s="4">
        <v>67</v>
      </c>
    </row>
    <row r="10" ht="45.0" customHeight="true">
      <c r="A10" t="s" s="4">
        <v>73</v>
      </c>
      <c r="B10" t="s" s="4">
        <v>51</v>
      </c>
      <c r="C10" t="s" s="4">
        <v>74</v>
      </c>
      <c r="D10" t="s" s="4">
        <v>75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53</v>
      </c>
      <c r="P10" t="s" s="4">
        <v>76</v>
      </c>
      <c r="Q10" t="s" s="4">
        <v>65</v>
      </c>
      <c r="R10" t="s" s="4">
        <v>77</v>
      </c>
      <c r="S10" t="s" s="4">
        <v>67</v>
      </c>
    </row>
    <row r="11" ht="45.0" customHeight="true">
      <c r="A11" t="s" s="4">
        <v>78</v>
      </c>
      <c r="B11" t="s" s="4">
        <v>51</v>
      </c>
      <c r="C11" t="s" s="4">
        <v>74</v>
      </c>
      <c r="D11" t="s" s="4">
        <v>75</v>
      </c>
      <c r="E11" t="s" s="4">
        <v>54</v>
      </c>
      <c r="F11" t="s" s="4">
        <v>55</v>
      </c>
      <c r="G11" t="s" s="4">
        <v>56</v>
      </c>
      <c r="H11" t="s" s="4">
        <v>57</v>
      </c>
      <c r="I11" t="s" s="4">
        <v>58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63</v>
      </c>
      <c r="O11" t="s" s="4">
        <v>53</v>
      </c>
      <c r="P11" t="s" s="4">
        <v>79</v>
      </c>
      <c r="Q11" t="s" s="4">
        <v>65</v>
      </c>
      <c r="R11" t="s" s="4">
        <v>77</v>
      </c>
      <c r="S11" t="s" s="4">
        <v>67</v>
      </c>
    </row>
    <row r="12" ht="45.0" customHeight="true">
      <c r="A12" t="s" s="4">
        <v>80</v>
      </c>
      <c r="B12" t="s" s="4">
        <v>51</v>
      </c>
      <c r="C12" t="s" s="4">
        <v>63</v>
      </c>
      <c r="D12" t="s" s="4">
        <v>81</v>
      </c>
      <c r="E12" t="s" s="4">
        <v>54</v>
      </c>
      <c r="F12" t="s" s="4">
        <v>55</v>
      </c>
      <c r="G12" t="s" s="4">
        <v>56</v>
      </c>
      <c r="H12" t="s" s="4">
        <v>57</v>
      </c>
      <c r="I12" t="s" s="4">
        <v>58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63</v>
      </c>
      <c r="O12" t="s" s="4">
        <v>53</v>
      </c>
      <c r="P12" t="s" s="4">
        <v>82</v>
      </c>
      <c r="Q12" t="s" s="4">
        <v>65</v>
      </c>
      <c r="R12" t="s" s="4">
        <v>83</v>
      </c>
      <c r="S1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8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8359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5.1289062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84</v>
      </c>
      <c r="H1" t="s">
        <v>8</v>
      </c>
      <c r="I1" t="s">
        <v>84</v>
      </c>
      <c r="J1" t="s">
        <v>8</v>
      </c>
      <c r="K1" t="s">
        <v>6</v>
      </c>
      <c r="L1" t="s">
        <v>6</v>
      </c>
      <c r="M1" t="s">
        <v>84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84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  <c r="G2" t="s">
        <v>89</v>
      </c>
      <c r="H2" t="s">
        <v>90</v>
      </c>
      <c r="I2" t="s">
        <v>91</v>
      </c>
      <c r="J2" t="s">
        <v>92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  <c r="P2" t="s">
        <v>98</v>
      </c>
      <c r="Q2" t="s">
        <v>99</v>
      </c>
      <c r="R2" t="s">
        <v>100</v>
      </c>
      <c r="S2" t="s">
        <v>101</v>
      </c>
      <c r="T2" t="s">
        <v>102</v>
      </c>
      <c r="U2" t="s">
        <v>103</v>
      </c>
      <c r="V2" t="s">
        <v>104</v>
      </c>
      <c r="W2" t="s">
        <v>105</v>
      </c>
      <c r="X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  <c r="U3" t="s" s="1">
        <v>126</v>
      </c>
      <c r="V3" t="s" s="1">
        <v>127</v>
      </c>
      <c r="W3" t="s" s="1">
        <v>128</v>
      </c>
      <c r="X3" t="s" s="1">
        <v>129</v>
      </c>
    </row>
    <row r="4" ht="45.0" customHeight="true">
      <c r="A4" t="s" s="4">
        <v>64</v>
      </c>
      <c r="B4" t="s" s="4">
        <v>130</v>
      </c>
      <c r="C4" t="s" s="4">
        <v>131</v>
      </c>
      <c r="D4" t="s" s="4">
        <v>132</v>
      </c>
      <c r="E4" t="s" s="4">
        <v>133</v>
      </c>
      <c r="F4" t="s" s="4">
        <v>134</v>
      </c>
      <c r="G4" t="s" s="4">
        <v>135</v>
      </c>
      <c r="H4" t="s" s="4">
        <v>136</v>
      </c>
      <c r="I4" t="s" s="4">
        <v>137</v>
      </c>
      <c r="J4" t="s" s="4">
        <v>138</v>
      </c>
      <c r="K4" t="s" s="4">
        <v>139</v>
      </c>
      <c r="L4" t="s" s="4">
        <v>67</v>
      </c>
      <c r="M4" t="s" s="4">
        <v>140</v>
      </c>
      <c r="N4" t="s" s="4">
        <v>141</v>
      </c>
      <c r="O4" t="s" s="4">
        <v>6</v>
      </c>
      <c r="P4" t="s" s="4">
        <v>142</v>
      </c>
      <c r="Q4" t="s" s="4">
        <v>143</v>
      </c>
      <c r="R4" t="s" s="4">
        <v>144</v>
      </c>
      <c r="S4" t="s" s="4">
        <v>145</v>
      </c>
      <c r="T4" t="s" s="4">
        <v>146</v>
      </c>
      <c r="U4" t="s" s="4">
        <v>147</v>
      </c>
      <c r="V4" t="s" s="4">
        <v>67</v>
      </c>
      <c r="W4" t="s" s="4">
        <v>148</v>
      </c>
      <c r="X4" t="s" s="4">
        <v>149</v>
      </c>
    </row>
    <row r="5" ht="45.0" customHeight="true">
      <c r="A5" t="s" s="4">
        <v>71</v>
      </c>
      <c r="B5" t="s" s="4">
        <v>150</v>
      </c>
      <c r="C5" t="s" s="4">
        <v>131</v>
      </c>
      <c r="D5" t="s" s="4">
        <v>132</v>
      </c>
      <c r="E5" t="s" s="4">
        <v>133</v>
      </c>
      <c r="F5" t="s" s="4">
        <v>134</v>
      </c>
      <c r="G5" t="s" s="4">
        <v>135</v>
      </c>
      <c r="H5" t="s" s="4">
        <v>136</v>
      </c>
      <c r="I5" t="s" s="4">
        <v>137</v>
      </c>
      <c r="J5" t="s" s="4">
        <v>138</v>
      </c>
      <c r="K5" t="s" s="4">
        <v>139</v>
      </c>
      <c r="L5" t="s" s="4">
        <v>67</v>
      </c>
      <c r="M5" t="s" s="4">
        <v>140</v>
      </c>
      <c r="N5" t="s" s="4">
        <v>141</v>
      </c>
      <c r="O5" t="s" s="4">
        <v>6</v>
      </c>
      <c r="P5" t="s" s="4">
        <v>142</v>
      </c>
      <c r="Q5" t="s" s="4">
        <v>143</v>
      </c>
      <c r="R5" t="s" s="4">
        <v>144</v>
      </c>
      <c r="S5" t="s" s="4">
        <v>145</v>
      </c>
      <c r="T5" t="s" s="4">
        <v>146</v>
      </c>
      <c r="U5" t="s" s="4">
        <v>147</v>
      </c>
      <c r="V5" t="s" s="4">
        <v>67</v>
      </c>
      <c r="W5" t="s" s="4">
        <v>148</v>
      </c>
      <c r="X5" t="s" s="4">
        <v>149</v>
      </c>
    </row>
    <row r="6" ht="45.0" customHeight="true">
      <c r="A6" t="s" s="4">
        <v>76</v>
      </c>
      <c r="B6" t="s" s="4">
        <v>151</v>
      </c>
      <c r="C6" t="s" s="4">
        <v>131</v>
      </c>
      <c r="D6" t="s" s="4">
        <v>132</v>
      </c>
      <c r="E6" t="s" s="4">
        <v>133</v>
      </c>
      <c r="F6" t="s" s="4">
        <v>134</v>
      </c>
      <c r="G6" t="s" s="4">
        <v>135</v>
      </c>
      <c r="H6" t="s" s="4">
        <v>136</v>
      </c>
      <c r="I6" t="s" s="4">
        <v>137</v>
      </c>
      <c r="J6" t="s" s="4">
        <v>138</v>
      </c>
      <c r="K6" t="s" s="4">
        <v>139</v>
      </c>
      <c r="L6" t="s" s="4">
        <v>67</v>
      </c>
      <c r="M6" t="s" s="4">
        <v>140</v>
      </c>
      <c r="N6" t="s" s="4">
        <v>141</v>
      </c>
      <c r="O6" t="s" s="4">
        <v>6</v>
      </c>
      <c r="P6" t="s" s="4">
        <v>142</v>
      </c>
      <c r="Q6" t="s" s="4">
        <v>143</v>
      </c>
      <c r="R6" t="s" s="4">
        <v>144</v>
      </c>
      <c r="S6" t="s" s="4">
        <v>145</v>
      </c>
      <c r="T6" t="s" s="4">
        <v>146</v>
      </c>
      <c r="U6" t="s" s="4">
        <v>147</v>
      </c>
      <c r="V6" t="s" s="4">
        <v>67</v>
      </c>
      <c r="W6" t="s" s="4">
        <v>148</v>
      </c>
      <c r="X6" t="s" s="4">
        <v>149</v>
      </c>
    </row>
    <row r="7" ht="45.0" customHeight="true">
      <c r="A7" t="s" s="4">
        <v>79</v>
      </c>
      <c r="B7" t="s" s="4">
        <v>152</v>
      </c>
      <c r="C7" t="s" s="4">
        <v>131</v>
      </c>
      <c r="D7" t="s" s="4">
        <v>132</v>
      </c>
      <c r="E7" t="s" s="4">
        <v>133</v>
      </c>
      <c r="F7" t="s" s="4">
        <v>134</v>
      </c>
      <c r="G7" t="s" s="4">
        <v>135</v>
      </c>
      <c r="H7" t="s" s="4">
        <v>136</v>
      </c>
      <c r="I7" t="s" s="4">
        <v>137</v>
      </c>
      <c r="J7" t="s" s="4">
        <v>138</v>
      </c>
      <c r="K7" t="s" s="4">
        <v>139</v>
      </c>
      <c r="L7" t="s" s="4">
        <v>67</v>
      </c>
      <c r="M7" t="s" s="4">
        <v>140</v>
      </c>
      <c r="N7" t="s" s="4">
        <v>141</v>
      </c>
      <c r="O7" t="s" s="4">
        <v>6</v>
      </c>
      <c r="P7" t="s" s="4">
        <v>142</v>
      </c>
      <c r="Q7" t="s" s="4">
        <v>143</v>
      </c>
      <c r="R7" t="s" s="4">
        <v>144</v>
      </c>
      <c r="S7" t="s" s="4">
        <v>145</v>
      </c>
      <c r="T7" t="s" s="4">
        <v>146</v>
      </c>
      <c r="U7" t="s" s="4">
        <v>147</v>
      </c>
      <c r="V7" t="s" s="4">
        <v>67</v>
      </c>
      <c r="W7" t="s" s="4">
        <v>148</v>
      </c>
      <c r="X7" t="s" s="4">
        <v>149</v>
      </c>
    </row>
    <row r="8" ht="45.0" customHeight="true">
      <c r="A8" t="s" s="4">
        <v>82</v>
      </c>
      <c r="B8" t="s" s="4">
        <v>153</v>
      </c>
      <c r="C8" t="s" s="4">
        <v>131</v>
      </c>
      <c r="D8" t="s" s="4">
        <v>132</v>
      </c>
      <c r="E8" t="s" s="4">
        <v>133</v>
      </c>
      <c r="F8" t="s" s="4">
        <v>134</v>
      </c>
      <c r="G8" t="s" s="4">
        <v>135</v>
      </c>
      <c r="H8" t="s" s="4">
        <v>136</v>
      </c>
      <c r="I8" t="s" s="4">
        <v>137</v>
      </c>
      <c r="J8" t="s" s="4">
        <v>138</v>
      </c>
      <c r="K8" t="s" s="4">
        <v>139</v>
      </c>
      <c r="L8" t="s" s="4">
        <v>67</v>
      </c>
      <c r="M8" t="s" s="4">
        <v>140</v>
      </c>
      <c r="N8" t="s" s="4">
        <v>141</v>
      </c>
      <c r="O8" t="s" s="4">
        <v>6</v>
      </c>
      <c r="P8" t="s" s="4">
        <v>142</v>
      </c>
      <c r="Q8" t="s" s="4">
        <v>143</v>
      </c>
      <c r="R8" t="s" s="4">
        <v>144</v>
      </c>
      <c r="S8" t="s" s="4">
        <v>145</v>
      </c>
      <c r="T8" t="s" s="4">
        <v>146</v>
      </c>
      <c r="U8" t="s" s="4">
        <v>147</v>
      </c>
      <c r="V8" t="s" s="4">
        <v>67</v>
      </c>
      <c r="W8" t="s" s="4">
        <v>148</v>
      </c>
      <c r="X8" t="s" s="4">
        <v>149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181</v>
      </c>
    </row>
    <row r="3">
      <c r="A3" t="s">
        <v>182</v>
      </c>
    </row>
    <row r="4">
      <c r="A4" t="s">
        <v>183</v>
      </c>
    </row>
    <row r="5">
      <c r="A5" t="s">
        <v>175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140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168</v>
      </c>
    </row>
    <row r="31">
      <c r="A31" t="s">
        <v>207</v>
      </c>
    </row>
    <row r="32">
      <c r="A32" t="s">
        <v>156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217</v>
      </c>
    </row>
    <row r="2">
      <c r="A2" t="s">
        <v>146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243</v>
      </c>
    </row>
    <row r="29">
      <c r="A29" t="s">
        <v>244</v>
      </c>
    </row>
    <row r="30">
      <c r="A30" t="s">
        <v>245</v>
      </c>
    </row>
    <row r="31">
      <c r="A31" t="s">
        <v>246</v>
      </c>
    </row>
    <row r="32">
      <c r="A32" t="s">
        <v>247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2026-02-09T20:00:08Z</dcterms:created>
  <dc:creator>Apache POI</dc:creator>
</cp:coreProperties>
</file>