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<sst xmlns="http://schemas.openxmlformats.org/spreadsheetml/2006/main" count="6047" uniqueCount="1162">
  <si>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</si>
  <si>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</si>
  <si>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</si>
  <si>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</si>
  <si>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</si>
  <si>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</si>
  <si>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</si>
  <si>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</si>
  <si>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</si>
  <si>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</si>
  <si>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</si>
  <si>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</si>
  <si>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</si>
  <si>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</si>
  <si>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</si>
  <si>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</si>
  <si>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</si>
  <si>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</si>
  <si>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</si>
  <si>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</si>
  <si>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</si>
  <si>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</si>
  <si>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</si>
  <si>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</si>
  <si>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</si>
  <si>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</si>
  <si>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</si>
  <si>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</si>
  <si>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</si>
  <si>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</si>
  <si>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</si>
  <si>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</si>
  <si>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</si>
  <si>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</si>
  <si>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</si>
  <si>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</si>
  <si>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</si>
  <si>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</si>
  <si>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</si>
  <si>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</si>
  <si>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</si>
  <si>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</si>
  <si>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</si>
  <si>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</si>
  <si>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</si>
  <si>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</si>
  <si>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</si>
  <si>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</si>
  <si>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</si>
  <si>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</si>
  <si>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</si>
  <si>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</si>
  <si>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</si>
  <si>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</si>
  <si>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</si>
  <si>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</si>
  <si>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</si>
  <si>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</si>
  <si>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</si>
  <si>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</si>
  <si>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</si>
  <si>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</si>
  <si>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</si>
  <si>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</si>
  <si>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</si>
  <si>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</si>
  <si>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</si>
  <si>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</si>
  <si>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</si>
  <si>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</si>
  <si>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52DCBEEF31A821AAD711838EB5B95415</t>
  </si>
  <si>
    <t>2025</t>
  </si>
  <si>
    <t>01/10/2025</t>
  </si>
  <si>
    <t>30/12/2025</t>
  </si>
  <si>
    <t>Adición de Carrera</t>
  </si>
  <si>
    <t>Cuando una Institución Particular de Nivel Superior o Medio Superior requiere adicionar una carrera o iniciar estudios de posgrado, se solicita la adición de carrera o posgrado.</t>
  </si>
  <si>
    <t>Instituciones Educativas con RVOE</t>
  </si>
  <si>
    <t>Presencial</t>
  </si>
  <si>
    <t>https://drive.google.com/file/d/1jKzuZwQFuC9auyRvLhTFOWI9EGV6k64S/view</t>
  </si>
  <si>
    <t>Solicitud libre, acuerdo de autorización, incorporación o reconocimiento, grado académico o diplomas de especialidad, mapa curricular, pago de derechos federales y estatales.</t>
  </si>
  <si>
    <t/>
  </si>
  <si>
    <t>5 Meses</t>
  </si>
  <si>
    <t>6 Meses</t>
  </si>
  <si>
    <t>24694896</t>
  </si>
  <si>
    <t>700.00</t>
  </si>
  <si>
    <t>Ley de Hacienda del Estado de Guerrero, Número 428, Artículo 85 </t>
  </si>
  <si>
    <t>Reglamento Interior de la Secretaría de Educación Guerrero, Artículo 22,23, Ley General de Educación, Artículo 61, Ley de Educación del Estado de Guerrero Núm. 158, Artículo 61 </t>
  </si>
  <si>
    <t>Negativa Ficta</t>
  </si>
  <si>
    <t>UNIDAD DE ORGANIZACIÓN, INNOVACION Y CALIDAD/SUBSECRETARIA DE ADMINISTRACION Y FINANZAS</t>
  </si>
  <si>
    <t>27/01/2026</t>
  </si>
  <si>
    <t>La Unidad de Organización, innovación y Calidad, solo se encarga de publicar la información a la plataforma SIPOT que las áreas responsables emiten y actualizan en los periodos que mandata  la ley, las áreas responsables están señaladas en la Tabla_470680</t>
  </si>
  <si>
    <t>51C929A2ACF64D4933BE07DC76F60BE9</t>
  </si>
  <si>
    <t>Autorización Provisional para Ejercer Profesionalmente</t>
  </si>
  <si>
    <t>Se otorga un permiso provisional para ejercer la profesión en tanto el título está en trámite</t>
  </si>
  <si>
    <t>Egresados de Instituciones Educativas nivel Superior</t>
  </si>
  <si>
    <t>https://drive.google.com/file/d/1_Pq0qNVBL_NrjnKZkwslDYRfdZDAtrfO/view</t>
  </si>
  <si>
    <t>Curp Acta de Nacimiento kardex con calificaciones con 85% de materias acreditadas y sellado por la institución educativa Certificado de bachillerato Carta responsiva otorgada por un profesionista de la misma rama profesional</t>
  </si>
  <si>
    <t>4 Días Hábiles</t>
  </si>
  <si>
    <t>1 Año</t>
  </si>
  <si>
    <t>24694897</t>
  </si>
  <si>
    <t>414.00</t>
  </si>
  <si>
    <t>Reglamento Interior de la Secretaría de Educación Guerrero, Artículo 22,23, Ley de Educación del Estado de Guerrero Núm. 158, Artículo 61,  Ley General de Educación, Artículo 61</t>
  </si>
  <si>
    <t>4EB4C267AE7DF2FD156AEACCD9A334A1</t>
  </si>
  <si>
    <t>PAGO DE INSPECCIÓN Y VIGILANCIA NIVEL PRIMARIA</t>
  </si>
  <si>
    <t>EL TRÁMITE LO REALIZA EL PLANTEL PARTICULAR INCORPORADO, PARA QUE SEA VALIDADA SU INSCRIPCIÓN Y ACREDITACIÓN PARA IMPARTIR EDUCACIÓN PRIMARIA.</t>
  </si>
  <si>
    <t>PLANTELES PARTICULARES DEL NIVEL PRIMARIA</t>
  </si>
  <si>
    <t>https://drive.google.com/file/d/1eRBdbS2GSDcwPtyHy9mMGFXMSD8DzdvC/view</t>
  </si>
  <si>
    <t>Recibo de pago,CONSTANCIA USO DE SUELO,CONSTANCIA PROTECCIÓN CIVIL,DICTAMEN ESTRUCTURAL,FORMATO DE SOLICITUD</t>
  </si>
  <si>
    <t>1 DIA</t>
  </si>
  <si>
    <t>24694898</t>
  </si>
  <si>
    <t>11.00</t>
  </si>
  <si>
    <t>LEY FEDERAL DE DERECHOS, ART. 186, FRACCIÓN XV</t>
  </si>
  <si>
    <t>LEY GENERAL DE EDUCACIÓN ART. 152,153,154,155,156,157,158,159,160,161,162,164,165,LEY ESTATAL DE EDUCACIÓN NO. 464 ART. 134 FRACCIÓN V,ACUERDO SECRETARIAL 243, ART. 13,14</t>
  </si>
  <si>
    <t>NEGATIVA FICTA</t>
  </si>
  <si>
    <t>FBF691F057A2CBCBA106D95E43CBDFD2</t>
  </si>
  <si>
    <t>PETICIÓN DE CUENTA OFFICE 365 DE MICROSOFT</t>
  </si>
  <si>
    <t>SE LLENA UN FORMULARIO CON LOS DATOS DE SOPORTE PARA LA CUENTA OFFICE 365</t>
  </si>
  <si>
    <t>ALUMNOS,DOCENTES,PLANTELES OFICIALES,TRABAJADOR OPERATIVO</t>
  </si>
  <si>
    <t>en línea</t>
  </si>
  <si>
    <t>https://drive.google.com/file/d/1sFZ2pkW_LNpwcXq1xhbfdnOcm8CJk77r/view</t>
  </si>
  <si>
    <t>CURP</t>
  </si>
  <si>
    <t>3 DÍAS</t>
  </si>
  <si>
    <t>PERMANENTE</t>
  </si>
  <si>
    <t>24694943</t>
  </si>
  <si>
    <t>Gratuito</t>
  </si>
  <si>
    <t>Convenio de colaboración entre Microsoft México y la Secretaría de Educación Guerrero</t>
  </si>
  <si>
    <t>874B8936047F377E80BBB6E51777E418</t>
  </si>
  <si>
    <t>PETICIÓN DE SOPORTE TÉCNICO</t>
  </si>
  <si>
    <t>Requerimiento de servicios de mantenimiento preventivo y correctivo a equipos de cómputo de Aulas de Medios y de la Red EDUSAT</t>
  </si>
  <si>
    <t>DOCENTES,PLANTELES OFICIALES</t>
  </si>
  <si>
    <t>https://drive.google.com/file/d/1PCzE-DLRkNJ8intGy-jtVFDXfWlW7W0C/view</t>
  </si>
  <si>
    <t>Oficio de solicitud</t>
  </si>
  <si>
    <t>5 dias</t>
  </si>
  <si>
    <t>24694944</t>
  </si>
  <si>
    <t>Objetivo de la Coordinación Estatal de Educación a Distancia</t>
  </si>
  <si>
    <t>C49D774BBF222493B0AE506F5C4609A9</t>
  </si>
  <si>
    <t>Apoyo 1 Fortalecimiento de los CAI federalizados</t>
  </si>
  <si>
    <t>Solicitar por escrito el apoyo 1 para el fortalecimiento de los CAI federalizados</t>
  </si>
  <si>
    <t>Niñas y niños de 0 a 3 años</t>
  </si>
  <si>
    <t>Presencial.</t>
  </si>
  <si>
    <t>https://no_posee_formatos</t>
  </si>
  <si>
    <t>Identificacion personal, comprobante de domicilio, CURP, Documentos oficiales del centro, Plantilla de personal, Documentos oficiales de la matricula escolar, documentos que acrediten la ubicación del centro</t>
  </si>
  <si>
    <t>Tres meses</t>
  </si>
  <si>
    <t>30 días</t>
  </si>
  <si>
    <t>10 días</t>
  </si>
  <si>
    <t>24694945</t>
  </si>
  <si>
    <t>Fracciones XIX y XX DEL articulo 81 de la Ley Num. 207 de Transparencia y Acceso a la Información</t>
  </si>
  <si>
    <t>Negativa ficta</t>
  </si>
  <si>
    <t>5050DAB4D8E1B055C7CD7DF26CE22BC0</t>
  </si>
  <si>
    <t>EQUIVALENCIA DE ESTUDIOS NIVEL SUPERIOR</t>
  </si>
  <si>
    <t>ACTO ADMINISTRATIVO A TRAVÉS DEL CUAL LA AUTORIDAD DECLARA EQUIPARABLES ENTRE SI LOS ESTUDIOS REALIZADOS DENTRO DACTO ADMINISTRATIVO A TRAVÉS DEL CUAL LA AUTORIDAD DECLARA EQUIPARABLES ENTRE SI LOS ESTUDIOS REALIZADOS DENTRO DEL SISTEMA EDUCATIVO NACIONAL DEL NIVEL SUPERIOR.EL SISTEMA EDUCATIVO NACIONAL.</t>
  </si>
  <si>
    <t>ALUMNOS DEL NIVEL SUPERIOR</t>
  </si>
  <si>
    <t>https://drive.google.com/file/d/1d56AISCGhb6nNJJi1M2LU3Ki9fU3J98r/view</t>
  </si>
  <si>
    <t>SOLICITUD,Recibo de pago,CURP,Acta de nacimiento,ANTECEDENTES ESCOLARES</t>
  </si>
  <si>
    <t>15 DIAS</t>
  </si>
  <si>
    <t>24694907</t>
  </si>
  <si>
    <t>1,435.00</t>
  </si>
  <si>
    <t>LEY FEDERAL DE DERECHOS ART. 186 FRACCIÓN XIV</t>
  </si>
  <si>
    <t>ACUERDO SECRETARIAL 286 ART. 2.3 BIS., 2.3 TER., 2.5 BIS, 2.6,2.7,2.7 BIS,2.8,2.9,4,4.1,4.2,5,5.1,5.2,6.1,6.2,8,10,I,10.2,11,11.1,11.2,11.3,12 BIS.,14,22,22.1,LEY GENERAL DE EDUCACIÓN ART.143,LEY ESTATAL DE EDUCACIÓN NO. 464 ART. 128, 129</t>
  </si>
  <si>
    <t>F0DDD4048C3C3597715B2CCBFFD62091</t>
  </si>
  <si>
    <t>PAGO DE INSPECCIÓN Y VIGILANCIA NIVEL SECUNDARIA</t>
  </si>
  <si>
    <t>EL TRÁMITE LO REALIZA EL PLANTEL PARTICULAR INCORPORADO, PARA QUE SEA VALIDADA SU INSCRIPCIÓN Y ACREDITACIÓN PARA IMPARTIR EDUCACIÓN POR CADA CICLO ESCOLAR VIGENTE EN EL NIVEL SECUNDARIA</t>
  </si>
  <si>
    <t>PLANTELES PARTICULARES DEL NIVEL SECUNDARIA</t>
  </si>
  <si>
    <t>https://drive.google.com/file/d/17ewp8rGP1lXKNlgUWHoaUW6zjYBZg0d_/view</t>
  </si>
  <si>
    <t>Recibo de pago,FORMATO DE SOLICITUD,CONSTANCIA USO DE SUELO,CONSTANCIA PROTECCIÓN CIVIL,DICTAMEN ESTRUCTURAL</t>
  </si>
  <si>
    <t>1 AÑO</t>
  </si>
  <si>
    <t>24694899</t>
  </si>
  <si>
    <t>49.00</t>
  </si>
  <si>
    <t>LEY FEDERAL DE DERECHOS, ART. 186, FRACC. XV</t>
  </si>
  <si>
    <t>LEY GENERAL DE EDUCACIÓN ART. 152,153,154,155,156,157,158,159,160,161,162,164,165,LEY ESTATAL DE EDUCACIÓN NO. 464, ART. 134 FRACCIÓN V,ACUERDO SECRETARIAL 243, ART. 13,14</t>
  </si>
  <si>
    <t>222F5263E83772E0BB92A5DFE44A3ECA</t>
  </si>
  <si>
    <t>PAGO DE INSPECCIÓN Y VIGILANCIA NIVEL MEDIO SUPERIOR</t>
  </si>
  <si>
    <t>EL TRÁMITE LO REALIZA EL PLANTEL PARTICULAR INCORPORADO, PARA QUE SEA VALIDADA SU INSCRIPCIÓN Y ACREDITACIÓN PARA IMPARTIR EDUCACIÓN POR CADA CICLO ESCOLAR VIGENTE EN EL NIVEL MEDIO SUPERIOR.</t>
  </si>
  <si>
    <t>PLANTELES PARTICULARES DEL NIVEL MEDIO SUPERIOR</t>
  </si>
  <si>
    <t>https://drive.google.com/file/d/1vrFffvb_HFC4VbNpBMmwwcHCVjDfJ4MA/view</t>
  </si>
  <si>
    <t>24694900</t>
  </si>
  <si>
    <t>51.00</t>
  </si>
  <si>
    <t>LEY FEDERAL DE DERECHOS ART. 186, CAP. XV</t>
  </si>
  <si>
    <t>LEY GENERAL DE EDUCACIÓN ART. 152,153,154,155,156,157,158,159,160,161,162,164,165,LEY ESTATAL DE EDUCACIÓN NO. 464 ART. 134 FRACC.V,ACUERDO SECRETARIAL 243, ART. 13,14</t>
  </si>
  <si>
    <t>C4EC610FA7E43A8C2D8F1345DF825DF0</t>
  </si>
  <si>
    <t>PAGO DE INSPECCIÓN Y VIGILANCIA NIVEL SUPERIOR</t>
  </si>
  <si>
    <t>EL TRÁMITE LO REALIZAR EL PLANTEL PARTICULAR INCORPORADO, PARA QUE SEA VALIDADA SU INSCRIPCIÓN Y ACREDITACIÓN PARA IMPARTIR EDUCACIÓN POR CADA CICLO ESCOLAR VIGENTE EN EL NIVEL SUPERIOR.</t>
  </si>
  <si>
    <t>PLANTELES PARTICULARES DELNIVEL SUPERIOR</t>
  </si>
  <si>
    <t>https://drive.google.com/file/d/1k6ynCgvylQ6lVMp6A5idrBUTzUhQhXTQ/view</t>
  </si>
  <si>
    <t>Recibo de pago,FORMATO DE SOLICITUD,DICTAMEN ESTRUCTURAL,CONSTANCIA USO DE SUELO,CONSTANCIA PROTECCIÓN CIVIL</t>
  </si>
  <si>
    <t>24694901</t>
  </si>
  <si>
    <t>115.00</t>
  </si>
  <si>
    <t>LEY FEDERAL DE DERECHOS, ART.  186, FRACC. XV</t>
  </si>
  <si>
    <t>LEY GENERAL DE EDUCACIÓN ART. 152,153,154,155,156,157,158,159,160,161,162,164,165,LEY ESTATAL DE EDUCACIÓN NO. 464, ART.134 FRACCIÓN V,ACUERDO SECRETARIAL 243 ART. 13, 14</t>
  </si>
  <si>
    <t>D43EE805FDB3C1ECABBDBAF52960B715</t>
  </si>
  <si>
    <t>PREINSCRIPCIÓN
 A TELESECUNDARIA</t>
  </si>
  <si>
    <t>PREINSCRIPCION A EDUCACIÓN TELESECUNDARIA</t>
  </si>
  <si>
    <t>PADRE O TUTOR</t>
  </si>
  <si>
    <t>1.- ACTA DE NACIMIENTO
2.- COPIA DE DOMICILIO DEL RECIBO DE CFE O TELMEX
3.- CURP DEL PADRE DE FAMILIA O TUTOR
4.-COPIA DEL INE DEL PADRE DE FAMILIA O TUTOR</t>
  </si>
  <si>
    <t>13/01/2026</t>
  </si>
  <si>
    <t>MENOR A CINCO DÍAS</t>
  </si>
  <si>
    <t>MENOR A CINCO DÍAS EN TÉRMINOS DE LEY</t>
  </si>
  <si>
    <t>24694946</t>
  </si>
  <si>
    <t>ARTÍCULO TERCERO CONSTITUCIONAL, LA EDUCACIÓN ES LAICA Y GRATUITA.</t>
  </si>
  <si>
    <t>34D04A59BC1F37FCF8354288C6D20272</t>
  </si>
  <si>
    <t>CONSTRUCCIÓN, REHABILITACIÓN Y EQUIPAMIENTO DE LA INFRAESTRUCTURA FÍSICA EDUCATIVA DEL NIVEL BÁSICO</t>
  </si>
  <si>
    <t>Atención de los planteles escolares de la Secretaría de Educación Guerrero del nível Básico que requieren atención, construcción, mantenimiento preventivo o correctivo, así como equipamiento de de los espacios destinados  para la educación; el Departamento de Infraestructura Educativa coadyuva con el IGIFE, dependencia encargada de ejecutar los recursos financieros autorizados en el Preuspuestos de Egresos del Estado de Guerrero destinados para la infarestructura física educativa.</t>
  </si>
  <si>
    <t>PLANTELES OFICIALES,ASOCIACIONES DE PADRES DE FAMILIA,DOCENTES,DIRECTOR DEL PLANTEL</t>
  </si>
  <si>
    <t>https://drive.google.com/file/d/120V_x6XL_fPDwHVsbMNkXNYPAwDwkwC2/view</t>
  </si>
  <si>
    <t>OFICIO DE SOLICTUD</t>
  </si>
  <si>
    <t>2 MESES</t>
  </si>
  <si>
    <t>24694902</t>
  </si>
  <si>
    <t>GRATUITO</t>
  </si>
  <si>
    <t>98D08623462EDACE36AA956D470BDDAB</t>
  </si>
  <si>
    <t>CONSTRUCCIÓN, REHABILITACIÓN Y MANTENIMIENTO DE LA INFRAESTRUCTURA FÍSICA EDUCATIVA EN PLANTELES DEL SECTOR PÚBLICOS DEL  NIVEL BÁSICO</t>
  </si>
  <si>
    <t>MEJORAR LAS CONDICIONES DE LA INFRAESTRUCTURA FÍSICA EDUCATIVA EN LOS PLANTELES ESCOLARES PÚBLICOS EN EL NIVEL BÁSICO</t>
  </si>
  <si>
    <t>DIRECTORES DE PLANTELES EDUCATIVOS</t>
  </si>
  <si>
    <t>https://drive.google.com/file/d/1MrIjCVBSdtHS3STlsFt5UbH_29OCrcPE/view</t>
  </si>
  <si>
    <t>OFICIO DE PETICIÓN</t>
  </si>
  <si>
    <t>10 DÍAS HABILES</t>
  </si>
  <si>
    <t>24694903</t>
  </si>
  <si>
    <t>LEY 727 QUE REGULA LA INFRAESTRUCTURA FÍSICA EDUCATIVA DEL ESTADO DE GUERRERO</t>
  </si>
  <si>
    <t>576BA28686E1EAC6391EEBD40BACAE91</t>
  </si>
  <si>
    <t>CERTIFICACIÓN DE ESTUDIOS DEL NIVEL PREESCOLAR</t>
  </si>
  <si>
    <t>La certificación de estudios (duplicado de certificado) se entrega al alumno que concluyo el plan de estudios correspondiente al momento de egreso de la institución.</t>
  </si>
  <si>
    <t>PADRES DE FAMILIA,PLANTELES OFICIALES,PLANTELES PARTICULARES,ALUMNOS</t>
  </si>
  <si>
    <t>https://drive.google.com/file/d/1pDMQji01BWuC7EA2tOQJacsscbFBL9zU/view</t>
  </si>
  <si>
    <t>Acta de nacimiento,Credencial de elector,CURP,Carta poder,Recibo de pago</t>
  </si>
  <si>
    <t>30 SEMANAS</t>
  </si>
  <si>
    <t>24694904</t>
  </si>
  <si>
    <t>62.00</t>
  </si>
  <si>
    <t>Ley Sección Cuarta de Servicios de Educación, Ley Federal de Derechos</t>
  </si>
  <si>
    <t>NORMAS DE CONTROL ESCOLAR RELATIVOS A LA INSCRIPCIÓN, REINSCRIPCIÓN, ACREDITACIÓN, REGULARIZACIÓN Y CERTIFICACIÓN EN LA EDUCACIÓN BÁSICA VIGENTES,Ley de Educación del Estado de Guerrero</t>
  </si>
  <si>
    <t>43C0B55EF54218EACFF87678638066E2</t>
  </si>
  <si>
    <t>CERTIFICACIÓN DE ESTUDIOS DE NIVEL PRIMARIA</t>
  </si>
  <si>
    <t>La certificación de estudios (duplicado de certificado) se entrega a los alumno que concluyeron satisfactoriamente el plan de estudios correspondiente al momento de egresar de la institución educativa.</t>
  </si>
  <si>
    <t>Alumnos, Padres de familia, Planteles oficiales, Secretaria de Educación de otro estado</t>
  </si>
  <si>
    <t>https://drive.google.com/file/d/11eIFgq7bLhWSRqXee1Cfgwb8NtZGGCgL/view</t>
  </si>
  <si>
    <t>Acta de nacimiento,CURP,Credencial de elector,Copia legible del certificado o boleta ,Recibo de pago</t>
  </si>
  <si>
    <t>permanente</t>
  </si>
  <si>
    <t>24694905</t>
  </si>
  <si>
    <t>Ley Federal de Derecho, Lel Sección Cuarta Servicios de Educación</t>
  </si>
  <si>
    <t>B174246CC47FFD2CCB968013184E81F0</t>
  </si>
  <si>
    <t>CERTIFICACIÓN DE ESTUDIOS DEL NIVEL SECUNDARIA</t>
  </si>
  <si>
    <t>ALUMNOS,PADRES DE FAMILIA,PLANTELES OFICIALES, SECRETARIA DE EDUCACION DE OTRO ESTADO</t>
  </si>
  <si>
    <t>https://drive.google.com/file/d/1gnyk3F_kwWsx19lkLuLH1hDS0mseERc9/view</t>
  </si>
  <si>
    <t>Acta de nacimiento,Credencial de elector,CURP,Recibo de pago,ANTECEDENTES ACADÉMICOS</t>
  </si>
  <si>
    <t>24694906</t>
  </si>
  <si>
    <t>Ley Federal de Derecho, Ley sección Cuarta de Servicios de Educación</t>
  </si>
  <si>
    <t>NORMAS DE CONTROL ESCOLAR RELATIVOS A LA INSCRIPCIÓN, REINSCRIPCIÓN, ACREDITACIÓN, REGULARIZACIÓN Y CERTIFICACIÓN EN LA EDUCACIÓN BÁSICA VIGENTES,Ley de Educación en el Estado de Guerrero</t>
  </si>
  <si>
    <t>194D24029C5ACA827F109D5720D092B5</t>
  </si>
  <si>
    <t>MODIFICACIÓN  DE SUELDO ANTE EL ISSSTE</t>
  </si>
  <si>
    <t>Las Unidades Administrativas de las Direcciones de Personal, son las encargadas de enviar a la Delegación del ISSSTE, los avisos de inscripción para el trámite de afiliación al Instituto, en un plazo no mayor de 30 días contados a partir de los efectos del nombramiento, así como las altas, bajas y modificaciones que presente el sueldo base de cada trabajador.</t>
  </si>
  <si>
    <t>https://drive.google.com/file/d/15gcOXJ2qtpQsrF8FdqUg30bCSsbiNVSf/view</t>
  </si>
  <si>
    <t>CURP,Recibo de pago</t>
  </si>
  <si>
    <t>1 hora</t>
  </si>
  <si>
    <t>Permanente</t>
  </si>
  <si>
    <t>24694884</t>
  </si>
  <si>
    <t>gratuito</t>
  </si>
  <si>
    <t>MANUAL DE NORMAS PARA LA ADMINISTRACION DE RECURSOS HUMANOS DE LA SEP</t>
  </si>
  <si>
    <t>AFIRMATIVA FICTA</t>
  </si>
  <si>
    <t>ACTUALIZAR EL SUELDO DEL TRABAJADOR CORRESPONDIENTE A LA QUINCENA DONDE SE REALIZO EL INCREMENTO</t>
  </si>
  <si>
    <t>9CA0A30679D06CEF0CD1E15F0A8B33A7</t>
  </si>
  <si>
    <t>REVALIDACIÓN DE ESTUDIOS NIVEL PRIMARIA</t>
  </si>
  <si>
    <t>Acto administrativo a través del cual la autoridad educativa otorga la revalidación de estudios realizados en el extranjero a los usuarios que lo soliciten y cumplan con los requisitos establecidos en los lineamientos de la Secretaría de Educación Guerrero, para facilitar su tránsito en el Sistema Educativo Nacional</t>
  </si>
  <si>
    <t>ALUMNOS DEL NIVEL PRIMARIA</t>
  </si>
  <si>
    <t>https://drive.google.com/file/d/1btuE2ySoDk8sB3Nl8DKy5wVXu2_yIvTB/view</t>
  </si>
  <si>
    <t>SOLICITUD,Acta de nacimiento,RECIBO DE PAGO,CALIFICACIONES</t>
  </si>
  <si>
    <t>24694908</t>
  </si>
  <si>
    <t>48.00</t>
  </si>
  <si>
    <t>LEY FEDERAL DE DERECHOS ART. 186 FRACCIÓN XII</t>
  </si>
  <si>
    <t>ACUERDO SECRETARIAL 286 ART. 2.3 BIS., 2.3 TER., 2.5 BIS, 2.6,2.7,2.7 BIS,2.8,2.9,4,4.1,4.2,5,5.1,5.2,6.1,6.2,8,10,I,10.2,11,11.1,11.2,11.3,12 BIS.,14,22,22.1,LEY GENERAL DE EDUCACIÓN ART. 142,LEY ESTATAL DE EDUCACIÓN NO. 464 ART. 129</t>
  </si>
  <si>
    <t>BBD5AFF62C408B67DB380FDFCF716610</t>
  </si>
  <si>
    <t>REVALIDACIÓN DE ESTUDIOS NIVEL SECUNDARIA</t>
  </si>
  <si>
    <t>ALUMNOS DEL NIVEL SECUNDARIA</t>
  </si>
  <si>
    <t>https://drive.google.com/file/d/1zahMCFxGZSaS49NfI8MXsBrzUVJ-x_7m/view</t>
  </si>
  <si>
    <t>RECIBO DE PAGO,SOLICITUD,ANTECEDENTES ACADÉMICOS</t>
  </si>
  <si>
    <t>24694909</t>
  </si>
  <si>
    <t>ACUERDO SECRETARIAL 286 ART. 2.3 BIS., 2.3 TER., 2.5 BIS, 2.6,2.7,2.7 BIS,2.8,2.9,4,4.1,4.2,5,5.1,5.2,6.1,6.2,8,10,I,10.2,11,11.1,11.2,11.3,12 BIS.,14,22,22.1</t>
  </si>
  <si>
    <t>941E3861AB9C575995806D947DBDCE54</t>
  </si>
  <si>
    <t>REVALIDACIÓN DE ESTUDIOS NIVEL BACHILLERATO</t>
  </si>
  <si>
    <t>ACTO ADMINISTRATIVO A TRAVÉS DEL CUAL LA AUTORIDAD EDUCATIVA OTORGA LA REVALIDACIÓN DE ESTUDIOS REALIZADOS EN EL EXTRANJERO A LOS USUARIOS QUE LO SOLICITEN Y CUMPLAN CON LOS REQUISITOS ESTABLECIDOS EN LOS LINEAMIENTOS NORMATIVOS, PARA FACILITAR SU TRÁNSITO EN EL SISTEMA EDUCATIVO NACIONAL.</t>
  </si>
  <si>
    <t>ALUMNOS DEL NIVEL BACHILLERATO</t>
  </si>
  <si>
    <t>https://drive.google.com/file/d/1jprsGeJ7HBnd17BHwjH4-lY73pxSd8m8/view</t>
  </si>
  <si>
    <t>Recibo de pago,SOLICITUD,ACTA DE NACIMIENTO,ANTECEDENTES ACADÉMICOS,TRADUCCIÓN</t>
  </si>
  <si>
    <t>24694910</t>
  </si>
  <si>
    <t>478.00</t>
  </si>
  <si>
    <t>BC65FC25AF1C9C36424C001A3437B5C7</t>
  </si>
  <si>
    <t>INSCRIPCIÓN  A LOS CENTROS DE EDUCACIÓN BÁSICA PARA ADULTOS EN LOS NIVELES DE ALFABETIZACIÓN,PRIMARIA Y SECUNDARIA</t>
  </si>
  <si>
    <t>OFRECER A JÓVENES Y ADULTOS DE 15 AÑOS O MÁS MEDIANTE CENTROS DE ESTUDIO LA OPORTUNIDAD DE CURSAR Y CONCLUIR SU EDUCACIÓN PRIMARIA DE MANERA ESCOLARIZADA, VALORANDO SUS CAPACIDADES, HABILIDADES Y LA EXPERIENCIA DE CONOCIMIENTOS PARA LOGRAR LA TRANSICIÓN ADECUADA A UN NIVEL MEDIO SUPERIOR</t>
  </si>
  <si>
    <t>PUBLICO EN GENERAL</t>
  </si>
  <si>
    <t>https://drive.google.com/file/d/1bVILxBJp61cf46XSmoJeKHeNj51cWc-P/view</t>
  </si>
  <si>
    <t>Acta de nacimiento,CURP,Credencial de elector</t>
  </si>
  <si>
    <t>1 HORA</t>
  </si>
  <si>
    <t>24694911</t>
  </si>
  <si>
    <t>NORMAS ESPECIFICAS DE CONTROL ESCOLAR RELATIVAS A LA INSCRIPCIÓN, INSCRIPCIÓN, ACREDITACIÓN, PROMOCIÓN, REGULARIZACIÓN Y CERTIFICACIÓN EN LA EDUCACIÓN BÁSICA PARA ADULTOS,LEY GENERAL DE EDUCACIÓN }, ARTICULO 3,60,70,71</t>
  </si>
  <si>
    <t>46360A793D3E086D60D670996C2F4AB3</t>
  </si>
  <si>
    <t>DUPLICADO DE CERTIFICACIÓN DE EDUCACIÓN BÁSICA PARA ADULTOS EN EL NIVEL PRIMARIA Y SECUNDARIA</t>
  </si>
  <si>
    <t>EXPEDIR EL DUPLICADO DEL CERTIFICADO DE TERMINACIÓN DE ESTUDIOS EN CASO DE EXTRAVIÓ, DETERIORO O ERROR EN EL DOCUMENTO, LA SOLICITUD DEBERÁ PRESENTARSE CON LOS DATOS (NOMBRE DEL CENTRO, FECHA DE TERMINACIÓN DE ESTUDIOS)   Y DOCUMENTOS REQUERIDOS.</t>
  </si>
  <si>
    <t>ALUMNOS,PADRES DE FAMILIA,DOCENTES</t>
  </si>
  <si>
    <t>https://drive.google.com/file/d/1t1uI4uNX2adOL7yGMM5XNIlT7secqJVA/view</t>
  </si>
  <si>
    <t>Acta de nacimiento,CURP,Recibo de pago,COPIA DEL CERTIFICADO SI CUENTA CON ELLA</t>
  </si>
  <si>
    <t>24694912</t>
  </si>
  <si>
    <t>LEY FEDERAL DE DERECHOS, ARTICULO 186.- SE PAGARAN DERECHOS POR LOS SERVICIOS QUE PRESTE LA EDUCACIÓN, NUMERAL XI: EXPEDICIÓN DE DUPLICADOS DE TERMINACIÓN DE ESTUDIOS.,INCISO A) EDUCACIÓN BÁSICA</t>
  </si>
  <si>
    <t>normas de control escolar relativos a la INSCRIPCIÓN, INSCRIPCIÓN, acreditación, regularización y certificación de EDUCACIÓN BÁSICA. numeral 87, 87.1 al 87.3.5,LEY FEDERAL DE DERECHOS, ARTICULO 186.- SE PAGARAN DERECHOS POR LOS SERVICIOS QUE PRESTE LA EDUCACIÓN, NUMERAL XI: EXPEDICIÓN DE DUPLICADOS DE TERMINACIÓN DE ESTUDIOS.,INCISO A) EDUCACIÓN BÁSICA</t>
  </si>
  <si>
    <t>B270E6201764DE341E04706444E66259</t>
  </si>
  <si>
    <t>MISIONES CULTURALES CAPACITACIÓN PARA EL TRABAJO</t>
  </si>
  <si>
    <t>El objetivo es que  jóvenes y adultos puedan aprender una o varias habilidades, destrezas, artes y oficios para la vida y el trabajo que les permitan incorporarse al sector productivo, para mejorar sus condiciones de vida.</t>
  </si>
  <si>
    <t>PÚBLICO EN GENERAL</t>
  </si>
  <si>
    <t>https://drive.google.com/file/d/1WuLpXofI2YKWV3N0ygMUI3c55qkVLX-o/view</t>
  </si>
  <si>
    <t>Acta de nacimiento,CURP</t>
  </si>
  <si>
    <t>24694913</t>
  </si>
  <si>
    <t>Ley General de Educación, artículos 3, fracción X, 32, 33, fracciones IV, V Y VII, 39, 43, 44. Ley Nacional de Educación para Adultos, Artículos 2, 3, 4, fracciones I, II, III, IV, V, VI, VII.,Lineamiento de inscripción, acreditación y certificación emitidos por la SEP.,Norma de control escolar relativas a la inscripción, reinscripción, acreditación, promoción, regularización y certificación en la Educación Básica para Adultos.</t>
  </si>
  <si>
    <t>E4C95579A6227A99D4623CEC5AE97726</t>
  </si>
  <si>
    <t>MISIONES CULTURALES, ALFABETIZACIÓN,PRIMARIA Y SECUNDARIA</t>
  </si>
  <si>
    <t>El objetivo es que jóvenes y adultos puedan iniciar, continuar o concluir su Educación Básica para Adultos, con igualdad, equidad y calidad educativa, garantizando su alfabetización y certificación en Educación Primaria, Secundaria y Programa 10-14. Siempre valorando sus capacidades, habilidades y la experiencia de conocimientos para lograr la transición adecuada a un nivel medio superior.</t>
  </si>
  <si>
    <t>ALUMNOS</t>
  </si>
  <si>
    <t>https://drive.google.com/file/d/1zFNpjof8YEe7Jf8q51P9bQYavaKUOxH3/view</t>
  </si>
  <si>
    <t>CURP,Acta de nacimiento,BOLETA DE CALIFICACIÓN O CERTIFICADO</t>
  </si>
  <si>
    <t>24694914</t>
  </si>
  <si>
    <t>Normas especificas de control escolar relativas a la inscipción, reinscripción, acreditación, promoción, regularización y certificación en la Educación Básica.,Ley General de Educación, astículo 3, fraccción X, art. 14, fracción XI</t>
  </si>
  <si>
    <t>8652BAB7DEA5297907D329BB084CDFEA</t>
  </si>
  <si>
    <t>RECONOCIMIENTO DE VALIDEZ OFICIAL DE ESTUDIOS DE TIPO SUPERIOR</t>
  </si>
  <si>
    <t>ES EL  PROCESO DE INCORPORACIÓN DE LA SOLICITUD REALIZADA POR EL PARTICULAR, PARA OBTENER SU RECONOCIMIENTO DE VALIDEZ OFICIAL DE ESTUDIOS SIEMPRE Y CUANDO CUMPLA CON LA NORMATIVIDAD ESTABLECIDA.</t>
  </si>
  <si>
    <t>PERSONAS FISICAS O MORALES QUE DESEEN INCORPORAR ESTUDIOS DEL NIVEL SUPERIOR, PLANTELES PARTICULARES DEL NIVEL SUPERIOR</t>
  </si>
  <si>
    <t>https://drive.google.com/file/d/1rfIyFrgJclLj7ldRhWEHTwlYsuE47v8e/view</t>
  </si>
  <si>
    <t>SOLICITUD INCORPORACIÓN,IDENTIFICACIÓN DEL INTERESADO,INVENTARIO DE MOBILIARIO Y EQUIPO,REQUISITOS QUE DEBE CUMPLIR EL PLANTEL,INFORME DE COSTOS DE INSCRIPCIÓN Y COLEGIATURA,SOLICITUD DE NOMBRE,DOCUMENTOS QUE ACREDITEN EL INMUEBLE</t>
  </si>
  <si>
    <t>3 meses</t>
  </si>
  <si>
    <t>24694915</t>
  </si>
  <si>
    <t>13,664.00</t>
  </si>
  <si>
    <t>LEY FEDERAL DE DERECHOS, ART. 186, INCISO A</t>
  </si>
  <si>
    <t>LEY GENERAL DE EDUCACIÓN ART. 1,10,11,14 FRACC. IV, 16, 54,55,58 Y CUARTO TRANSITORIO,LEY DE EDUCACIÓN DEL ESTADO DE GUERRERO NO. 464 ART. 1,4 FRACC. II,IV,V,VI,VII, 13,23,95,96,97,99,132,REGLAMENTO INTERIOR DE LA SEG ART. 6 APART. B, 16 FRACC.V,22 FRACC. VIII,IX,XI,23 FRACC.I,ACUERDO SECRETARIAL 17/11/17,ACUERDO SECRETARIAL 20/10/22,ACUERDO 243</t>
  </si>
  <si>
    <t>68314ED7B44779A6196F9DD952F4F79F</t>
  </si>
  <si>
    <t>EQUIVALENCIA DE ESTUDIOS DE EDUCACIÓN MEDIA SUPERIOR</t>
  </si>
  <si>
    <t>Acto administrativo a través del cual la autoridad declara equiparables entre si los estudios realizados dentro del Sistema Educativo Nacional del Nivel Medio Superior.</t>
  </si>
  <si>
    <t>ALUMNOS QUE CURSAN NIVEL MEDIO SUPERIOR</t>
  </si>
  <si>
    <t>https://drive.google.com/file/d/1X8IMaJrjioj_k2sSEb61OGL7mSAYdWR4/view</t>
  </si>
  <si>
    <t>REQUISITAR SOLICITUD,ACTA DE NACIMIENTO,RECIBO DE PAGO,CURP,CERTIFICADO DE SECUNDARIA,CERTIFICADO PARCIAL DE BACHILLERATO</t>
  </si>
  <si>
    <t>15 dias</t>
  </si>
  <si>
    <t>24694916</t>
  </si>
  <si>
    <t>LEY FEDERAL DE DERECHOS, ART. 186, FRACCIÓN XIV, INCISO B</t>
  </si>
  <si>
    <t>4874305E11E2350129598C53DC0145B2</t>
  </si>
  <si>
    <t>AUTORIZACION PARA IMPARTIR EDUCACIÓN PREESCOLAR</t>
  </si>
  <si>
    <t>Es un proceso en el cual los particulares incorporan estudios para impartir educación preescolar al Sistema Educativo Estatal, mediante la obtención del acuerdo de autorización, una vez que han cumplido con los requisitos establecidos en la normatividad vigente.</t>
  </si>
  <si>
    <t>Planteles particulares nivel preescolar,  Personas físicas o morales que deseen incorporar estudios del nivel preeescolar</t>
  </si>
  <si>
    <t>https://drive.google.com/file/d/1voUUiIMhFf1vpeySjmz5LQVUeD02Cecx/view</t>
  </si>
  <si>
    <t>SOLICITUD DE INCORPORACIÓN,Recibo de pago,REQUISITOS QUE DEBE CUMPLIR EL PLANTEL,DOCUMENTOS QUE ACREDITEN EL INMUEBLE,IDENTIFICACIÓN DEL INTERESADO,SOLICITUD DE NOMBRE,INVENTARIO DE MOBILIARIO Y EQUIPO,INFORME DE COSTOS DE INSCRIPCIÓN Y COLEGIATURA</t>
  </si>
  <si>
    <t>24694917</t>
  </si>
  <si>
    <t>1,491.00</t>
  </si>
  <si>
    <t>LEY FEDERAL DE DERECHOS ART. 186, FRACCIÓN II</t>
  </si>
  <si>
    <t>LEY GENERAL DE EDUCACIÓN ART. 1,10,11,14 FRACC. IV, 16,54,55,58 Y CUARTO TRANSITORIO,LEY DE EDUCACIÓN DEL ESTADO DE GUERRERO NO. 464 ART. 1,4 FRACC. II,IV,V,VI,VII, 13,22,23,95,96,97,99, 132,REGLAMENTO INTERIOR DE LA SEG ART. 6 APART. B, 16 FRACC. V, 22 FRACC. VIII,IX,XI, 23 FRACC. I,ACUERDO 243,ACUERDO SECRETARIAL 357</t>
  </si>
  <si>
    <t>DCBA474DD80BCA942E6530D2EDE1D831</t>
  </si>
  <si>
    <t>AUTORIZACIÓN PARA IMPARTIR EDUCACIÓN PRIMARIA</t>
  </si>
  <si>
    <t>Es un proceso en el cual los particulares incorporan estudios para impartir educación primaria al Sistema Educativo Estatal, mediante la obtención del acuerdo de autorización, una vez que han cumplido con los requisitos establecidos en la normatividad vigente.</t>
  </si>
  <si>
    <t>PLANTELES PARTICULARES,Persona física o moral que deseen incorporar estudios del nivel primaria</t>
  </si>
  <si>
    <t>https://drive.google.com/file/d/1lDZtjfmZzgI7wyZRcOR-C0ATbYTZsp_z/view</t>
  </si>
  <si>
    <t>SOLICITUD DE INCORPORACIÓN,REQUISITOS QUE DEBE CUMPLIR EL PLANTEL,RECIBO DE PAGO DE DERECHOS,SOLICITUD DE NOMBRE,INVENTARIO DE MOBILIARIO Y EQUIPO,DOCUMENTOS QUE ACREDITEN EL INMUEBLE</t>
  </si>
  <si>
    <t>24694918</t>
  </si>
  <si>
    <t>LEY FEDERAL DE DERECHOS ART. 186 FRACC. II</t>
  </si>
  <si>
    <t>LEY GENERAL DE EDUCACIÓN ART. 1,10,11,14 FRACC IV, 54,55,58 Y CUARTO TRANSITORIO 2, LEY DE EDUCACIÓN DEL ESTADO DE GUERRERO 464 ART. 1,4 FRACC.II,IV,V,VI,VII, 13,22,23,95,96,97,99,132, REGLAMENTO INTERIOR DE LA SEG ART. 6,16 FRACC. V, 22 FRACC.VIII,IX,XI,23, ACUERDO SECRETARIAL 243, ACUERDO SECRETARIAL 254</t>
  </si>
  <si>
    <t>5414106226504E76474F352B084B9FDE</t>
  </si>
  <si>
    <t>AUTORIZACIÓN PARA IMPARTIR EDUCACIÓN SECUNDARIA</t>
  </si>
  <si>
    <t>Es un proceso en el cual los particulares incorporan estudios para impartir educación secundaria al Sistema Educativo Estatal, mediante la obtención del acuerdo de autorización, una vez que han cumplido con los requisitos establecidos en la normatividad vigente.</t>
  </si>
  <si>
    <t>PLANTELES PARTICULARES NIVEL SECUNDARIA,PERSONAS FÍSICAS O MORALES QUE DESEEEN INCORPORAR ESTUDIOS DE NIVEL SECUNDARIA</t>
  </si>
  <si>
    <t>https://drive.google.com/file/d/1pm690t7ISzRxUbpHg15kzDBqgje_cnKI/view</t>
  </si>
  <si>
    <t>SOLICITUD DE INCORPORACIÓN,REQUISITOS QUE DEBE CUMPLIR EL PLANTEL,IDENTIFICACIÓN DEL INTERESADO,RECIBO DE PAGO DE DERECHOS,INVENTARIO DE MOBILIARIO Y EQUIPO,INFORME DE COSTOS DE INSCRIPCIÓN Y COLEGIATURA</t>
  </si>
  <si>
    <t>24694919</t>
  </si>
  <si>
    <t>LEY FEDERAL DE DERECHOS  ARTI. 186 FRACC.II</t>
  </si>
  <si>
    <t>LEY GENERAL DE EDUCACIÓN ART. 1,10,11,14 FRACC. IV, 16,54,55,58 Y CUARTO TRANSITORIO,LEY DEL ESTADO DE GUERRERO NO. 464 ART, 1, 4 FRACC. II,IV,V,VI,VII, 13,22,23,95,96,97,99,132,REGLAMENTO INTERIOR DE LA SEG ART. 6 APART. B, 16 FRACC. V, 22 FRACC. VIII,IX,XI, 23 FRACC, I,ACUERDO SECRETARIAL 243,ACUERDO SECRETARIAL 255</t>
  </si>
  <si>
    <t>7545817925E36F9B4A513168759CACB4</t>
  </si>
  <si>
    <t>RECONOCIMIENTO DE VALIDEZ OFICIAL DE ESTUDIOS DEL NIVEL MEDIO SUPERIOR</t>
  </si>
  <si>
    <t>ES EL PROCESO DE INCORPORACIÓN DE LA SOLICITUD REALIZADA POR EL PARTICULAR, PARA OBTENER SU RECONOCIMIENTO DE VALIDEZ OFICIAL DE ESTUDIOS SIEMPRE Y CUANDO CUMPLA CON LA NORMATIVIDAD ESTABLECIDA.</t>
  </si>
  <si>
    <t>PLANTELES PARTICULARES DE NIVEL MEDIO SUPERIOR, PERSONAS FISICAS O MORALES QUE DESEEN INCORPORAR ESTUDIOS DEL NIVEL MEDIO SUPERIOR</t>
  </si>
  <si>
    <t>https://drive.google.com/file/d/1TsG2Q_0M9H8_26o3YLdHebqWFk5p2M5V/view</t>
  </si>
  <si>
    <t>SOLICITUD DE INCORPORACIÓN,LISTA MOBILIARIO Y EQUIPO,REQUISITOS QUE DEBE CUMPLIR EL PLANTEL,IDENTIFICACIÓN DEL INTERESADO,INVENTARIO DE MOBILIARIO Y EQUIPO,INFORME DE COSTOS DE INSCRIPCIÓN Y COLEGIATURA</t>
  </si>
  <si>
    <t>24694920</t>
  </si>
  <si>
    <t>LEY FEDERAL DE DERECHOS, ART. 186, FRACCIÓN III</t>
  </si>
  <si>
    <t>LEY GENERAL DE EDUCACIÓN ART. 1,10,11,14 FRACC. IV, 16 ,54,55,58 Y CUARTO TRANSITORIO,LEY DE EDUCACIÓN DEL ESTADO DE GUERRERO NO. 464 ART, 1,4 FRACC. II,IV,V,VI,VII, 13,23,26 FRACC. I, 95,96,97,99,132,REGLAMENTO INTERIOR DE LA SEG ART. 6 APART. B, 16 FRACC. V, 22 FRACC. VIII,IX,XI, 23 FRACC.I,ACUERDO SECRETARIAL 243,ACUERDO SECRETARIAL 450</t>
  </si>
  <si>
    <t>D4B14365C885635AD8CB07A1DD833936</t>
  </si>
  <si>
    <t>CERTIFICACIÓN DE DOCUMENTOS DE ESTUDIOS DE EDUCACIÓN BÁSICA DE ESCUELAS PÚBLICAS Y PARTICULARES INCORPORADAS A LA SEG</t>
  </si>
  <si>
    <t>CONSISTE EN CERTIFICAR LA AUTENTICIDAD DE LAS FIRMAS E INFORMACIÓN CONTENIDA, PARA QUE EL DOCUMENTO DE ESTUDIOS SEA RECONOCIDO EN CUALQUIER INSTANCIA EDUCATIVA.</t>
  </si>
  <si>
    <t>https://drive.google.com/file/d/1bUilKKBTiDASNbqH6EejjJOAZ_fXnTn1/view</t>
  </si>
  <si>
    <t>Credencial de elector,Recibo de pago,Documento a certificar en original y copia</t>
  </si>
  <si>
    <t>3 dias</t>
  </si>
  <si>
    <t>24694882</t>
  </si>
  <si>
    <t>16.00</t>
  </si>
  <si>
    <t>LEY FEDERAL DE DERECHOS, ÚLTIMA REFORMA DOF 28-12-2018</t>
  </si>
  <si>
    <t>NORMAS DE CONTROL ESCOLAR RELATIVOS A LA INSCRIPCIÓN, REINSCRIPCIÓN, ACREDITACIÓN, REGULARIZACIÓN Y CERTIFICACIÓN EN LA EDUCACIÓN BÁSICA VIGENTES.</t>
  </si>
  <si>
    <t>OTORGAR VALIDEZ AL DOCUMENTO PRESENTADO LO CUAL PERMITIRÁ EL LIBRE TRÁNSITO DEL ALUMNO EN EL ESTADO.</t>
  </si>
  <si>
    <t>C3402491D95DA332FF1034496E5D084D</t>
  </si>
  <si>
    <t>REGISTRO ÚNICO DE SERVIDORES PÚBLICOS (RUSP)</t>
  </si>
  <si>
    <t>Es un sistema de registro que permite contar con información del personal civil al servicio de las Dependencias y Entidades de la Administración Pública Federal, relativa a su ingreso o incorporación, percepciones, prestaciones, estímulos, incentivos, reconocimientos, premios y recompensas, capacitación, rotación, cambio de adscripción, evaluación de su desempeño, promociones, permisos, licencias, suspensión y/o baja del servicio.</t>
  </si>
  <si>
    <t>https://drive.google.com/file/d/1XDBLEV1EgmJuXXi84auI0IWoXeI4L8cj/view</t>
  </si>
  <si>
    <t>Credencial de elector,NOMBRAMIENTO ORIGINAL</t>
  </si>
  <si>
    <t>1 dia</t>
  </si>
  <si>
    <t>24694883</t>
  </si>
  <si>
    <t>MANUAL DE NORMAS PARA LA ADMINISTRACION DE RECURSOS HUMANOS DE LA SEP,MANUAL DE NORMAS PARA LA ADMINISTRACION DE RECURSOS HUMANOS DE LA SEP,MANUAL DE NORMAS PARA LA ADMINISTRACION DE RECURSOS HUMANOS DE LA SEP,MANUAL DE NORMAS PARA LA ADMINISTRACION DE RECURSOS HUMANOS DE LA SEP,MANUAL DE NORMAS PARA LA ADMINISTRACION DE RECURSOS HUMANOS DE LA SEP</t>
  </si>
  <si>
    <t>EL TRABAJADOR PODRA REALIZAR SU TRAMITES PARA GENERAR SU PAGO</t>
  </si>
  <si>
    <t>DF5972B4F9811DDD519493F094BFC030</t>
  </si>
  <si>
    <t>BAJAS AL ISSSTE</t>
  </si>
  <si>
    <t>DIRIGIDO A TODO TRABAJADOR QUE REQUIERA EL TRAMITE</t>
  </si>
  <si>
    <t>docentes</t>
  </si>
  <si>
    <t>https://drive.google.com/file/d/1y5xVoxfQqynCQq8MoVmlK3v-YzR31k7J/view</t>
  </si>
  <si>
    <t>HOJA DE SERVICIOS ,EXPEDIENTE ELECTRONICO</t>
  </si>
  <si>
    <t>24694887</t>
  </si>
  <si>
    <t>manual de normas para la admon de recursos humanos de la seg</t>
  </si>
  <si>
    <t>DAR POR TERMINADORA LA RELACIÓN LABORAL CON LA DEPENDENCIA</t>
  </si>
  <si>
    <t>05073919A524BE1ACFAD249FAEEB6BBB</t>
  </si>
  <si>
    <t>RECONOCIMIENTO DE VALIDEZ OFICIAL DE ESTUDIOS DE FORMACIÓN PARA EL TRABAJO</t>
  </si>
  <si>
    <t>ES EL PROCESO DE INCORPORACIÓN DE LA SOLICITUD REALIZADA POR EL PARTICULAR, PARA OBTENER SU RECONOCIMIENTO DE VALIDEZ OFICIAL DE ESTUDIOS, SIEMPRE Y CUANDO CUMPLA CON LA NORMATIVIDAD ESTABLECIDA</t>
  </si>
  <si>
    <t>PLANTELES PARTICULARES, PERSONAS FISICAS O MORALES QUE DESEEN INCORPORAR ESTUDIOS EN LA FORMACION PARA EL TRABAJO</t>
  </si>
  <si>
    <t>https://drive.google.com/file/d/1jTOf96Cobttjt9wr92R-YxWd-97nIREf/view</t>
  </si>
  <si>
    <t>SOLICITUD DE INCORPORACIÓN,IDENTIFICACIÓN DEL INTERESADO,RECIBO DE PAGO DE DERECHOS,REQUISITOS QUE DEBE CUMPLIR EL PLANTEL</t>
  </si>
  <si>
    <t>24694921</t>
  </si>
  <si>
    <t>LEY GENERAL DE EDUCACIÓN ART. 1,10,11,14 FRACC. IV, 16 ,54,55,58 Y CUARTO TRANSITORIO,LEY DE EDUCACIÓN DEL ESTADO DE GUERRERO NO. 464 ART, 1,4 FRACC. II,IV,VI,VII,13,23,71,95,96,97,99,132,REGLAMENTO INTERIOR DE LA SEG ART. 6 APARTGADO B, 16 FRACC V,22 FRACC. VIII,IX,XI, 23 FRACC, I,ACUERDO SECRETARIAL 243,ACUERDO  SECRETARIAL 03/01/18</t>
  </si>
  <si>
    <t>687B1ADA5298F33266403C6BABD99105</t>
  </si>
  <si>
    <t>REVALIDACIÓN DE ESTUDIOS DE EDUCACIÓN SUPERIOR</t>
  </si>
  <si>
    <t>https://drive.google.com/file/d/1Cw0Ovc0mjVfTbgNx19hdl3RqVN6zgfY-/view</t>
  </si>
  <si>
    <t>SOLICITUD, ACTA DE NACIMIENTO, ANTECEDENTES ACADEMICOS, RECIBO DE PAGO</t>
  </si>
  <si>
    <t>24694922</t>
  </si>
  <si>
    <t>LEY FEDERAL DE DERECHOS, ART. 186, FRACCIÓN XII, INCISO C</t>
  </si>
  <si>
    <t>D8526E7027DAE871805460F3B54CC4A1</t>
  </si>
  <si>
    <t>ACTUALIZACIÓN DE PLANES Y PROGRAMAS DE ESTUDIO</t>
  </si>
  <si>
    <t>TRÁMITE DE ACTUALIZACIONES DE PLAN Y PROGRAMAS DE ESTUDIO CON RECONOCIMIENTO DE VALIDEZ OFICIAL DE ESTUDIOS DE TIPO SUPERIOR, CON MAS DE CINCO AÑOS DE HABERSE VALIDADO</t>
  </si>
  <si>
    <t>PLANTELES PARTICULARES NIVEL SUPERIOR</t>
  </si>
  <si>
    <t>https://drive.google.com/file/d/1K9X-6DxXuujLkFKUN3aanQ7vkIHmuZVw/view</t>
  </si>
  <si>
    <t>SOLICITUD DIRIGIDA AL SUBSECRETARIO,REQUISITAR FORMATO 1,COPIA DEL ACUERDO,COPIA DEL CCT,CURRICULA ANTERIOR,CURRICULA  ACTUAL,DOCUMENTACIÓN DE PREPARACIÓN DEL PERSONAL,ACTA CONSTITUTIVA,RECIBO ORIGINAL DEL PAGO</t>
  </si>
  <si>
    <t>2 meses</t>
  </si>
  <si>
    <t>5 años</t>
  </si>
  <si>
    <t>24694923</t>
  </si>
  <si>
    <t>5,906.00</t>
  </si>
  <si>
    <t>LEY FEDERAL DE DERECHOS, ART. 186, INCISO b</t>
  </si>
  <si>
    <t>LEY GENERAL DE EDUCACIÓN,ACUERDO 17/11/17 CAP. II, ART. 8,LEY NÚM. 464 DE EDUCACIÓN DEL ESTADO LIBRE Y SOBERANO DE GUERRERO</t>
  </si>
  <si>
    <t>16280A7555AD87C8F51260064F4E14E1</t>
  </si>
  <si>
    <t>ALTA AL ISSSTE</t>
  </si>
  <si>
    <t>SERVICIO QUE SE PRESTA A TODO EL  PERSONAL DE LA SEP</t>
  </si>
  <si>
    <t>DOCENTES</t>
  </si>
  <si>
    <t>Presencial, En línea</t>
  </si>
  <si>
    <t>https://drive.google.com/file/d/1KY49EfhacXgvspf7gQ1eXOJX88_mnHAi/view</t>
  </si>
  <si>
    <t>Acta de nacimiento,CURP,Credencial de elector,6 FOTOGRAFIAS T/INF. B/N, C/R.,TALON DE PAGO</t>
  </si>
  <si>
    <t>24694885</t>
  </si>
  <si>
    <t>MANUAL DE NORMAS PARA ADMINISTRACIÓN DE RECURSOS HUMANOS EN LA SEP,LEY FEDERAL DE LOS TRABAJADORES AL SERVICIO DEL ESTADO, REGLAMENTARIA DEL APARTADO B) DEL ART. 123 DE  CONSTITUCIONAL,LEY FEDERAL DEL TRABAJO</t>
  </si>
  <si>
    <t>RECIBIR EL SERVICIO MÉDICO</t>
  </si>
  <si>
    <t>6FF2015984042EFC23FF4521B02CC648</t>
  </si>
  <si>
    <t>CONSTANCIAS DE SERVICIOS</t>
  </si>
  <si>
    <t>Las constancias son expedidas por las Unidades Administrativas de las Direcciones de Personal. En caso de que éstas expidan Constancias de Servicios con información falsa, serán acreedoras a las sanciones correspondientes.</t>
  </si>
  <si>
    <t>https://drive.google.com/file/d/1O9ckM8vZelvY3a0GBZWLtqCE53SafWOQ/view</t>
  </si>
  <si>
    <t>CONSTANCIA DE SERVIC JEFE INM,TALON DE PAGO</t>
  </si>
  <si>
    <t>24694886</t>
  </si>
  <si>
    <t>PARA REALIZAR TRAMITES DE VISA, CENDI BECA, CRÉDITOS, ESTUDIOS O DE SERVICIOS COMO PLAZA ACTIVA.</t>
  </si>
  <si>
    <t>A99C286B53822407B4DC09872EADA7E8</t>
  </si>
  <si>
    <t>CONSTANCIA DE TRAMITE</t>
  </si>
  <si>
    <t>PARA SUSTENTAR EL PROCESO DEL REGISTRO</t>
  </si>
  <si>
    <t>https://drive.google.com/file/d/1PiBDXqVZlG0qWYl34Y5_t1dBZX808-ik/view</t>
  </si>
  <si>
    <t>Recibo de pago</t>
  </si>
  <si>
    <t>4 MESES</t>
  </si>
  <si>
    <t>24694929</t>
  </si>
  <si>
    <t>35.00</t>
  </si>
  <si>
    <t>E2AE214F51CC9C48C93F7B95FA511746</t>
  </si>
  <si>
    <t>PAGO POR CAMBIO O AMPLIACIÓN DE DOMICILIO</t>
  </si>
  <si>
    <t>Instituciones Educativas que cuenten con Autorización o Reconocimiento de Validez Oficial de Estudios para impartir Educación Inicial, Básica, Media Superior y Superior en alguna de sus modalidades y requieran realizar el Cambio de Domicilio, cumpliendo con las normas de funcionalidad, seguridad, pedagogía e higiene.</t>
  </si>
  <si>
    <t>Planteles particulares incorpporados</t>
  </si>
  <si>
    <t>https://drive.google.com/file/d/1kEaou4UA8v6gkMoe92CuT0cA-eY6m8NL/view</t>
  </si>
  <si>
    <t>SOLICITUD DIRIGIDA AL SUBSECRETARIO,CONSTANCIA USO DE SUELO,CONSTANCIA  DE SEGURIDAD ESTRUCTURAL,DICTAMEN Y PROGRAMA INTERNO DE PROTECCIÓN CIVIL,COPIA DE ACUERDO DE INCORPORACIÓN,COPIA DE CLAVE DE CENTRO DE TRABAJO,ACTA CONSTITUTIVA,REQUISITOS DE IGIFE</t>
  </si>
  <si>
    <t>24694924</t>
  </si>
  <si>
    <t>5,162.00</t>
  </si>
  <si>
    <t>LEY FEDERAL DE DERECHOS ART. 186, INCISO C</t>
  </si>
  <si>
    <t>LEY GENERAL DE EDUCACIÓN,ACUERDO 17/11/17 CAP. IV ART. 16,17,18,19,LEY NÚM. 464 DE EDUCACIÓN DEL ESTADO LIBRE Y SOBERANO DE GUERRERO</t>
  </si>
  <si>
    <t>3365F9C69AD90E589D57B9C6B33986BB</t>
  </si>
  <si>
    <t>ENMIENDA AL REGISTRO PARA ADICIÓN A CARRERA</t>
  </si>
  <si>
    <t>ALTA DE CARRERA PARA ESCUELAS NUEVAS O YA REGISTRADAS</t>
  </si>
  <si>
    <t>PLANTELES OFICIALES,PLANTELES PARTICULARES</t>
  </si>
  <si>
    <t>https://drive.google.com/file/d/1xkd1blk_9Qz130GnTvMaNEbES-vTJytK/view</t>
  </si>
  <si>
    <t>LA DOCUMENTACION SE PRESENTA EN 3 TANTOS</t>
  </si>
  <si>
    <t>24694925</t>
  </si>
  <si>
    <t>Reglamento de la Ley Reglamentaria del Artículo 5o Constitucional, Relativo al Ejercicio de las Profesiones en la Ciudad de México</t>
  </si>
  <si>
    <t>073ED7CAD3B5A8CCC1D22CD4A55248D0</t>
  </si>
  <si>
    <t>REGISTRO DE INSTITUCION EDUCATIVA</t>
  </si>
  <si>
    <t>DAR DE ALTA EN DGP UNA INSTITUCIÓN EDUCATIVA DE NUEVO INGRESO</t>
  </si>
  <si>
    <t>Publico en General</t>
  </si>
  <si>
    <t>https://drive.google.com/file/d/1yzJKz9HdDinwA2DxsnkimzJbG9tsDMj7/view</t>
  </si>
  <si>
    <t>ESCANEADO EN USB FORMATO PDF,FORMATOS CON LA NOMENCLATURA CORRECTA</t>
  </si>
  <si>
    <t>24694926</t>
  </si>
  <si>
    <t>5,000.00</t>
  </si>
  <si>
    <t>https://catalogonacional.gob.mx/FichaRegulacion?regulacionId=2000</t>
  </si>
  <si>
    <t>A8AF766033147A0B8E811BD3CA42F0F6</t>
  </si>
  <si>
    <t>AUTORIZACIÓN Y REGISTRO DE COLEGIO DE PROFESIONISTAS</t>
  </si>
  <si>
    <t>¿Eres una Asociación Civil que actua en el Estado de Guerrero y deseas obtener el registro como colegio de profesionistas ante la Secretaría de Educación Guerrero (SEG)?. Consulta la información necesaria en la Subdirección de Profesiones y Servicio Social.</t>
  </si>
  <si>
    <t>PROFESIONISTAS</t>
  </si>
  <si>
    <t>https://drive.google.com/file/d/1ZTvqHBSeXHSnQdiIopUqBlqgk38ZDv7n/view</t>
  </si>
  <si>
    <t>SOLICITUD,ACTA CONTITUTIVA,ESTATUTOS,DIRECTORIO DE ASOCIADOS CON NUMERO DE CEDULA,RELACION DE ASOCIADOS DEL CONSEJO DIRECTIVO,COMPROBANTE DE PAGO</t>
  </si>
  <si>
    <t>2 Años</t>
  </si>
  <si>
    <t>24694888</t>
  </si>
  <si>
    <t>6,000.00</t>
  </si>
  <si>
    <t>LEY NÚMERO 419 DE HACIENDA DEL ESTADO DE GUERRERO, ART. 109, FRACC XIV, INCISO G</t>
  </si>
  <si>
    <t>LEY REGLAMENTARIA DEL EJERCICIO PROFESIONAL PARA EL ESTADO LIBRE Y SOBERANO DE GUERRERO</t>
  </si>
  <si>
    <t>Contarán con su registro que los acredita como Colegio que actua en el Estado de Guerrero.</t>
  </si>
  <si>
    <t>207E7FD799EB4620C34A87DB63ACBDF3</t>
  </si>
  <si>
    <t>Duplicado de boleta de estudios nivel primaria</t>
  </si>
  <si>
    <t>Reconocimiento oficial a los estudios realizados por el educando conforme al Plan y los Programas de Estudios para la Educación Básica.</t>
  </si>
  <si>
    <t>Personas con nacionalidad Mexicana, Personas que cursan, cursaron y/o concluyeron sus estudios del grado de escolaridad del cual se esta solicitando la boleta.</t>
  </si>
  <si>
    <t>https://drive.google.com/file/d/1mmkTl7XJOYpSDkcGVwW-wHFF-UTZmldK/view</t>
  </si>
  <si>
    <t>Copia de acta de nacimiento, Copia de la Constancia de la Clave única de Registro de Población CURP, Copia por los dos lados de la credencial para votar expedida por el Instituto Nacional Electoral INE del alumno en caso del que el alumno sea mayor de edad, Comprobante del pago realizado (se paga en finanzas de la SEG), Copia por los dos lados de la credencial para votar expedida por el Instituto Nacional Electoral INE de la persona que realice el trámite en caso de no ser el interesado. NOTA: todas las copias deben de ser legibles.</t>
  </si>
  <si>
    <t>45 Días Hábiles</t>
  </si>
  <si>
    <t>24694889</t>
  </si>
  <si>
    <t>Ley Federal de Derechos, Artículo 186 </t>
  </si>
  <si>
    <t>Número 428, Artículo 85, Fracción XXIII, Ley Federal de Derechos, Artículo 186, Fracción XV </t>
  </si>
  <si>
    <t>03DE86D63F8F1CC8324856C02C60B429</t>
  </si>
  <si>
    <t>AUTORIZACION PROVISIONAL PARA EJERCER PROFESIONALMENTE</t>
  </si>
  <si>
    <t>PERMISO PROVISIONAL PARA LOS EX-ALUMNOS O ALUMNOS EN ULTIMO GRADO DE CARRERA AVALANDO SUS ESTUDIOS</t>
  </si>
  <si>
    <t>3 FOTOS TAMAÑO INFANTIL EN BLANCO Y NEGRO RECIENTE,DOS FOLDERS TAMAÑO OFICIO AZUL,SOLICITUD</t>
  </si>
  <si>
    <t>24694927</t>
  </si>
  <si>
    <t>431.00</t>
  </si>
  <si>
    <t>DBCAB56CF4FB4653EA48E63182DE3CE3</t>
  </si>
  <si>
    <t>REGISTRO ELECTRONICO DE TITULO PROFESIONAL</t>
  </si>
  <si>
    <t>REGISTRO DEL FOLIO PARA TRAMITAR CÉDULA</t>
  </si>
  <si>
    <t>https://drive.google.com/file/d/19H7-oM4W062fbrgDy9V7HwgO0aqE5cGv/view</t>
  </si>
  <si>
    <t>Acta de nacimiento,CURP,Recibo de pago,TODO EN ORIGINAL Y ESCANEADO EN USB</t>
  </si>
  <si>
    <t>24694928</t>
  </si>
  <si>
    <t>630.00</t>
  </si>
  <si>
    <t>02EEF3C4878529E40994B618D9214DE7</t>
  </si>
  <si>
    <t>ASISTENCIA A PLATICA INFORMATIVA</t>
  </si>
  <si>
    <t>IMPARTIDA EN LAS OFICINAS DEL DEPARTAMENTO</t>
  </si>
  <si>
    <t>Persona</t>
  </si>
  <si>
    <t>https://drive.google.com/file/d/16aGkjnOZls_FFi1W-QF9OhhuOhk6hgnp/view</t>
  </si>
  <si>
    <t>Acta de nacimiento,CURP,CERTIFICADO DE SECUNDARIA,Credencial de elector,Comprobante de domicilio</t>
  </si>
  <si>
    <t>24694930</t>
  </si>
  <si>
    <t>Norma registro y control para preparatoria abierta</t>
  </si>
  <si>
    <t>C198EF007C92BB27E3435F63D6E33F2E</t>
  </si>
  <si>
    <t>REVALIDACION DE MATERIAS</t>
  </si>
  <si>
    <t>EN CASO DE CONTAR ESTUDIOS PARCIALES DE NIVEL BACHILLERATO</t>
  </si>
  <si>
    <t>Alumnos</t>
  </si>
  <si>
    <t>https://drive.google.com/file/d/1jWdCOJDtWFv_S9_Msjpop0PS75kJNHS3/view</t>
  </si>
  <si>
    <t>Acta de nacimiento,CERTIFICADO DE BACHILLERATO,CERTIFICADO DE SECUNDARIA,Recibo de pago,FORMATO DE SOLICITUD</t>
  </si>
  <si>
    <t>24694934</t>
  </si>
  <si>
    <t>300.00</t>
  </si>
  <si>
    <t>LEY FEDERAL DE DERECHOS</t>
  </si>
  <si>
    <t>CC0B60E173E0F83D155D729F060CA8E1</t>
  </si>
  <si>
    <t>Duplicado de boleta de estudios nivel secundaria</t>
  </si>
  <si>
    <t>Personas con nacionalidad Mexicana, cursaron y/o concluyeron sus estudios del grado de escolaridad del cual se esta solicitando la boleta.</t>
  </si>
  <si>
    <t>https://drive.google.com/file/d/1jRe_0YtSwg40ZvXv5Y59c3gprLwQULfM/view</t>
  </si>
  <si>
    <t>Copia de acta de nacimiento, Copia de la Constancia de la Clave única de Registro de Población CURP, Copia por los dos lados de la credencial para votar expedida por el Instituto Nacional Electoral INE del alumno en caso del que el alumno sea mayor de edad, Comprobante del pago realizado se paga en finanzas de la SEG, Copia por los dos lados de la credencial para votar expedida por el Instituto Nacional Electoral INE de la persona que realice el trámite en caso de no ser el interesado, NOTA: todas las copias deben de ser legibles.</t>
  </si>
  <si>
    <t>24694890</t>
  </si>
  <si>
    <t>Ley General de Educación, Artículo 57,58,59, Fracción V, Ley de Educación del Estado de Guerrero Núm. 158, Artículo 57,58,59, Ley de Hacienda del Estado de Guerrero, Número 428, Artículo 85, Fracción XXIII, Ley Federal de Derechos, Artículo 186, Fracción XV </t>
  </si>
  <si>
    <t>D5FB719BBF7C09D0C8234D9482D02D7A</t>
  </si>
  <si>
    <t>Duplicado de certidicación de Estudios en Educación Básica Nivel Preescolar</t>
  </si>
  <si>
    <t>El duplicado de certificado de Estudios, se emite cuando el documento original sufrió daños en su integridad física o perdida total o parcial del mismo. (El certificado de estudios es el reconocimiento oficial que proporciona la Secretaria de Educación a los estudios realizados por el educando conforme al Plan y los Programas de Estudios para la Educación Básica)</t>
  </si>
  <si>
    <t>Personas con nacionalidad Mexicana, Personas que estudiaron el nivel de preescolar.</t>
  </si>
  <si>
    <t>https://drive.google.com/file/d/1Simk1EmRi87ts56TnG_2xliKSvnH-mKG/view</t>
  </si>
  <si>
    <t>Copia de acta de nacimiento, Copia de la CURP, Copia del INE del alumno en caso del que el alumno sea mayor de edad, Copia del certificado de estudios en caso de contar con el, Comprobante de pago. (se paga en finanzas de la SEG), Copia del INE de la persona que realice el tramite (en caso de no ser el interesado)</t>
  </si>
  <si>
    <t>24694891</t>
  </si>
  <si>
    <t>54.00</t>
  </si>
  <si>
    <t>146DB0965EF23B7ED528B6EAEEAB8C0F</t>
  </si>
  <si>
    <t>INSCRIPCION A PREPARATORIA ABIERTA</t>
  </si>
  <si>
    <t>OBLIGATORIO: PRESENTAR CONSTANCIA DE ASISTENCIA A PLATICA INFORMATIVA</t>
  </si>
  <si>
    <t>CIUDADANIA</t>
  </si>
  <si>
    <t>https://drive.google.com/file/d/1WtChVtrNwQb9AcVdH53AmMsTa2IuvJyc/view</t>
  </si>
  <si>
    <t>Acta de nacimiento,CERTIFICADO DE SECUNDARIA,CURP,Comprobante de domicilio,Credencial de elector</t>
  </si>
  <si>
    <t>24694931</t>
  </si>
  <si>
    <t>D9C0428D4A908CE568522B20855B39DE</t>
  </si>
  <si>
    <t>SOLICITUD DE EXAMENES</t>
  </si>
  <si>
    <t>BASADO EN CALENDARIOS VIGENTES POR LA DGB</t>
  </si>
  <si>
    <t>https://drive.google.com/file/d/1ZqUnJ6BrTOiuG_-EhahUypdGHk5pl50K/view</t>
  </si>
  <si>
    <t>IDENTIFICARSE PRESENTAR ORIGIN</t>
  </si>
  <si>
    <t>24694932</t>
  </si>
  <si>
    <t>89.00</t>
  </si>
  <si>
    <t>E9FA3325B035687E965D964761255F6D</t>
  </si>
  <si>
    <t>HISTORIAL ACADEMICO</t>
  </si>
  <si>
    <t>CALIFICACIONES DE LOS EXÁMENES PRESENTADOS</t>
  </si>
  <si>
    <t>https://drive.google.com/file/d/1JAuVoAWk5qArrk_B_74f6B93Qa0rN1Ef/view</t>
  </si>
  <si>
    <t>IDENTIFICACIÓN OFICIAL</t>
  </si>
  <si>
    <t>24694933</t>
  </si>
  <si>
    <t>D92CA345A756A908CA9132D224FA6640</t>
  </si>
  <si>
    <t>SERVICIOS COMPLEMENTARIOS</t>
  </si>
  <si>
    <t>ACLARACIÓN DE RESULTADOS, ACTUALIZACIÓN DE HISTORIAL ACADÉMICO, RENUNCIA DE CALIFICACIONES</t>
  </si>
  <si>
    <t>https://drive.google.com/file/d/17PmPZRdPZZ4uEE98_N4nzPrFOPIJ1-gA/view</t>
  </si>
  <si>
    <t>24694938</t>
  </si>
  <si>
    <t>FC647DDEFA06A06539434C51D336AADC</t>
  </si>
  <si>
    <t>Duplicado de certidicación de Estudios en Educación Básica Nivel Primaria</t>
  </si>
  <si>
    <t>Personas con nacionalidad Mexicana, Personas que estudiaron el nivel de primaria.</t>
  </si>
  <si>
    <t>https://drive.google.com/file/d/16D0UUAkwp-Ql6Wgyiw5KduZQQKyjfM82/view</t>
  </si>
  <si>
    <t>Copia de acta de nacimiento del alumno, Copia de la Constancia de la Clave Única de Registro de Población CURP  del alumno, Copia por los dos lados de la credencial para votar expedida por el Instituto Nacional Electoral INE del alumno en caso del que el alumno sea mayor de edad, Copia del certificado de estudios en caso de contar con el, Original del Comprobante del pago realizado (se paga en finanzas de la SEG), Copia por los dos lados de la credencial para votar expedida por el Instituto Nacional Electoral INE de la persona que realice el trámite (en caso de no ser el interesado), Original del formato de solicitud. NOTA: todas las copias deben de ser legibles</t>
  </si>
  <si>
    <t>45 Día Hábil</t>
  </si>
  <si>
    <t>24694892</t>
  </si>
  <si>
    <t>C4710D8E03389EBE9879B6374431B491</t>
  </si>
  <si>
    <t>Duplicado de certidicación de Estudios en Educación Básica Nivel Secundaria</t>
  </si>
  <si>
    <t>Personas con nacionalidad Mexicana, Personas que concluyeron y acreditaron todas las asignaturas de estudios en nivel secundaria.</t>
  </si>
  <si>
    <t>https://drive.google.com/file/d/1qm0KMiWO_2kt5kR4VPBZ3rfVCbvmzOkX/view</t>
  </si>
  <si>
    <t>Copia de acta de nacimiento, Copia de la Constancia de la Clave única de Registro de Población CURP, Copia por los dos lados de la credencial para votar expedida por el Instituto Nacional Electoral INE del alumno en caso del que el alumno sea mayor de edad, Copia del certificado de estudios en caso de contar con el, Comprobante del pago realizado (se paga en finanzas de la SEG), Copia por los dos lados de la credencial para votar expedida por el Instituto Nacional Electoral INE de la persona que realice el trámite (en caso de no ser el interesado), NOTA: todas las copias deben de ser legibles.</t>
  </si>
  <si>
    <t>Vanable</t>
  </si>
  <si>
    <t>24694893</t>
  </si>
  <si>
    <t>D17094D9C080BEFF67F2F9F282F660D1</t>
  </si>
  <si>
    <t>CONSTANCIA DE ESTUDIOS</t>
  </si>
  <si>
    <t>SE MENCIONA EL PORCENTAJE DE AVANCE EN SUS ESTUDIOS Y SUS CALIFICACIONES</t>
  </si>
  <si>
    <t>https://drive.google.com/file/d/1kCcIAJ8YdVde0Lv37uR5nUUITEgF9nW_/view</t>
  </si>
  <si>
    <t>24694935</t>
  </si>
  <si>
    <t>BB4350109644EB720B1215F1950B6C99</t>
  </si>
  <si>
    <t>DUPLICADO DE CREDENCIAL</t>
  </si>
  <si>
    <t>EN CASO DE EXTRAVÍO DE LA ORIGINAL</t>
  </si>
  <si>
    <t>https://drive.google.com/file/d/1bNOMqfaERpAO-3pQHAhLTjimStMunU8q/view</t>
  </si>
  <si>
    <t>24694936</t>
  </si>
  <si>
    <t>53.00</t>
  </si>
  <si>
    <t>7C73366C2D077C614EF605850DB61432</t>
  </si>
  <si>
    <t>ACLARACIÓN DE RESULTADO DE CALIFICACION</t>
  </si>
  <si>
    <t>SE PROPROCIONA ESTE SERVICIO EN UN PLAZO NO MAYOR DE 3 MESES DE HABER REALIZADO EL EXAMEN</t>
  </si>
  <si>
    <t>https://drive.google.com/file/d/1_nXIDyAiFfM8qwMLlRCbnqzH0jY_kN6p/view</t>
  </si>
  <si>
    <t>3 DIAS</t>
  </si>
  <si>
    <t>24694937</t>
  </si>
  <si>
    <t>60AA01709AAE22802495AD0B3739CD9B</t>
  </si>
  <si>
    <t>PETICIÓN DE CAPACITACIÓN</t>
  </si>
  <si>
    <t>Mediante la elaboración de un oficio de solicitud se formaliza a la Coordinación Estatal de Educación a Distancia  la petición de capacitación y se agenda en el calendario de eventos.</t>
  </si>
  <si>
    <t>DOCENTES,PLANTELES OFICIALES,TRABAJADOR OPERATIVO</t>
  </si>
  <si>
    <t>https://drive.google.com/file/d/10eDi6QQyQeb4ndSd6NH0l_HI89s00bDl/view</t>
  </si>
  <si>
    <t>Relación de participantes</t>
  </si>
  <si>
    <t>24694942</t>
  </si>
  <si>
    <t>Objetivo de la coordinación estatal de educación a distancia</t>
  </si>
  <si>
    <t>A8CE478914435F732927792EB19C51A6</t>
  </si>
  <si>
    <t>Registro de Institución Educativa</t>
  </si>
  <si>
    <t>Cuando una institución Particular de Nivel Superior o Medio Superior inicia operaciones solicita el Registro de Institución Educativa ante en Estado y la Federación</t>
  </si>
  <si>
    <t>Instituciones Educativas de nivel Superior con Reconocimiento de Valides Oficial de Estudios Estatal (RVOE)</t>
  </si>
  <si>
    <t>Acta constitutiva o Decreto de Creación, Acuerdo de autorización, incorporación o reconocimiento, documento oficial de autorización por tipo de estudio, mapa curricular, catalogo de firmas de la autoridades de la institución, pagos de derechos federales y estatales. De ser el caso, Autorización para impartir educación normal por parte de la Dirección General de Educación Superior para Profesionales de la Educación . De ser el caso, Autorización del área de Salud.</t>
  </si>
  <si>
    <t>8 Meses</t>
  </si>
  <si>
    <t>24694894</t>
  </si>
  <si>
    <t>Ley de Hacienda del Estado de Guerrero, Número 428, Artículo 85, Fracción XIV </t>
  </si>
  <si>
    <t>44B57C1C8FA15F8EEC1F9DC9780B54DF</t>
  </si>
  <si>
    <t>Registro Estatal de Título Profesional de Educación Superior</t>
  </si>
  <si>
    <t>Se inscribirá en el Registro Público para el Ejercicio Técnico y Profesional los Títulos Profesionales legalmente expedidos por las instituciones dentro del Sistema Educativo Nacional.</t>
  </si>
  <si>
    <t>Todo aquel que posea un Título Profesional legalmente expedido por las instituciones del Sistema Educativo Nacional.</t>
  </si>
  <si>
    <t>Presencial o en línea</t>
  </si>
  <si>
    <t>https://drive.google.com/file/d/12e9KjEHXQbtF3639XxdmUzzcdP5MlXUK/view</t>
  </si>
  <si>
    <t>Acta de nacimiento, Clave Unica de Registro de Población (CURP), Titulo Profesional, Acta de Examen Profesional o Acta de Titulación, Certificado de Bachillerato, Certificado de Estudios de Licenciatura, Constancia de Liberación del Servicio Social</t>
  </si>
  <si>
    <t>8 Días Hábiles</t>
  </si>
  <si>
    <t>24694895</t>
  </si>
  <si>
    <t>Ley de Hacienda del Estado de Guerrero, Número 428, Artículo 85, Fracción XIV, Inciso a </t>
  </si>
  <si>
    <t>Afirmativa Ficta</t>
  </si>
  <si>
    <t>0270DF714873FC527DA45BE20C026533</t>
  </si>
  <si>
    <t>CERTIFICACION</t>
  </si>
  <si>
    <t>CERTIFICADO CON VALIDEZ OFICIAL DE LOS ESTUDIOS REALIZADOS EN PREPARATORIA ABIERTA</t>
  </si>
  <si>
    <t>https://drive.google.com/file/d/1e5784VOyHjcWBtccArwLD6-s8jmO_e8d/view</t>
  </si>
  <si>
    <t>DOS FOTOGRAFÍAS,CURP,Acta de nacimiento,Recibo de pago,CERTIFICADO DE SECUNDARIA</t>
  </si>
  <si>
    <t>10 dias</t>
  </si>
  <si>
    <t>24694939</t>
  </si>
  <si>
    <t>150.00</t>
  </si>
  <si>
    <t>LEY DE RECHO DE PAGO</t>
  </si>
  <si>
    <t>4617279BDE1530357F85E4B667A1C938</t>
  </si>
  <si>
    <t>DUPLICADO DE CERTIFICADO</t>
  </si>
  <si>
    <t>SE EMITE CON LOS DATOS DEL PRIMER DOCUMENTO ENTREGADO AL USUARIO, SIEMPRE Y CUANDO CUENTE CON EL RESPALDO ACADÉMICO QUE SUSTENTE DE EMISIÓN.</t>
  </si>
  <si>
    <t>https://drive.google.com/file/d/1hPCQE01anh-8W_HZBEpDSl_OirMdvgol/view</t>
  </si>
  <si>
    <t>PAGO DE DERCHOS,CURP</t>
  </si>
  <si>
    <t>10 DIAS</t>
  </si>
  <si>
    <t>24694941</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</si>
  <si>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</si>
  <si>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</si>
  <si>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</si>
  <si>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</si>
  <si>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</si>
  <si>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</si>
  <si>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</si>
  <si>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</si>
  <si>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</si>
  <si>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</si>
  <si>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</si>
  <si>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</si>
  <si>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</si>
  <si>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</si>
  <si>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</si>
  <si>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</si>
  <si>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</si>
  <si>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</si>
  <si>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</si>
  <si>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</si>
  <si>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</si>
  <si>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</si>
  <si>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</si>
  <si>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</si>
  <si>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</si>
  <si>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</si>
  <si>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</si>
  <si>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</si>
  <si>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</si>
  <si>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</si>
  <si>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</si>
  <si>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</si>
  <si>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</si>
  <si>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</si>
  <si>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</si>
  <si>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</si>
  <si>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</si>
  <si>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</si>
  <si>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585133C317E1A9C5CD0C8D899909DDE0</t>
  </si>
  <si>
    <t>Subdirector de Profesiones y Servicio Social</t>
  </si>
  <si>
    <t>Calle</t>
  </si>
  <si>
    <t>Cristóbal Colón</t>
  </si>
  <si>
    <t>Colonia</t>
  </si>
  <si>
    <t>Centro</t>
  </si>
  <si>
    <t>CHILPANCINGO</t>
  </si>
  <si>
    <t>29</t>
  </si>
  <si>
    <t>CHILPANCINGO DE LOS BRAVO</t>
  </si>
  <si>
    <t>12</t>
  </si>
  <si>
    <t>Guerrero</t>
  </si>
  <si>
    <t>39000</t>
  </si>
  <si>
    <t>(747) 471-5595</t>
  </si>
  <si>
    <t>subdir.profesionesyservicio@seg.gob.mx</t>
  </si>
  <si>
    <t>Lunes a Viernes de 09:00 a 16:00 hrs.</t>
  </si>
  <si>
    <t>29C38D657B751D7967C272B677816D36</t>
  </si>
  <si>
    <t>72EC6B5C14D5C83A98713058172B6E42</t>
  </si>
  <si>
    <t>DEPARTAMENTO DE INCORPORACION Y REVALIDACION</t>
  </si>
  <si>
    <t>Boulevard</t>
  </si>
  <si>
    <t>RENÉ JUÁREZ CISNEROS, ESQ. CON PRIVADA ANTONIO CERVANTES DELGADO</t>
  </si>
  <si>
    <t>109</t>
  </si>
  <si>
    <t>PROTERITO</t>
  </si>
  <si>
    <t>30940</t>
  </si>
  <si>
    <t>(747) 471-8300</t>
  </si>
  <si>
    <t>incorporacion.revalidacion@seg.gob.mx</t>
  </si>
  <si>
    <t>LUNES A VIERNES DE 09:00 A 15:00 HRS</t>
  </si>
  <si>
    <t>24FB52367D72D16F351D360C56C167F9</t>
  </si>
  <si>
    <t>DEPTO. PROG. EDUC/COORD. ESTATAL DE EDUCACION A DISTANCIA</t>
  </si>
  <si>
    <t>Avenida</t>
  </si>
  <si>
    <t>Aleman</t>
  </si>
  <si>
    <t>CENTRO</t>
  </si>
  <si>
    <t>747 47 29160</t>
  </si>
  <si>
    <t>disctanciaguerrero@yahoo.com</t>
  </si>
  <si>
    <t>de 09:00 a 15:00 los días: Lunes, Martes, Miércoles, Jueves, Viernes</t>
  </si>
  <si>
    <t>71C8FFB519411EEC25CABEA4E9015712</t>
  </si>
  <si>
    <t>A3BCDA56182DD3F328F7B3800C03CF98</t>
  </si>
  <si>
    <t>Coordinación Estatal del Programa Expansion de la Educación Inicial</t>
  </si>
  <si>
    <t>Juan Ruiz de Alarcón</t>
  </si>
  <si>
    <t>115</t>
  </si>
  <si>
    <t>Temixco</t>
  </si>
  <si>
    <t>39089</t>
  </si>
  <si>
    <t>7471415169</t>
  </si>
  <si>
    <t>pexpansiongro2025@gmail.com</t>
  </si>
  <si>
    <t>09:00 a 14:30 horas</t>
  </si>
  <si>
    <t>6ED10E6D323B522F183A88C2B70E73E4</t>
  </si>
  <si>
    <t>BB05BD5F9A1DD12C2A4A36A62BD7ED5B</t>
  </si>
  <si>
    <t>11650626E784FE44652AFB75BEC3D85C</t>
  </si>
  <si>
    <t>FA886C16BD5D872329592042E1AB9152</t>
  </si>
  <si>
    <t>TELESECUNDARIA</t>
  </si>
  <si>
    <t>Pedro Ascencio</t>
  </si>
  <si>
    <t>5</t>
  </si>
  <si>
    <t>7471900193</t>
  </si>
  <si>
    <t>telesecundarias@segro.edu.mx</t>
  </si>
  <si>
    <t>LUNES A VIERNES 9:00 A 15:00</t>
  </si>
  <si>
    <t>B28D6DE3674E68363E2AFB7F6B81AA68</t>
  </si>
  <si>
    <t>DEPARTAMENTO DE INFRAESTRUCTURA EDUCATIVA</t>
  </si>
  <si>
    <t>RUFFO FIGUEROA</t>
  </si>
  <si>
    <t>8</t>
  </si>
  <si>
    <t>BUROCRATAS</t>
  </si>
  <si>
    <t>01 (747) 47 1 83 89 y 47 1 84 31</t>
  </si>
  <si>
    <t>LUNES A VIERNES DE 08:00 A 14:00 HRS</t>
  </si>
  <si>
    <t>646AA63CC90B82B9F7E8037AC956EC5B</t>
  </si>
  <si>
    <t>8199035FF65F1A511BBA8CC464F8E225</t>
  </si>
  <si>
    <t>DEPARTAMENTO DE REGISTRO Y CERTIFICACION</t>
  </si>
  <si>
    <t>PLEASANT HILL</t>
  </si>
  <si>
    <t>17</t>
  </si>
  <si>
    <t>39090</t>
  </si>
  <si>
    <t>registro.certificacion@seg.gob.mx</t>
  </si>
  <si>
    <t>BD430600A0FFFFB8778BEBDA37A3ACD6</t>
  </si>
  <si>
    <t>88024EF50F84D095F8D469C91C173D18</t>
  </si>
  <si>
    <t>93429E3213CA64141AA5BB1857554ACC</t>
  </si>
  <si>
    <t>0871E3CFB884F786E26EB179A8D1E178</t>
  </si>
  <si>
    <t>61F9FF6192E3D136ED4CD73DBE8910C6</t>
  </si>
  <si>
    <t>F8155325E5F656757E8B93BE7025BCFA</t>
  </si>
  <si>
    <t>1BE262055A5B8D2DC37C7E841CF9FDFD</t>
  </si>
  <si>
    <t>DEPARTAMENTO DE EDUCACION PARA ADULTOS</t>
  </si>
  <si>
    <t>SALUSTIO  CARRASCO</t>
  </si>
  <si>
    <t>6</t>
  </si>
  <si>
    <t>VIGURI</t>
  </si>
  <si>
    <t>39060</t>
  </si>
  <si>
    <t>747 018300</t>
  </si>
  <si>
    <t>depto.educ.adultos@gmail.com</t>
  </si>
  <si>
    <t>Lunes a Viernes de 09:00 a 15:00 hrs.</t>
  </si>
  <si>
    <t>2866903A42B35CBFB148FE8288B4EC97</t>
  </si>
  <si>
    <t>7672AC640C0A254B5090109F5C0F30F5</t>
  </si>
  <si>
    <t>82A0176FFC77C5D1816686712AB7239A</t>
  </si>
  <si>
    <t>9ED1EDA8B71C7BC0ABD0226A48BA32DB</t>
  </si>
  <si>
    <t>E95451DE911A0B9B0D0C4F6E935AD401</t>
  </si>
  <si>
    <t>593E9BD7EC408CD7A0A39E4A762B422C</t>
  </si>
  <si>
    <t>8EC5EE4210AC77D5F5657DAA2415EAF5</t>
  </si>
  <si>
    <t>E550D07B8219C5CED02F45A7B80C2544</t>
  </si>
  <si>
    <t>D51CC88918CAEB5C981C4E1797FEA07D</t>
  </si>
  <si>
    <t>4601C73630D6D3BCF35EB87D55CE4AC7</t>
  </si>
  <si>
    <t>E2C2962706BC3DF8BBF7B69AC11C3A19</t>
  </si>
  <si>
    <t>DEPARTAMENTO DE SERVICIOS AL PERSONAL Y RELACIONES LABORALES</t>
  </si>
  <si>
    <t>PASEO ALEJANDRO CERVANTES DELGADO MZA 2 LT5</t>
  </si>
  <si>
    <t>UNIVERSAL</t>
  </si>
  <si>
    <t>39080</t>
  </si>
  <si>
    <t>personal.relacioneslaborales@seg.gob.mx</t>
  </si>
  <si>
    <t>68928E46E66757CD744D2F57891C5B7E</t>
  </si>
  <si>
    <t>053FAFC39598618749C122EC1A88FD33</t>
  </si>
  <si>
    <t>5164C52673D5BACD4B8A0015BB37B678</t>
  </si>
  <si>
    <t>B23B8222B37D5C4E488E2D915CE42FD1</t>
  </si>
  <si>
    <t>8555FD2DFBB70EDD298A05C575AB5623</t>
  </si>
  <si>
    <t>F999E6B773A8086E9A93D8052CF86198</t>
  </si>
  <si>
    <t>2AA8ABE7CA394B250B0C05F7805146A7</t>
  </si>
  <si>
    <t>626CACCD50B5B31F48AD70DCEA23554B</t>
  </si>
  <si>
    <t>1A50D67344A170320E63E764C51509D2</t>
  </si>
  <si>
    <t>DEPTO. DE REGISTRO DE TITULOS PROFESIONALES</t>
  </si>
  <si>
    <t>colon</t>
  </si>
  <si>
    <t>7474487848</t>
  </si>
  <si>
    <t>Lunes a Viernes de 09:00 a 19:00 hrs.</t>
  </si>
  <si>
    <t>65C2A9512017E9AB316B61E4C0CCFE3A</t>
  </si>
  <si>
    <t>605DA0EAA10DD72FA5F751F3C4772A11</t>
  </si>
  <si>
    <t>DEPARTAMENTO DE ATENCION A COLEGIOS DE PROFESIONISTAS</t>
  </si>
  <si>
    <t>CRISTOBAL COLON, TERCER PISO</t>
  </si>
  <si>
    <t>(017) 474-7104</t>
  </si>
  <si>
    <t>atencion.colegiosprofesionistas@seg.gob.mx</t>
  </si>
  <si>
    <t>B9680AAE6BEB274D4FE24E356B62A36B</t>
  </si>
  <si>
    <t>Departamento de Registro y Certificación, Delegación Regional de Servicios Educativos Centro, Delegación Regional Montaña Alta, Delegacion Regional Montaña Baja, Delegacion Regional Acapulco, Delegacion Regional Norte, Delegación Regional Tierra Caliente, Delegación Regional Costa Grande, Delegación Regional Costa Chica.</t>
  </si>
  <si>
    <t>Please Hill</t>
  </si>
  <si>
    <t>Burócratas</t>
  </si>
  <si>
    <t>747 47 18300 ext. 8385</t>
  </si>
  <si>
    <t>7DE03E48D5B319B9D98C90F6B4C89330</t>
  </si>
  <si>
    <t>34C73976F08D89F9CE11C5A01B414259</t>
  </si>
  <si>
    <t>16C3FCF8C1BF00C5DB2A9E5D446CF2E8</t>
  </si>
  <si>
    <t>F4377E90A0CF1B481E53E2CC31537A2C</t>
  </si>
  <si>
    <t>DEPTO. DE SISTEMAS ABIERTOS</t>
  </si>
  <si>
    <t>16 DE SEPTIEMBRE</t>
  </si>
  <si>
    <t>76</t>
  </si>
  <si>
    <t>Barrio de Sna Mateo</t>
  </si>
  <si>
    <t>39022</t>
  </si>
  <si>
    <t>7474710173</t>
  </si>
  <si>
    <t>Lunes a Viernes de 09:00 a 18:00 hrs.</t>
  </si>
  <si>
    <t>54A67A9C4FDC9250D4B8BFD1F156D2A1</t>
  </si>
  <si>
    <t>90FDB95A7B167150CD97152DBAD1736C</t>
  </si>
  <si>
    <t>E42C9E7D6896023975DECB265353AF2B</t>
  </si>
  <si>
    <t>1BA238A2B516F5ABCE1FDF88B143C6D5</t>
  </si>
  <si>
    <t>91D5DAC7E9B6D61DCD7B37B6EB5DB0EA</t>
  </si>
  <si>
    <t>D3F8FAA7B91ED9444208D91CCC0D3C28</t>
  </si>
  <si>
    <t>E2848C6C2F517F06FFAEE78F8F206955</t>
  </si>
  <si>
    <t>A05AAB1063E570436AE46BE413287C4F</t>
  </si>
  <si>
    <t>CFE94C2C004A2543F37D2317C778B781</t>
  </si>
  <si>
    <t>A4B15887B9E3EF54405AE9628C0D1E5A</t>
  </si>
  <si>
    <t>342A422F66586EF04E76A1475522D106</t>
  </si>
  <si>
    <t>6556972EAF567F9FEF693469D8FD0EFC</t>
  </si>
  <si>
    <t>4E0128683D69C4E2A28AA3309BC3C55D</t>
  </si>
  <si>
    <t>B4C027DE9660D57280D1CD1CE3AC40E3</t>
  </si>
  <si>
    <t>A7786137C527A69A3E9BB90067D280A4</t>
  </si>
  <si>
    <t>99089DE2BBDB4111B592DD5A6742E5A3</t>
  </si>
  <si>
    <t>4859017D27063087E149ED713A517354</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</si>
  <si>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</si>
  <si>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</si>
  <si>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</si>
  <si>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</si>
  <si>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</si>
  <si>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</si>
  <si>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</si>
  <si>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</si>
  <si>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</si>
  <si>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</si>
  <si>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</si>
  <si>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</si>
  <si>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</si>
  <si>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</si>
  <si>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</si>
  <si>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</si>
  <si>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</si>
  <si>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</si>
  <si>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</si>
  <si>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</si>
  <si>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</si>
  <si>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</si>
  <si>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</si>
  <si>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</si>
  <si>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</si>
  <si>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</si>
  <si>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</si>
  <si>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</si>
  <si>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</si>
  <si>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</si>
  <si>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</si>
  <si>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</si>
  <si>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</si>
  <si>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</si>
  <si>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</si>
  <si>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</si>
  <si>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</si>
  <si>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</si>
  <si>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</si>
  <si>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</si>
  <si>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</si>
  <si>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</si>
  <si>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</si>
  <si>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</si>
  <si>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</si>
  <si>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</si>
  <si>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</si>
  <si>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</si>
  <si>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</si>
  <si>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</si>
  <si>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</si>
  <si>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</si>
  <si>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</si>
  <si>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</si>
  <si>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</si>
  <si>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</si>
  <si>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</si>
  <si>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</si>
  <si>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</si>
  <si>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</si>
  <si>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</si>
  <si>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</si>
  <si>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</si>
  <si>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</si>
  <si>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</si>
  <si>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</si>
  <si>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</si>
  <si>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</si>
  <si>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</si>
  <si>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</si>
  <si>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</si>
  <si>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</si>
  <si>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</si>
  <si>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</si>
  <si>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</si>
  <si>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</si>
  <si>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</si>
  <si>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</si>
  <si>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</si>
  <si>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</si>
  <si>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</si>
  <si>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</si>
  <si>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</si>
  <si>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</si>
  <si>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</si>
  <si>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</si>
  <si>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</si>
  <si>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</si>
  <si>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</si>
  <si>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</si>
  <si>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</si>
  <si>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</si>
  <si>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</si>
  <si>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E01F2BC4A705A14D365A7772D90B461D</t>
  </si>
  <si>
    <t>BANCOMER</t>
  </si>
  <si>
    <t>9561633860E94D1461CEF4BE81793A09</t>
  </si>
  <si>
    <t>DEPARTAMENTO DE TESORERÍA DE LA DIRECCIÓN GENERAL DE RECURSOS FINANCIEROS SEG</t>
  </si>
  <si>
    <t>CF1D234D2FAA790B38883D4A86EC45C8</t>
  </si>
  <si>
    <t>DEPARTAMENTO DE TESORERÍA</t>
  </si>
  <si>
    <t>E2D808D542CB5E859DFFA33912B44AAE</t>
  </si>
  <si>
    <t>456653FD911A0D4E9A0F159B733DA8C3</t>
  </si>
  <si>
    <t>0751B9744A6E474CD8B786892D021B43</t>
  </si>
  <si>
    <t>53755F7650FC10B1F31012352F0C31DF</t>
  </si>
  <si>
    <t>8AC6BC1C700C9897ED8C5BB3D790D327</t>
  </si>
  <si>
    <t>686F9BE0B6672D39457DEF0ECDC2BC9C</t>
  </si>
  <si>
    <t>59585D0F318150E992225E5709FC9C6C</t>
  </si>
  <si>
    <t>FC7BCB0FCEA39EC54149EA9D416C0017</t>
  </si>
  <si>
    <t>4125DA753977B6D6CAD81362515F46A8</t>
  </si>
  <si>
    <t>91D9C9810F2911FD1D75299539FBF4AE</t>
  </si>
  <si>
    <t>695247B414E4E557A6830305602AD149</t>
  </si>
  <si>
    <t>DIRECCIÓN FINANZAS DE LA SECRETARIA DE EDUCACIÓN GUERRERO</t>
  </si>
  <si>
    <t>BC65606FE351F7D59C2358B0DA3DE6C3</t>
  </si>
  <si>
    <t>D4FDE685154BAC93FAE0BEEAF1889D2A</t>
  </si>
  <si>
    <t>A8BE46E6C40E0802DEE260D21F35E918</t>
  </si>
  <si>
    <t>5D1CD7EEF2F973DF8A02DEAE90E8F710</t>
  </si>
  <si>
    <t>176C527ABFD367CCE6358140FFE1AF29</t>
  </si>
  <si>
    <t>7ABE6C7DA48989A7EFA5A369F2745B03</t>
  </si>
  <si>
    <t>CF3544A2FD4A7C61484BC3608912E012</t>
  </si>
  <si>
    <t>CFE0BC0AC2ED979E72B291A853EA50FA</t>
  </si>
  <si>
    <t>C52C0F20FBAB60CD68FD8FDE7E2F6A77</t>
  </si>
  <si>
    <t>E42807C355077DC39ECEE1413E8AED21</t>
  </si>
  <si>
    <t>584FE7CEBED72053C7FFB9D65072C1EF</t>
  </si>
  <si>
    <t>6B59D0212CE87DF3443D3D25DE58BE25</t>
  </si>
  <si>
    <t>BBVA BANCOMER 012260001179481662</t>
  </si>
  <si>
    <t>B9825D73F96DB46A2487423B4DF87170</t>
  </si>
  <si>
    <t>34976664BBB58382803118E9542274C8</t>
  </si>
  <si>
    <t>BANCO</t>
  </si>
  <si>
    <t>3E3C4C63FDB954CEE33D220A30206A8E</t>
  </si>
  <si>
    <t>F1E339B70249C9DE262538C9C9785BA8</t>
  </si>
  <si>
    <t>9089654FF7566C089E37C96DFC0D15F0</t>
  </si>
  <si>
    <t>F6F0D96F8E639CD37E89E4B0A87D3322</t>
  </si>
  <si>
    <t>781D342F082AA2A9A42E2656DE4B7AEB</t>
  </si>
  <si>
    <t>B4AD233BC2EBD063EE3DDAA0272BCEE3</t>
  </si>
  <si>
    <t>A553091EA45862C307AFCAFE4A6C0785</t>
  </si>
  <si>
    <t>71AFAC79CAB06B8A5EBC415D08EE4A18</t>
  </si>
  <si>
    <t>VENTANILLA SEG</t>
  </si>
  <si>
    <t>653E043AE4DFCE004203AE891A6AB2DC</t>
  </si>
  <si>
    <t>93A555C35625D6427595FBA82E009553</t>
  </si>
  <si>
    <t>A9D76B8F4BF28B97DFD15B49BD73ABDD</t>
  </si>
  <si>
    <t>8F6E7D796975D7101A71364D1869CF62</t>
  </si>
  <si>
    <t>5992AAD7CD68975FD17D83CDA9C62E8B</t>
  </si>
  <si>
    <t>194F584E50D2C7D0577647E58F6FDEE6</t>
  </si>
  <si>
    <t>E8C71A5BC0BD6A98161D93F8F977A473</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</si>
  <si>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</si>
  <si>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</si>
  <si>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</si>
  <si>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</si>
  <si>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</si>
  <si>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</si>
  <si>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</si>
  <si>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</si>
  <si>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</si>
  <si>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</si>
  <si>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</si>
  <si>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</si>
  <si>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</si>
  <si>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</si>
  <si>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</si>
  <si>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</si>
  <si>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</si>
  <si>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</si>
  <si>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</si>
  <si>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</si>
  <si>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</si>
  <si>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</si>
  <si>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</si>
  <si>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0F6C52B1B050F47D92D5C43784073EF8</t>
  </si>
  <si>
    <t>6DAB87128048E1010E64010BD3ED09A6</t>
  </si>
  <si>
    <t>5A4DEB6F14EF4E86640D86B2EA968F2C</t>
  </si>
  <si>
    <t>E24AB36863974A4313A3C2B92B4D861F</t>
  </si>
  <si>
    <t>718EBC48CBA0A30A96637DB96D9653C6</t>
  </si>
  <si>
    <t>22565407C246A3246085FC1327F34A6E</t>
  </si>
  <si>
    <t>DFBC623BB41189B5734DE78D3AD2DC54</t>
  </si>
  <si>
    <t>DFCF277304ED471A24F281C11A154DDE</t>
  </si>
  <si>
    <t>0E1CEFFA89B57C35E7C38D9480CEB0D1</t>
  </si>
  <si>
    <t>ECF9C642212730BAD867D79CCF857726</t>
  </si>
  <si>
    <t>876AE4BF5CF7EB2342D96C592C8109EB</t>
  </si>
  <si>
    <t>C3175239F63999DCA8A3604BF76083C0</t>
  </si>
  <si>
    <t>9CBAC309C3074D54E2651F32E20D9702</t>
  </si>
  <si>
    <t>F1DFC84A68DD23F8C8E4EC6204A2B360</t>
  </si>
  <si>
    <t>F9F668FA2AA6352F6FDA722029639164</t>
  </si>
  <si>
    <t>CFA838DA17EA5A50125BAD9F09AAAEBE</t>
  </si>
  <si>
    <t>CB64DAE36ABDA1FC8252484B9915229A</t>
  </si>
  <si>
    <t>C548F268A8EDA0AE957EA34DD5BD2A20</t>
  </si>
  <si>
    <t>0F3714AE0A7DB7DE057AC2D814BEF3A7</t>
  </si>
  <si>
    <t>444B6478E5C424517695F0D5BBC86A51</t>
  </si>
  <si>
    <t>E4AB2254013DEEF4E7C3C311A441E946</t>
  </si>
  <si>
    <t>D78960BC2E02F94A75395B9E026B47FD</t>
  </si>
  <si>
    <t>6A9C511B936DE25866B402C12B690B29</t>
  </si>
  <si>
    <t>8E5B8131CBDAC83C291DA160BA9A8C27</t>
  </si>
  <si>
    <t>7F6A00175FE5ED11DB7F7845A618DF95</t>
  </si>
  <si>
    <t>BD0E77EC5745F20132F10CC66E09AAEF</t>
  </si>
  <si>
    <t>62FC949A0137206BED7CEB33BEDC1B76</t>
  </si>
  <si>
    <t>C5472895520A1352525C0B73DF1EE103</t>
  </si>
  <si>
    <t>A024E5D85F440A2D0EC1271A730F7587</t>
  </si>
  <si>
    <t>663AF1DE596555BB1990E54C472DFB20</t>
  </si>
  <si>
    <t>D32FFDC49843B6A7F8F0DAD820FEADDC</t>
  </si>
  <si>
    <t>C539B4B63B1610720389EA3DAE65B7B8</t>
  </si>
  <si>
    <t>A265CDDE18783BF7A450DE0F74B6E8A0</t>
  </si>
  <si>
    <t>465545AA5D011DB4AF44DD0885A5F6A1</t>
  </si>
  <si>
    <t>378F79398628342419DA915EFECB117F</t>
  </si>
  <si>
    <t>FCE6BA3A93D96DD1E2671D8F93CA8063</t>
  </si>
  <si>
    <t>ED7CC0D80F9E0AD6F2CF3E84C52C4FC8</t>
  </si>
  <si>
    <t>8E55F8D6D5BDFF8E3F8A139A363A92FE</t>
  </si>
  <si>
    <t>ED9C996999613D02FD446E68E1612F19</t>
  </si>
  <si>
    <t>E7D93671D127F1F7B83FDEC98E7F0355</t>
  </si>
  <si>
    <t>BCD75952DC6A7E54C72227BBF472669C</t>
  </si>
  <si>
    <t>5D0D3E47D32712FE6C45CBA7C0656FA6</t>
  </si>
  <si>
    <t>1C1EE20AA54575F2A13F90B1D0674D4E</t>
  </si>
  <si>
    <t>7CEEEE125E5AFBD7C48987052233B5C8</t>
  </si>
  <si>
    <t>78E0D625C40BA5024C44D50F01142EBA</t>
  </si>
  <si>
    <t>D9B88D8433E32ABFBE641B3861530933</t>
  </si>
  <si>
    <t>DDFC9AF87FDE39323A5837A8C5054068</t>
  </si>
  <si>
    <t>8EBE076FC639050172B5EEFB32328BF8</t>
  </si>
  <si>
    <t>A20461E757CC2A0E90A3B8933CCF04D8</t>
  </si>
  <si>
    <t>A6BF6D3036B7F900FE8A7D009FE625E9</t>
  </si>
  <si>
    <t>7FAFA5B997DC0830F36AF787DC12275B</t>
  </si>
  <si>
    <t>EEA856DCADD2511515962A2E6DE274B2</t>
  </si>
  <si>
    <t>90026DBE64E7B922FBBB3C7483D8AA6D</t>
  </si>
  <si>
    <t>E171ED8FDC03D43A1C33B7A07905658A</t>
  </si>
  <si>
    <t>6477E2D0BBE5C7A0744E6FF1EF70FE90</t>
  </si>
  <si>
    <t>71C5BA0C264077B5F6BE76C152EDFDBD</t>
  </si>
  <si>
    <t>CD29D27EB7DFD095DBA62570E3413326</t>
  </si>
  <si>
    <t>1B19B1A75671746D0EB24F7CE62C5C61</t>
  </si>
  <si>
    <t>88BA86671AA88205AB5C099676703A43</t>
  </si>
  <si>
    <t>7BDA70279C1B38A1BF2F7048E573630A</t>
  </si>
  <si>
    <t>A048797E814BC636088A3ADB43A76934</t>
  </si>
  <si>
    <t>2EC409D8D12F21CFD4E2C0DE3FAC5194</t>
  </si>
  <si>
    <t>DE1F58D55A3EB054176F6A5E86C19824</t>
  </si>
  <si>
    <t>DF7BDB742093BF29BCFD64A659FB8179</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</si>
  <si>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</si>
  <si>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</si>
  <si>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</si>
  <si>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</si>
  <si>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</si>
  <si>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</si>
  <si>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</si>
  <si>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</si>
  <si>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</si>
  <si>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</si>
  <si>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</si>
  <si>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</si>
  <si>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</si>
  <si>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</si>
  <si>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</si>
  <si>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</si>
  <si>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</si>
  <si>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</si>
  <si>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</si>
  <si>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</si>
  <si>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</si>
  <si>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</si>
  <si>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</si>
  <si>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</si>
  <si>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</si>
  <si>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7BC0EB50D27E183029354E9A76961977</t>
  </si>
  <si>
    <t>Secretaría de la Controlaría y Transparencia</t>
  </si>
  <si>
    <t>rtys.guerrero+contraloria@gmail.com</t>
  </si>
  <si>
    <t>Rene Juárez Cisneros</t>
  </si>
  <si>
    <t>62</t>
  </si>
  <si>
    <t>Ciudad de los Servicios</t>
  </si>
  <si>
    <t>Chilpancingo</t>
  </si>
  <si>
    <t>Chilpancingo de los Bravo</t>
  </si>
  <si>
    <t>39074</t>
  </si>
  <si>
    <t>2FAEB6EF184F291A9DC5B55005DE2CC8</t>
  </si>
  <si>
    <t>4E232E883FDBC7D94C821F8C8484B3E5</t>
  </si>
  <si>
    <t>84CCCDAD4D0D45A97697B461CA3AFA0C</t>
  </si>
  <si>
    <t>2085383C90E346E30BD014C5600AC7BC</t>
  </si>
  <si>
    <t>29DD6A191FE5C04F1613D42CD0387738</t>
  </si>
  <si>
    <t>F88981E4E1E748665DACBDDF825B3591</t>
  </si>
  <si>
    <t>9996058ACFFE8BC8B336EABB18278044</t>
  </si>
  <si>
    <t>85ECBE80D27AD48F4C6C29A98F09DC8A</t>
  </si>
  <si>
    <t>03099B76FCE119A6FA9BE876284E6933</t>
  </si>
  <si>
    <t>82CA304862D041A1BEAF0D7B6D2C8FC3</t>
  </si>
  <si>
    <t>5EEB21C73A9F04CE4C374558BF11F66C</t>
  </si>
  <si>
    <t>DF6C100A61CCC32BF22D4509D1CB3166</t>
  </si>
  <si>
    <t>77B7298E9BF7B2080DF64ED80BA19B4F</t>
  </si>
  <si>
    <t>5EBD70361FDE1626F6C074E6643094C1</t>
  </si>
  <si>
    <t>D5C81EA74B32D4238796459F15E7A8B7</t>
  </si>
  <si>
    <t>8A2028CA870AB16B190767DF690F40E5</t>
  </si>
  <si>
    <t>DA3B481EEFA25A6FADFD614B99C6A427</t>
  </si>
  <si>
    <t>FB3519E89F5CF87EE9BAE032D8488B5C</t>
  </si>
  <si>
    <t>88F3CD2DB054DE5F49F9569961E99895</t>
  </si>
  <si>
    <t>64A2FC3A427FA5392F51872368E8A033</t>
  </si>
  <si>
    <t>EBDE6319D2DDBCDA164314371FA81B54</t>
  </si>
  <si>
    <t>D81CDAA79CC8BFF2BF9C4489AD11EB8C</t>
  </si>
  <si>
    <t>42F18EEA4DF4285D6CA3D0A5F7A2EA9B</t>
  </si>
  <si>
    <t>A1B9B69966F3FB2DEBAB5BE8B9398468</t>
  </si>
  <si>
    <t>8476275814E8557A3E33574402C98258</t>
  </si>
  <si>
    <t>F871BCF781CB42754ED760EDF37C1897</t>
  </si>
  <si>
    <t>098D19C21CDAD8B770CCC7366019CAA6</t>
  </si>
  <si>
    <t>BC9CC3C385CD5E1C369CA375F502F335</t>
  </si>
  <si>
    <t>DD09BDD8ADFC2726619A5B4EC57D8ADC</t>
  </si>
  <si>
    <t>80B4E42D432DAF5EF13499964CF8B9E2</t>
  </si>
  <si>
    <t>7C40E9EBFF7E55BE86CD87C9CF1968D1</t>
  </si>
  <si>
    <t>719CB29F0E5EFBBFB55D1B72DF21ABEF</t>
  </si>
  <si>
    <t>3769A12B92E5A193766951B5E1150A63</t>
  </si>
  <si>
    <t>F73354673B4CB78AC2DFB799DE0B03DB</t>
  </si>
  <si>
    <t>42DF9BA6A81EDEB9373E899D1DBA172D</t>
  </si>
  <si>
    <t>C36124A62548078D22815242BC24EE47</t>
  </si>
  <si>
    <t>8D1C223D03D1212A823662142D781E90</t>
  </si>
  <si>
    <t>48DB5CF8E6DE0DA1E956BA2E59020458</t>
  </si>
  <si>
    <t>EB487A97812F6002C7561E89C48FB57C</t>
  </si>
  <si>
    <t>02D1A9E7622F7F539B2124E7A1E9D3E2</t>
  </si>
  <si>
    <t>BFEE62C848CB3EDA7CDE7142744AB93D</t>
  </si>
  <si>
    <t>B390C5EB545D5AA43CD67388FC1EB8D2</t>
  </si>
  <si>
    <t>EB6118F8A8A2DC5B1462F4C084D3ECA0</t>
  </si>
  <si>
    <t>E98A38D9130EAAC0E3D09413B7345318</t>
  </si>
  <si>
    <t>8A47F5051E73A22E1F06CBC27B5C6C2B</t>
  </si>
  <si>
    <t>04F878E3C2655965E79720AEED27C2A8</t>
  </si>
  <si>
    <t>5B3FCFF5F45C5229A1190A0C7245E706</t>
  </si>
  <si>
    <t>FBF674F1436FA97B3D1AB93E7D4388C6</t>
  </si>
  <si>
    <t>E423D90A2A370EAC2CA1F3EA9588E257</t>
  </si>
  <si>
    <t>316FEF3874AFDCB2268F99DAA0D0EE40</t>
  </si>
  <si>
    <t>A4B8AAB5924F6682D72DEE4A359316A1</t>
  </si>
  <si>
    <t>AEFD050F267E8F63A9313D8E9068BA44</t>
  </si>
  <si>
    <t>D5BB896DB4E3F84E542328D7C3DF2B73</t>
  </si>
  <si>
    <t>575FB70A0DF817788AC7C46BDA3474AB</t>
  </si>
  <si>
    <t>287C284C4B359122A64048900605DE2D</t>
  </si>
  <si>
    <t>CB8216136CCB49EA4FC86FAC7215B039</t>
  </si>
  <si>
    <t>FAE269384E07D1FD18FC240AFD744E72</t>
  </si>
  <si>
    <t>156E914005491895A2C15EC1F8F9B25D</t>
  </si>
  <si>
    <t>925C6A2BBB637936602A757B31B7EF1C</t>
  </si>
  <si>
    <t>4C58AAEA017B6C282C71AE878CCEB170</t>
  </si>
  <si>
    <t>777519DAA7CE18E11E0741450112F78A</t>
  </si>
  <si>
    <t>677D305842FD79924C335E56FC6042E5</t>
  </si>
  <si>
    <t>F96FDB468FAE8574B1BB8BD1CC3D7EDB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</si>
</sst>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7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33.35546875" customWidth="true" bestFit="true"/>
    <col min="6" max="6" width="255.0" customWidth="true" bestFit="true"/>
    <col min="7" max="7" width="135.72265625" customWidth="true" bestFit="true"/>
    <col min="8" max="8" width="19.28125" customWidth="true" bestFit="true"/>
    <col min="9" max="9" width="83.23046875" customWidth="true" bestFit="true"/>
    <col min="10" max="10" width="255.0" customWidth="true" bestFit="true"/>
    <col min="11" max="11" width="68.2226562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7.765625" customWidth="true" bestFit="true"/>
    <col min="17" max="17" width="53.234375" customWidth="true" bestFit="true"/>
    <col min="18" max="18" width="100.34765625" customWidth="true" bestFit="true"/>
    <col min="19" max="19" width="192.234375" customWidth="true" bestFit="true"/>
    <col min="20" max="20" width="29.8125" customWidth="true" bestFit="true"/>
    <col min="21" max="21" width="255.0"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88.49609375" customWidth="true" bestFit="true"/>
    <col min="28" max="28" width="20.015625" customWidth="true" bestFit="true"/>
    <col min="29" max="29" width="218.73046875" customWidth="true" bestFit="true"/>
    <col min="1" max="1" width="36.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80</v>
      </c>
      <c r="O8" t="s" s="4">
        <v>80</v>
      </c>
      <c r="P8" t="s" s="4">
        <v>82</v>
      </c>
      <c r="Q8" t="s" s="4">
        <v>83</v>
      </c>
      <c r="R8" t="s" s="4">
        <v>84</v>
      </c>
      <c r="S8" t="s" s="4">
        <v>85</v>
      </c>
      <c r="T8" t="s" s="4">
        <v>83</v>
      </c>
      <c r="U8" t="s" s="4">
        <v>86</v>
      </c>
      <c r="V8" t="s" s="4">
        <v>87</v>
      </c>
      <c r="W8" t="s" s="4">
        <v>80</v>
      </c>
      <c r="X8" t="s" s="4">
        <v>83</v>
      </c>
      <c r="Y8" t="s" s="4">
        <v>83</v>
      </c>
      <c r="Z8" t="s" s="4">
        <v>78</v>
      </c>
      <c r="AA8" t="s" s="4">
        <v>88</v>
      </c>
      <c r="AB8" t="s" s="4">
        <v>89</v>
      </c>
      <c r="AC8" t="s" s="4">
        <v>90</v>
      </c>
    </row>
    <row r="9" ht="45.0" customHeight="true">
      <c r="A9" t="s" s="4">
        <v>91</v>
      </c>
      <c r="B9" t="s" s="4">
        <v>71</v>
      </c>
      <c r="C9" t="s" s="4">
        <v>72</v>
      </c>
      <c r="D9" t="s" s="4">
        <v>73</v>
      </c>
      <c r="E9" t="s" s="4">
        <v>92</v>
      </c>
      <c r="F9" t="s" s="4">
        <v>93</v>
      </c>
      <c r="G9" t="s" s="4">
        <v>94</v>
      </c>
      <c r="H9" t="s" s="4">
        <v>77</v>
      </c>
      <c r="I9" t="s" s="4">
        <v>95</v>
      </c>
      <c r="J9" t="s" s="4">
        <v>96</v>
      </c>
      <c r="K9" t="s" s="4">
        <v>95</v>
      </c>
      <c r="L9" t="s" s="4">
        <v>80</v>
      </c>
      <c r="M9" t="s" s="4">
        <v>97</v>
      </c>
      <c r="N9" t="s" s="4">
        <v>80</v>
      </c>
      <c r="O9" t="s" s="4">
        <v>80</v>
      </c>
      <c r="P9" t="s" s="4">
        <v>98</v>
      </c>
      <c r="Q9" t="s" s="4">
        <v>99</v>
      </c>
      <c r="R9" t="s" s="4">
        <v>100</v>
      </c>
      <c r="S9" t="s" s="4">
        <v>85</v>
      </c>
      <c r="T9" t="s" s="4">
        <v>99</v>
      </c>
      <c r="U9" t="s" s="4">
        <v>101</v>
      </c>
      <c r="V9" t="s" s="4">
        <v>87</v>
      </c>
      <c r="W9" t="s" s="4">
        <v>80</v>
      </c>
      <c r="X9" t="s" s="4">
        <v>99</v>
      </c>
      <c r="Y9" t="s" s="4">
        <v>99</v>
      </c>
      <c r="Z9" t="s" s="4">
        <v>95</v>
      </c>
      <c r="AA9" t="s" s="4">
        <v>88</v>
      </c>
      <c r="AB9" t="s" s="4">
        <v>89</v>
      </c>
      <c r="AC9" t="s" s="4">
        <v>90</v>
      </c>
    </row>
    <row r="10" ht="45.0" customHeight="true">
      <c r="A10" t="s" s="4">
        <v>102</v>
      </c>
      <c r="B10" t="s" s="4">
        <v>71</v>
      </c>
      <c r="C10" t="s" s="4">
        <v>72</v>
      </c>
      <c r="D10" t="s" s="4">
        <v>73</v>
      </c>
      <c r="E10" t="s" s="4">
        <v>103</v>
      </c>
      <c r="F10" t="s" s="4">
        <v>104</v>
      </c>
      <c r="G10" t="s" s="4">
        <v>105</v>
      </c>
      <c r="H10" t="s" s="4">
        <v>77</v>
      </c>
      <c r="I10" t="s" s="4">
        <v>106</v>
      </c>
      <c r="J10" t="s" s="4">
        <v>107</v>
      </c>
      <c r="K10" t="s" s="4">
        <v>106</v>
      </c>
      <c r="L10" t="s" s="4">
        <v>80</v>
      </c>
      <c r="M10" t="s" s="4">
        <v>108</v>
      </c>
      <c r="N10" t="s" s="4">
        <v>80</v>
      </c>
      <c r="O10" t="s" s="4">
        <v>80</v>
      </c>
      <c r="P10" t="s" s="4">
        <v>108</v>
      </c>
      <c r="Q10" t="s" s="4">
        <v>109</v>
      </c>
      <c r="R10" t="s" s="4">
        <v>110</v>
      </c>
      <c r="S10" t="s" s="4">
        <v>111</v>
      </c>
      <c r="T10" t="s" s="4">
        <v>109</v>
      </c>
      <c r="U10" t="s" s="4">
        <v>112</v>
      </c>
      <c r="V10" t="s" s="4">
        <v>113</v>
      </c>
      <c r="W10" t="s" s="4">
        <v>80</v>
      </c>
      <c r="X10" t="s" s="4">
        <v>109</v>
      </c>
      <c r="Y10" t="s" s="4">
        <v>109</v>
      </c>
      <c r="Z10" t="s" s="4">
        <v>106</v>
      </c>
      <c r="AA10" t="s" s="4">
        <v>88</v>
      </c>
      <c r="AB10" t="s" s="4">
        <v>89</v>
      </c>
      <c r="AC10" t="s" s="4">
        <v>90</v>
      </c>
    </row>
    <row r="11" ht="45.0" customHeight="true">
      <c r="A11" t="s" s="4">
        <v>114</v>
      </c>
      <c r="B11" t="s" s="4">
        <v>71</v>
      </c>
      <c r="C11" t="s" s="4">
        <v>72</v>
      </c>
      <c r="D11" t="s" s="4">
        <v>73</v>
      </c>
      <c r="E11" t="s" s="4">
        <v>115</v>
      </c>
      <c r="F11" t="s" s="4">
        <v>116</v>
      </c>
      <c r="G11" t="s" s="4">
        <v>117</v>
      </c>
      <c r="H11" t="s" s="4">
        <v>118</v>
      </c>
      <c r="I11" t="s" s="4">
        <v>119</v>
      </c>
      <c r="J11" t="s" s="4">
        <v>120</v>
      </c>
      <c r="K11" t="s" s="4">
        <v>119</v>
      </c>
      <c r="L11" t="s" s="4">
        <v>80</v>
      </c>
      <c r="M11" t="s" s="4">
        <v>121</v>
      </c>
      <c r="N11" t="s" s="4">
        <v>80</v>
      </c>
      <c r="O11" t="s" s="4">
        <v>80</v>
      </c>
      <c r="P11" t="s" s="4">
        <v>122</v>
      </c>
      <c r="Q11" t="s" s="4">
        <v>123</v>
      </c>
      <c r="R11" t="s" s="4">
        <v>124</v>
      </c>
      <c r="S11" t="s" s="4">
        <v>80</v>
      </c>
      <c r="T11" t="s" s="4">
        <v>123</v>
      </c>
      <c r="U11" t="s" s="4">
        <v>125</v>
      </c>
      <c r="V11" t="s" s="4">
        <v>80</v>
      </c>
      <c r="W11" t="s" s="4">
        <v>80</v>
      </c>
      <c r="X11" t="s" s="4">
        <v>123</v>
      </c>
      <c r="Y11" t="s" s="4">
        <v>123</v>
      </c>
      <c r="Z11" t="s" s="4">
        <v>119</v>
      </c>
      <c r="AA11" t="s" s="4">
        <v>88</v>
      </c>
      <c r="AB11" t="s" s="4">
        <v>89</v>
      </c>
      <c r="AC11" t="s" s="4">
        <v>90</v>
      </c>
    </row>
    <row r="12" ht="45.0" customHeight="true">
      <c r="A12" t="s" s="4">
        <v>126</v>
      </c>
      <c r="B12" t="s" s="4">
        <v>71</v>
      </c>
      <c r="C12" t="s" s="4">
        <v>72</v>
      </c>
      <c r="D12" t="s" s="4">
        <v>73</v>
      </c>
      <c r="E12" t="s" s="4">
        <v>127</v>
      </c>
      <c r="F12" t="s" s="4">
        <v>128</v>
      </c>
      <c r="G12" t="s" s="4">
        <v>129</v>
      </c>
      <c r="H12" t="s" s="4">
        <v>77</v>
      </c>
      <c r="I12" t="s" s="4">
        <v>130</v>
      </c>
      <c r="J12" t="s" s="4">
        <v>131</v>
      </c>
      <c r="K12" t="s" s="4">
        <v>130</v>
      </c>
      <c r="L12" t="s" s="4">
        <v>80</v>
      </c>
      <c r="M12" t="s" s="4">
        <v>132</v>
      </c>
      <c r="N12" t="s" s="4">
        <v>80</v>
      </c>
      <c r="O12" t="s" s="4">
        <v>80</v>
      </c>
      <c r="P12" t="s" s="4">
        <v>122</v>
      </c>
      <c r="Q12" t="s" s="4">
        <v>133</v>
      </c>
      <c r="R12" t="s" s="4">
        <v>124</v>
      </c>
      <c r="S12" t="s" s="4">
        <v>80</v>
      </c>
      <c r="T12" t="s" s="4">
        <v>133</v>
      </c>
      <c r="U12" t="s" s="4">
        <v>134</v>
      </c>
      <c r="V12" t="s" s="4">
        <v>80</v>
      </c>
      <c r="W12" t="s" s="4">
        <v>80</v>
      </c>
      <c r="X12" t="s" s="4">
        <v>133</v>
      </c>
      <c r="Y12" t="s" s="4">
        <v>133</v>
      </c>
      <c r="Z12" t="s" s="4">
        <v>130</v>
      </c>
      <c r="AA12" t="s" s="4">
        <v>88</v>
      </c>
      <c r="AB12" t="s" s="4">
        <v>89</v>
      </c>
      <c r="AC12" t="s" s="4">
        <v>90</v>
      </c>
    </row>
    <row r="13" ht="45.0" customHeight="true">
      <c r="A13" t="s" s="4">
        <v>135</v>
      </c>
      <c r="B13" t="s" s="4">
        <v>71</v>
      </c>
      <c r="C13" t="s" s="4">
        <v>72</v>
      </c>
      <c r="D13" t="s" s="4">
        <v>73</v>
      </c>
      <c r="E13" t="s" s="4">
        <v>136</v>
      </c>
      <c r="F13" t="s" s="4">
        <v>137</v>
      </c>
      <c r="G13" t="s" s="4">
        <v>138</v>
      </c>
      <c r="H13" t="s" s="4">
        <v>139</v>
      </c>
      <c r="I13" t="s" s="4">
        <v>140</v>
      </c>
      <c r="J13" t="s" s="4">
        <v>141</v>
      </c>
      <c r="K13" t="s" s="4">
        <v>140</v>
      </c>
      <c r="L13" t="s" s="4">
        <v>80</v>
      </c>
      <c r="M13" t="s" s="4">
        <v>142</v>
      </c>
      <c r="N13" t="s" s="4">
        <v>143</v>
      </c>
      <c r="O13" t="s" s="4">
        <v>144</v>
      </c>
      <c r="P13" t="s" s="4">
        <v>144</v>
      </c>
      <c r="Q13" t="s" s="4">
        <v>145</v>
      </c>
      <c r="R13" t="s" s="4">
        <v>124</v>
      </c>
      <c r="S13" t="s" s="4">
        <v>80</v>
      </c>
      <c r="T13" t="s" s="4">
        <v>145</v>
      </c>
      <c r="U13" t="s" s="4">
        <v>146</v>
      </c>
      <c r="V13" t="s" s="4">
        <v>147</v>
      </c>
      <c r="W13" t="s" s="4">
        <v>80</v>
      </c>
      <c r="X13" t="s" s="4">
        <v>145</v>
      </c>
      <c r="Y13" t="s" s="4">
        <v>145</v>
      </c>
      <c r="Z13" t="s" s="4">
        <v>140</v>
      </c>
      <c r="AA13" t="s" s="4">
        <v>88</v>
      </c>
      <c r="AB13" t="s" s="4">
        <v>89</v>
      </c>
      <c r="AC13" t="s" s="4">
        <v>90</v>
      </c>
    </row>
    <row r="14" ht="45.0" customHeight="true">
      <c r="A14" t="s" s="4">
        <v>148</v>
      </c>
      <c r="B14" t="s" s="4">
        <v>71</v>
      </c>
      <c r="C14" t="s" s="4">
        <v>72</v>
      </c>
      <c r="D14" t="s" s="4">
        <v>73</v>
      </c>
      <c r="E14" t="s" s="4">
        <v>149</v>
      </c>
      <c r="F14" t="s" s="4">
        <v>150</v>
      </c>
      <c r="G14" t="s" s="4">
        <v>151</v>
      </c>
      <c r="H14" t="s" s="4">
        <v>77</v>
      </c>
      <c r="I14" t="s" s="4">
        <v>152</v>
      </c>
      <c r="J14" t="s" s="4">
        <v>153</v>
      </c>
      <c r="K14" t="s" s="4">
        <v>152</v>
      </c>
      <c r="L14" t="s" s="4">
        <v>80</v>
      </c>
      <c r="M14" t="s" s="4">
        <v>154</v>
      </c>
      <c r="N14" t="s" s="4">
        <v>80</v>
      </c>
      <c r="O14" t="s" s="4">
        <v>80</v>
      </c>
      <c r="P14" t="s" s="4">
        <v>122</v>
      </c>
      <c r="Q14" t="s" s="4">
        <v>155</v>
      </c>
      <c r="R14" t="s" s="4">
        <v>156</v>
      </c>
      <c r="S14" t="s" s="4">
        <v>157</v>
      </c>
      <c r="T14" t="s" s="4">
        <v>155</v>
      </c>
      <c r="U14" t="s" s="4">
        <v>158</v>
      </c>
      <c r="V14" t="s" s="4">
        <v>113</v>
      </c>
      <c r="W14" t="s" s="4">
        <v>80</v>
      </c>
      <c r="X14" t="s" s="4">
        <v>155</v>
      </c>
      <c r="Y14" t="s" s="4">
        <v>155</v>
      </c>
      <c r="Z14" t="s" s="4">
        <v>152</v>
      </c>
      <c r="AA14" t="s" s="4">
        <v>88</v>
      </c>
      <c r="AB14" t="s" s="4">
        <v>89</v>
      </c>
      <c r="AC14" t="s" s="4">
        <v>90</v>
      </c>
    </row>
    <row r="15" ht="45.0" customHeight="true">
      <c r="A15" t="s" s="4">
        <v>159</v>
      </c>
      <c r="B15" t="s" s="4">
        <v>71</v>
      </c>
      <c r="C15" t="s" s="4">
        <v>72</v>
      </c>
      <c r="D15" t="s" s="4">
        <v>73</v>
      </c>
      <c r="E15" t="s" s="4">
        <v>160</v>
      </c>
      <c r="F15" t="s" s="4">
        <v>161</v>
      </c>
      <c r="G15" t="s" s="4">
        <v>162</v>
      </c>
      <c r="H15" t="s" s="4">
        <v>77</v>
      </c>
      <c r="I15" t="s" s="4">
        <v>163</v>
      </c>
      <c r="J15" t="s" s="4">
        <v>164</v>
      </c>
      <c r="K15" t="s" s="4">
        <v>163</v>
      </c>
      <c r="L15" t="s" s="4">
        <v>80</v>
      </c>
      <c r="M15" t="s" s="4">
        <v>108</v>
      </c>
      <c r="N15" t="s" s="4">
        <v>80</v>
      </c>
      <c r="O15" t="s" s="4">
        <v>80</v>
      </c>
      <c r="P15" t="s" s="4">
        <v>165</v>
      </c>
      <c r="Q15" t="s" s="4">
        <v>166</v>
      </c>
      <c r="R15" t="s" s="4">
        <v>167</v>
      </c>
      <c r="S15" t="s" s="4">
        <v>168</v>
      </c>
      <c r="T15" t="s" s="4">
        <v>166</v>
      </c>
      <c r="U15" t="s" s="4">
        <v>169</v>
      </c>
      <c r="V15" t="s" s="4">
        <v>113</v>
      </c>
      <c r="W15" t="s" s="4">
        <v>80</v>
      </c>
      <c r="X15" t="s" s="4">
        <v>166</v>
      </c>
      <c r="Y15" t="s" s="4">
        <v>166</v>
      </c>
      <c r="Z15" t="s" s="4">
        <v>163</v>
      </c>
      <c r="AA15" t="s" s="4">
        <v>88</v>
      </c>
      <c r="AB15" t="s" s="4">
        <v>89</v>
      </c>
      <c r="AC15" t="s" s="4">
        <v>90</v>
      </c>
    </row>
    <row r="16" ht="45.0" customHeight="true">
      <c r="A16" t="s" s="4">
        <v>170</v>
      </c>
      <c r="B16" t="s" s="4">
        <v>71</v>
      </c>
      <c r="C16" t="s" s="4">
        <v>72</v>
      </c>
      <c r="D16" t="s" s="4">
        <v>73</v>
      </c>
      <c r="E16" t="s" s="4">
        <v>171</v>
      </c>
      <c r="F16" t="s" s="4">
        <v>172</v>
      </c>
      <c r="G16" t="s" s="4">
        <v>173</v>
      </c>
      <c r="H16" t="s" s="4">
        <v>77</v>
      </c>
      <c r="I16" t="s" s="4">
        <v>174</v>
      </c>
      <c r="J16" t="s" s="4">
        <v>164</v>
      </c>
      <c r="K16" t="s" s="4">
        <v>174</v>
      </c>
      <c r="L16" t="s" s="4">
        <v>80</v>
      </c>
      <c r="M16" t="s" s="4">
        <v>108</v>
      </c>
      <c r="N16" t="s" s="4">
        <v>80</v>
      </c>
      <c r="O16" t="s" s="4">
        <v>80</v>
      </c>
      <c r="P16" t="s" s="4">
        <v>165</v>
      </c>
      <c r="Q16" t="s" s="4">
        <v>175</v>
      </c>
      <c r="R16" t="s" s="4">
        <v>176</v>
      </c>
      <c r="S16" t="s" s="4">
        <v>177</v>
      </c>
      <c r="T16" t="s" s="4">
        <v>175</v>
      </c>
      <c r="U16" t="s" s="4">
        <v>178</v>
      </c>
      <c r="V16" t="s" s="4">
        <v>113</v>
      </c>
      <c r="W16" t="s" s="4">
        <v>80</v>
      </c>
      <c r="X16" t="s" s="4">
        <v>175</v>
      </c>
      <c r="Y16" t="s" s="4">
        <v>175</v>
      </c>
      <c r="Z16" t="s" s="4">
        <v>174</v>
      </c>
      <c r="AA16" t="s" s="4">
        <v>88</v>
      </c>
      <c r="AB16" t="s" s="4">
        <v>89</v>
      </c>
      <c r="AC16" t="s" s="4">
        <v>90</v>
      </c>
    </row>
    <row r="17" ht="45.0" customHeight="true">
      <c r="A17" t="s" s="4">
        <v>179</v>
      </c>
      <c r="B17" t="s" s="4">
        <v>71</v>
      </c>
      <c r="C17" t="s" s="4">
        <v>72</v>
      </c>
      <c r="D17" t="s" s="4">
        <v>73</v>
      </c>
      <c r="E17" t="s" s="4">
        <v>180</v>
      </c>
      <c r="F17" t="s" s="4">
        <v>181</v>
      </c>
      <c r="G17" t="s" s="4">
        <v>182</v>
      </c>
      <c r="H17" t="s" s="4">
        <v>77</v>
      </c>
      <c r="I17" t="s" s="4">
        <v>183</v>
      </c>
      <c r="J17" t="s" s="4">
        <v>184</v>
      </c>
      <c r="K17" t="s" s="4">
        <v>183</v>
      </c>
      <c r="L17" t="s" s="4">
        <v>80</v>
      </c>
      <c r="M17" t="s" s="4">
        <v>108</v>
      </c>
      <c r="N17" t="s" s="4">
        <v>80</v>
      </c>
      <c r="O17" t="s" s="4">
        <v>80</v>
      </c>
      <c r="P17" t="s" s="4">
        <v>165</v>
      </c>
      <c r="Q17" t="s" s="4">
        <v>185</v>
      </c>
      <c r="R17" t="s" s="4">
        <v>186</v>
      </c>
      <c r="S17" t="s" s="4">
        <v>187</v>
      </c>
      <c r="T17" t="s" s="4">
        <v>185</v>
      </c>
      <c r="U17" t="s" s="4">
        <v>188</v>
      </c>
      <c r="V17" t="s" s="4">
        <v>113</v>
      </c>
      <c r="W17" t="s" s="4">
        <v>80</v>
      </c>
      <c r="X17" t="s" s="4">
        <v>185</v>
      </c>
      <c r="Y17" t="s" s="4">
        <v>185</v>
      </c>
      <c r="Z17" t="s" s="4">
        <v>183</v>
      </c>
      <c r="AA17" t="s" s="4">
        <v>88</v>
      </c>
      <c r="AB17" t="s" s="4">
        <v>89</v>
      </c>
      <c r="AC17" t="s" s="4">
        <v>90</v>
      </c>
    </row>
    <row r="18" ht="45.0" customHeight="true">
      <c r="A18" t="s" s="4">
        <v>189</v>
      </c>
      <c r="B18" t="s" s="4">
        <v>71</v>
      </c>
      <c r="C18" t="s" s="4">
        <v>72</v>
      </c>
      <c r="D18" t="s" s="4">
        <v>73</v>
      </c>
      <c r="E18" t="s" s="4">
        <v>190</v>
      </c>
      <c r="F18" t="s" s="4">
        <v>191</v>
      </c>
      <c r="G18" t="s" s="4">
        <v>192</v>
      </c>
      <c r="H18" t="s" s="4">
        <v>139</v>
      </c>
      <c r="I18" t="s" s="4">
        <v>140</v>
      </c>
      <c r="J18" t="s" s="4">
        <v>193</v>
      </c>
      <c r="K18" t="s" s="4">
        <v>140</v>
      </c>
      <c r="L18" t="s" s="4">
        <v>194</v>
      </c>
      <c r="M18" t="s" s="4">
        <v>195</v>
      </c>
      <c r="N18" t="s" s="4">
        <v>195</v>
      </c>
      <c r="O18" t="s" s="4">
        <v>195</v>
      </c>
      <c r="P18" t="s" s="4">
        <v>196</v>
      </c>
      <c r="Q18" t="s" s="4">
        <v>197</v>
      </c>
      <c r="R18" t="s" s="4">
        <v>124</v>
      </c>
      <c r="S18" t="s" s="4">
        <v>80</v>
      </c>
      <c r="T18" t="s" s="4">
        <v>197</v>
      </c>
      <c r="U18" t="s" s="4">
        <v>198</v>
      </c>
      <c r="V18" t="s" s="4">
        <v>147</v>
      </c>
      <c r="W18" t="s" s="4">
        <v>80</v>
      </c>
      <c r="X18" t="s" s="4">
        <v>197</v>
      </c>
      <c r="Y18" t="s" s="4">
        <v>197</v>
      </c>
      <c r="Z18" t="s" s="4">
        <v>140</v>
      </c>
      <c r="AA18" t="s" s="4">
        <v>88</v>
      </c>
      <c r="AB18" t="s" s="4">
        <v>89</v>
      </c>
      <c r="AC18" t="s" s="4">
        <v>90</v>
      </c>
    </row>
    <row r="19" ht="45.0" customHeight="true">
      <c r="A19" t="s" s="4">
        <v>199</v>
      </c>
      <c r="B19" t="s" s="4">
        <v>71</v>
      </c>
      <c r="C19" t="s" s="4">
        <v>72</v>
      </c>
      <c r="D19" t="s" s="4">
        <v>73</v>
      </c>
      <c r="E19" t="s" s="4">
        <v>200</v>
      </c>
      <c r="F19" t="s" s="4">
        <v>201</v>
      </c>
      <c r="G19" t="s" s="4">
        <v>202</v>
      </c>
      <c r="H19" t="s" s="4">
        <v>77</v>
      </c>
      <c r="I19" t="s" s="4">
        <v>203</v>
      </c>
      <c r="J19" t="s" s="4">
        <v>204</v>
      </c>
      <c r="K19" t="s" s="4">
        <v>203</v>
      </c>
      <c r="L19" t="s" s="4">
        <v>80</v>
      </c>
      <c r="M19" t="s" s="4">
        <v>205</v>
      </c>
      <c r="N19" t="s" s="4">
        <v>80</v>
      </c>
      <c r="O19" t="s" s="4">
        <v>80</v>
      </c>
      <c r="P19" t="s" s="4">
        <v>80</v>
      </c>
      <c r="Q19" t="s" s="4">
        <v>206</v>
      </c>
      <c r="R19" t="s" s="4">
        <v>207</v>
      </c>
      <c r="S19" t="s" s="4">
        <v>80</v>
      </c>
      <c r="T19" t="s" s="4">
        <v>206</v>
      </c>
      <c r="U19" t="s" s="4">
        <v>80</v>
      </c>
      <c r="V19" t="s" s="4">
        <v>113</v>
      </c>
      <c r="W19" t="s" s="4">
        <v>80</v>
      </c>
      <c r="X19" t="s" s="4">
        <v>206</v>
      </c>
      <c r="Y19" t="s" s="4">
        <v>206</v>
      </c>
      <c r="Z19" t="s" s="4">
        <v>203</v>
      </c>
      <c r="AA19" t="s" s="4">
        <v>88</v>
      </c>
      <c r="AB19" t="s" s="4">
        <v>89</v>
      </c>
      <c r="AC19" t="s" s="4">
        <v>90</v>
      </c>
    </row>
    <row r="20" ht="45.0" customHeight="true">
      <c r="A20" t="s" s="4">
        <v>208</v>
      </c>
      <c r="B20" t="s" s="4">
        <v>71</v>
      </c>
      <c r="C20" t="s" s="4">
        <v>72</v>
      </c>
      <c r="D20" t="s" s="4">
        <v>73</v>
      </c>
      <c r="E20" t="s" s="4">
        <v>209</v>
      </c>
      <c r="F20" t="s" s="4">
        <v>210</v>
      </c>
      <c r="G20" t="s" s="4">
        <v>211</v>
      </c>
      <c r="H20" t="s" s="4">
        <v>77</v>
      </c>
      <c r="I20" t="s" s="4">
        <v>212</v>
      </c>
      <c r="J20" t="s" s="4">
        <v>213</v>
      </c>
      <c r="K20" t="s" s="4">
        <v>212</v>
      </c>
      <c r="L20" t="s" s="4">
        <v>80</v>
      </c>
      <c r="M20" t="s" s="4">
        <v>214</v>
      </c>
      <c r="N20" t="s" s="4">
        <v>80</v>
      </c>
      <c r="O20" t="s" s="4">
        <v>80</v>
      </c>
      <c r="P20" t="s" s="4">
        <v>165</v>
      </c>
      <c r="Q20" t="s" s="4">
        <v>215</v>
      </c>
      <c r="R20" t="s" s="4">
        <v>80</v>
      </c>
      <c r="S20" t="s" s="4">
        <v>216</v>
      </c>
      <c r="T20" t="s" s="4">
        <v>215</v>
      </c>
      <c r="U20" t="s" s="4">
        <v>80</v>
      </c>
      <c r="V20" t="s" s="4">
        <v>113</v>
      </c>
      <c r="W20" t="s" s="4">
        <v>80</v>
      </c>
      <c r="X20" t="s" s="4">
        <v>215</v>
      </c>
      <c r="Y20" t="s" s="4">
        <v>215</v>
      </c>
      <c r="Z20" t="s" s="4">
        <v>212</v>
      </c>
      <c r="AA20" t="s" s="4">
        <v>88</v>
      </c>
      <c r="AB20" t="s" s="4">
        <v>89</v>
      </c>
      <c r="AC20" t="s" s="4">
        <v>90</v>
      </c>
    </row>
    <row r="21" ht="45.0" customHeight="true">
      <c r="A21" t="s" s="4">
        <v>217</v>
      </c>
      <c r="B21" t="s" s="4">
        <v>71</v>
      </c>
      <c r="C21" t="s" s="4">
        <v>72</v>
      </c>
      <c r="D21" t="s" s="4">
        <v>73</v>
      </c>
      <c r="E21" t="s" s="4">
        <v>218</v>
      </c>
      <c r="F21" t="s" s="4">
        <v>219</v>
      </c>
      <c r="G21" t="s" s="4">
        <v>220</v>
      </c>
      <c r="H21" t="s" s="4">
        <v>77</v>
      </c>
      <c r="I21" t="s" s="4">
        <v>221</v>
      </c>
      <c r="J21" t="s" s="4">
        <v>222</v>
      </c>
      <c r="K21" t="s" s="4">
        <v>221</v>
      </c>
      <c r="L21" t="s" s="4">
        <v>80</v>
      </c>
      <c r="M21" t="s" s="4">
        <v>223</v>
      </c>
      <c r="N21" t="s" s="4">
        <v>80</v>
      </c>
      <c r="O21" t="s" s="4">
        <v>80</v>
      </c>
      <c r="P21" t="s" s="4">
        <v>223</v>
      </c>
      <c r="Q21" t="s" s="4">
        <v>224</v>
      </c>
      <c r="R21" t="s" s="4">
        <v>225</v>
      </c>
      <c r="S21" t="s" s="4">
        <v>226</v>
      </c>
      <c r="T21" t="s" s="4">
        <v>224</v>
      </c>
      <c r="U21" t="s" s="4">
        <v>227</v>
      </c>
      <c r="V21" t="s" s="4">
        <v>113</v>
      </c>
      <c r="W21" t="s" s="4">
        <v>80</v>
      </c>
      <c r="X21" t="s" s="4">
        <v>224</v>
      </c>
      <c r="Y21" t="s" s="4">
        <v>224</v>
      </c>
      <c r="Z21" t="s" s="4">
        <v>221</v>
      </c>
      <c r="AA21" t="s" s="4">
        <v>88</v>
      </c>
      <c r="AB21" t="s" s="4">
        <v>89</v>
      </c>
      <c r="AC21" t="s" s="4">
        <v>90</v>
      </c>
    </row>
    <row r="22" ht="45.0" customHeight="true">
      <c r="A22" t="s" s="4">
        <v>228</v>
      </c>
      <c r="B22" t="s" s="4">
        <v>71</v>
      </c>
      <c r="C22" t="s" s="4">
        <v>72</v>
      </c>
      <c r="D22" t="s" s="4">
        <v>73</v>
      </c>
      <c r="E22" t="s" s="4">
        <v>229</v>
      </c>
      <c r="F22" t="s" s="4">
        <v>230</v>
      </c>
      <c r="G22" t="s" s="4">
        <v>231</v>
      </c>
      <c r="H22" t="s" s="4">
        <v>77</v>
      </c>
      <c r="I22" t="s" s="4">
        <v>232</v>
      </c>
      <c r="J22" t="s" s="4">
        <v>233</v>
      </c>
      <c r="K22" t="s" s="4">
        <v>232</v>
      </c>
      <c r="L22" t="s" s="4">
        <v>80</v>
      </c>
      <c r="M22" t="s" s="4">
        <v>223</v>
      </c>
      <c r="N22" t="s" s="4">
        <v>80</v>
      </c>
      <c r="O22" t="s" s="4">
        <v>80</v>
      </c>
      <c r="P22" t="s" s="4">
        <v>234</v>
      </c>
      <c r="Q22" t="s" s="4">
        <v>235</v>
      </c>
      <c r="R22" t="s" s="4">
        <v>225</v>
      </c>
      <c r="S22" t="s" s="4">
        <v>236</v>
      </c>
      <c r="T22" t="s" s="4">
        <v>235</v>
      </c>
      <c r="U22" t="s" s="4">
        <v>227</v>
      </c>
      <c r="V22" t="s" s="4">
        <v>113</v>
      </c>
      <c r="W22" t="s" s="4">
        <v>80</v>
      </c>
      <c r="X22" t="s" s="4">
        <v>235</v>
      </c>
      <c r="Y22" t="s" s="4">
        <v>235</v>
      </c>
      <c r="Z22" t="s" s="4">
        <v>232</v>
      </c>
      <c r="AA22" t="s" s="4">
        <v>88</v>
      </c>
      <c r="AB22" t="s" s="4">
        <v>89</v>
      </c>
      <c r="AC22" t="s" s="4">
        <v>90</v>
      </c>
    </row>
    <row r="23" ht="45.0" customHeight="true">
      <c r="A23" t="s" s="4">
        <v>237</v>
      </c>
      <c r="B23" t="s" s="4">
        <v>71</v>
      </c>
      <c r="C23" t="s" s="4">
        <v>72</v>
      </c>
      <c r="D23" t="s" s="4">
        <v>73</v>
      </c>
      <c r="E23" t="s" s="4">
        <v>238</v>
      </c>
      <c r="F23" t="s" s="4">
        <v>230</v>
      </c>
      <c r="G23" t="s" s="4">
        <v>239</v>
      </c>
      <c r="H23" t="s" s="4">
        <v>77</v>
      </c>
      <c r="I23" t="s" s="4">
        <v>240</v>
      </c>
      <c r="J23" t="s" s="4">
        <v>241</v>
      </c>
      <c r="K23" t="s" s="4">
        <v>240</v>
      </c>
      <c r="L23" t="s" s="4">
        <v>80</v>
      </c>
      <c r="M23" t="s" s="4">
        <v>223</v>
      </c>
      <c r="N23" t="s" s="4">
        <v>80</v>
      </c>
      <c r="O23" t="s" s="4">
        <v>80</v>
      </c>
      <c r="P23" t="s" s="4">
        <v>122</v>
      </c>
      <c r="Q23" t="s" s="4">
        <v>242</v>
      </c>
      <c r="R23" t="s" s="4">
        <v>225</v>
      </c>
      <c r="S23" t="s" s="4">
        <v>243</v>
      </c>
      <c r="T23" t="s" s="4">
        <v>242</v>
      </c>
      <c r="U23" t="s" s="4">
        <v>244</v>
      </c>
      <c r="V23" t="s" s="4">
        <v>113</v>
      </c>
      <c r="W23" t="s" s="4">
        <v>80</v>
      </c>
      <c r="X23" t="s" s="4">
        <v>242</v>
      </c>
      <c r="Y23" t="s" s="4">
        <v>242</v>
      </c>
      <c r="Z23" t="s" s="4">
        <v>240</v>
      </c>
      <c r="AA23" t="s" s="4">
        <v>88</v>
      </c>
      <c r="AB23" t="s" s="4">
        <v>89</v>
      </c>
      <c r="AC23" t="s" s="4">
        <v>90</v>
      </c>
    </row>
    <row r="24" ht="45.0" customHeight="true">
      <c r="A24" t="s" s="4">
        <v>245</v>
      </c>
      <c r="B24" t="s" s="4">
        <v>71</v>
      </c>
      <c r="C24" t="s" s="4">
        <v>72</v>
      </c>
      <c r="D24" t="s" s="4">
        <v>73</v>
      </c>
      <c r="E24" t="s" s="4">
        <v>246</v>
      </c>
      <c r="F24" t="s" s="4">
        <v>247</v>
      </c>
      <c r="G24" t="s" s="4">
        <v>80</v>
      </c>
      <c r="H24" t="s" s="4">
        <v>77</v>
      </c>
      <c r="I24" t="s" s="4">
        <v>248</v>
      </c>
      <c r="J24" t="s" s="4">
        <v>249</v>
      </c>
      <c r="K24" t="s" s="4">
        <v>248</v>
      </c>
      <c r="L24" t="s" s="4">
        <v>80</v>
      </c>
      <c r="M24" t="s" s="4">
        <v>250</v>
      </c>
      <c r="N24" t="s" s="4">
        <v>80</v>
      </c>
      <c r="O24" t="s" s="4">
        <v>80</v>
      </c>
      <c r="P24" t="s" s="4">
        <v>251</v>
      </c>
      <c r="Q24" t="s" s="4">
        <v>252</v>
      </c>
      <c r="R24" t="s" s="4">
        <v>253</v>
      </c>
      <c r="S24" t="s" s="4">
        <v>80</v>
      </c>
      <c r="T24" t="s" s="4">
        <v>252</v>
      </c>
      <c r="U24" t="s" s="4">
        <v>254</v>
      </c>
      <c r="V24" t="s" s="4">
        <v>255</v>
      </c>
      <c r="W24" t="s" s="4">
        <v>256</v>
      </c>
      <c r="X24" t="s" s="4">
        <v>252</v>
      </c>
      <c r="Y24" t="s" s="4">
        <v>252</v>
      </c>
      <c r="Z24" t="s" s="4">
        <v>248</v>
      </c>
      <c r="AA24" t="s" s="4">
        <v>88</v>
      </c>
      <c r="AB24" t="s" s="4">
        <v>89</v>
      </c>
      <c r="AC24" t="s" s="4">
        <v>90</v>
      </c>
    </row>
    <row r="25" ht="45.0" customHeight="true">
      <c r="A25" t="s" s="4">
        <v>257</v>
      </c>
      <c r="B25" t="s" s="4">
        <v>71</v>
      </c>
      <c r="C25" t="s" s="4">
        <v>72</v>
      </c>
      <c r="D25" t="s" s="4">
        <v>73</v>
      </c>
      <c r="E25" t="s" s="4">
        <v>258</v>
      </c>
      <c r="F25" t="s" s="4">
        <v>259</v>
      </c>
      <c r="G25" t="s" s="4">
        <v>260</v>
      </c>
      <c r="H25" t="s" s="4">
        <v>77</v>
      </c>
      <c r="I25" t="s" s="4">
        <v>261</v>
      </c>
      <c r="J25" t="s" s="4">
        <v>262</v>
      </c>
      <c r="K25" t="s" s="4">
        <v>261</v>
      </c>
      <c r="L25" t="s" s="4">
        <v>80</v>
      </c>
      <c r="M25" t="s" s="4">
        <v>154</v>
      </c>
      <c r="N25" t="s" s="4">
        <v>80</v>
      </c>
      <c r="O25" t="s" s="4">
        <v>80</v>
      </c>
      <c r="P25" t="s" s="4">
        <v>122</v>
      </c>
      <c r="Q25" t="s" s="4">
        <v>263</v>
      </c>
      <c r="R25" t="s" s="4">
        <v>264</v>
      </c>
      <c r="S25" t="s" s="4">
        <v>265</v>
      </c>
      <c r="T25" t="s" s="4">
        <v>263</v>
      </c>
      <c r="U25" t="s" s="4">
        <v>266</v>
      </c>
      <c r="V25" t="s" s="4">
        <v>113</v>
      </c>
      <c r="W25" t="s" s="4">
        <v>80</v>
      </c>
      <c r="X25" t="s" s="4">
        <v>263</v>
      </c>
      <c r="Y25" t="s" s="4">
        <v>263</v>
      </c>
      <c r="Z25" t="s" s="4">
        <v>261</v>
      </c>
      <c r="AA25" t="s" s="4">
        <v>88</v>
      </c>
      <c r="AB25" t="s" s="4">
        <v>89</v>
      </c>
      <c r="AC25" t="s" s="4">
        <v>90</v>
      </c>
    </row>
    <row r="26" ht="45.0" customHeight="true">
      <c r="A26" t="s" s="4">
        <v>267</v>
      </c>
      <c r="B26" t="s" s="4">
        <v>71</v>
      </c>
      <c r="C26" t="s" s="4">
        <v>72</v>
      </c>
      <c r="D26" t="s" s="4">
        <v>73</v>
      </c>
      <c r="E26" t="s" s="4">
        <v>268</v>
      </c>
      <c r="F26" t="s" s="4">
        <v>259</v>
      </c>
      <c r="G26" t="s" s="4">
        <v>269</v>
      </c>
      <c r="H26" t="s" s="4">
        <v>77</v>
      </c>
      <c r="I26" t="s" s="4">
        <v>270</v>
      </c>
      <c r="J26" t="s" s="4">
        <v>271</v>
      </c>
      <c r="K26" t="s" s="4">
        <v>270</v>
      </c>
      <c r="L26" t="s" s="4">
        <v>80</v>
      </c>
      <c r="M26" t="s" s="4">
        <v>154</v>
      </c>
      <c r="N26" t="s" s="4">
        <v>80</v>
      </c>
      <c r="O26" t="s" s="4">
        <v>80</v>
      </c>
      <c r="P26" t="s" s="4">
        <v>122</v>
      </c>
      <c r="Q26" t="s" s="4">
        <v>272</v>
      </c>
      <c r="R26" t="s" s="4">
        <v>264</v>
      </c>
      <c r="S26" t="s" s="4">
        <v>265</v>
      </c>
      <c r="T26" t="s" s="4">
        <v>272</v>
      </c>
      <c r="U26" t="s" s="4">
        <v>273</v>
      </c>
      <c r="V26" t="s" s="4">
        <v>113</v>
      </c>
      <c r="W26" t="s" s="4">
        <v>80</v>
      </c>
      <c r="X26" t="s" s="4">
        <v>272</v>
      </c>
      <c r="Y26" t="s" s="4">
        <v>272</v>
      </c>
      <c r="Z26" t="s" s="4">
        <v>270</v>
      </c>
      <c r="AA26" t="s" s="4">
        <v>88</v>
      </c>
      <c r="AB26" t="s" s="4">
        <v>89</v>
      </c>
      <c r="AC26" t="s" s="4">
        <v>90</v>
      </c>
    </row>
    <row r="27" ht="45.0" customHeight="true">
      <c r="A27" t="s" s="4">
        <v>274</v>
      </c>
      <c r="B27" t="s" s="4">
        <v>71</v>
      </c>
      <c r="C27" t="s" s="4">
        <v>72</v>
      </c>
      <c r="D27" t="s" s="4">
        <v>73</v>
      </c>
      <c r="E27" t="s" s="4">
        <v>275</v>
      </c>
      <c r="F27" t="s" s="4">
        <v>276</v>
      </c>
      <c r="G27" t="s" s="4">
        <v>277</v>
      </c>
      <c r="H27" t="s" s="4">
        <v>77</v>
      </c>
      <c r="I27" t="s" s="4">
        <v>278</v>
      </c>
      <c r="J27" t="s" s="4">
        <v>279</v>
      </c>
      <c r="K27" t="s" s="4">
        <v>278</v>
      </c>
      <c r="L27" t="s" s="4">
        <v>80</v>
      </c>
      <c r="M27" t="s" s="4">
        <v>154</v>
      </c>
      <c r="N27" t="s" s="4">
        <v>80</v>
      </c>
      <c r="O27" t="s" s="4">
        <v>80</v>
      </c>
      <c r="P27" t="s" s="4">
        <v>122</v>
      </c>
      <c r="Q27" t="s" s="4">
        <v>280</v>
      </c>
      <c r="R27" t="s" s="4">
        <v>281</v>
      </c>
      <c r="S27" t="s" s="4">
        <v>265</v>
      </c>
      <c r="T27" t="s" s="4">
        <v>280</v>
      </c>
      <c r="U27" t="s" s="4">
        <v>273</v>
      </c>
      <c r="V27" t="s" s="4">
        <v>113</v>
      </c>
      <c r="W27" t="s" s="4">
        <v>80</v>
      </c>
      <c r="X27" t="s" s="4">
        <v>280</v>
      </c>
      <c r="Y27" t="s" s="4">
        <v>280</v>
      </c>
      <c r="Z27" t="s" s="4">
        <v>278</v>
      </c>
      <c r="AA27" t="s" s="4">
        <v>88</v>
      </c>
      <c r="AB27" t="s" s="4">
        <v>89</v>
      </c>
      <c r="AC27" t="s" s="4">
        <v>90</v>
      </c>
    </row>
    <row r="28" ht="45.0" customHeight="true">
      <c r="A28" t="s" s="4">
        <v>282</v>
      </c>
      <c r="B28" t="s" s="4">
        <v>71</v>
      </c>
      <c r="C28" t="s" s="4">
        <v>72</v>
      </c>
      <c r="D28" t="s" s="4">
        <v>73</v>
      </c>
      <c r="E28" t="s" s="4">
        <v>283</v>
      </c>
      <c r="F28" t="s" s="4">
        <v>284</v>
      </c>
      <c r="G28" t="s" s="4">
        <v>285</v>
      </c>
      <c r="H28" t="s" s="4">
        <v>77</v>
      </c>
      <c r="I28" t="s" s="4">
        <v>286</v>
      </c>
      <c r="J28" t="s" s="4">
        <v>287</v>
      </c>
      <c r="K28" t="s" s="4">
        <v>286</v>
      </c>
      <c r="L28" t="s" s="4">
        <v>80</v>
      </c>
      <c r="M28" t="s" s="4">
        <v>288</v>
      </c>
      <c r="N28" t="s" s="4">
        <v>80</v>
      </c>
      <c r="O28" t="s" s="4">
        <v>80</v>
      </c>
      <c r="P28" t="s" s="4">
        <v>122</v>
      </c>
      <c r="Q28" t="s" s="4">
        <v>289</v>
      </c>
      <c r="R28" t="s" s="4">
        <v>207</v>
      </c>
      <c r="S28" t="s" s="4">
        <v>80</v>
      </c>
      <c r="T28" t="s" s="4">
        <v>289</v>
      </c>
      <c r="U28" t="s" s="4">
        <v>290</v>
      </c>
      <c r="V28" t="s" s="4">
        <v>255</v>
      </c>
      <c r="W28" t="s" s="4">
        <v>80</v>
      </c>
      <c r="X28" t="s" s="4">
        <v>289</v>
      </c>
      <c r="Y28" t="s" s="4">
        <v>289</v>
      </c>
      <c r="Z28" t="s" s="4">
        <v>286</v>
      </c>
      <c r="AA28" t="s" s="4">
        <v>88</v>
      </c>
      <c r="AB28" t="s" s="4">
        <v>89</v>
      </c>
      <c r="AC28" t="s" s="4">
        <v>90</v>
      </c>
    </row>
    <row r="29" ht="45.0" customHeight="true">
      <c r="A29" t="s" s="4">
        <v>291</v>
      </c>
      <c r="B29" t="s" s="4">
        <v>71</v>
      </c>
      <c r="C29" t="s" s="4">
        <v>72</v>
      </c>
      <c r="D29" t="s" s="4">
        <v>73</v>
      </c>
      <c r="E29" t="s" s="4">
        <v>292</v>
      </c>
      <c r="F29" t="s" s="4">
        <v>293</v>
      </c>
      <c r="G29" t="s" s="4">
        <v>294</v>
      </c>
      <c r="H29" t="s" s="4">
        <v>77</v>
      </c>
      <c r="I29" t="s" s="4">
        <v>295</v>
      </c>
      <c r="J29" t="s" s="4">
        <v>296</v>
      </c>
      <c r="K29" t="s" s="4">
        <v>295</v>
      </c>
      <c r="L29" t="s" s="4">
        <v>80</v>
      </c>
      <c r="M29" t="s" s="4">
        <v>154</v>
      </c>
      <c r="N29" t="s" s="4">
        <v>80</v>
      </c>
      <c r="O29" t="s" s="4">
        <v>80</v>
      </c>
      <c r="P29" t="s" s="4">
        <v>122</v>
      </c>
      <c r="Q29" t="s" s="4">
        <v>297</v>
      </c>
      <c r="R29" t="s" s="4">
        <v>225</v>
      </c>
      <c r="S29" t="s" s="4">
        <v>298</v>
      </c>
      <c r="T29" t="s" s="4">
        <v>297</v>
      </c>
      <c r="U29" t="s" s="4">
        <v>299</v>
      </c>
      <c r="V29" t="s" s="4">
        <v>255</v>
      </c>
      <c r="W29" t="s" s="4">
        <v>80</v>
      </c>
      <c r="X29" t="s" s="4">
        <v>297</v>
      </c>
      <c r="Y29" t="s" s="4">
        <v>297</v>
      </c>
      <c r="Z29" t="s" s="4">
        <v>295</v>
      </c>
      <c r="AA29" t="s" s="4">
        <v>88</v>
      </c>
      <c r="AB29" t="s" s="4">
        <v>89</v>
      </c>
      <c r="AC29" t="s" s="4">
        <v>90</v>
      </c>
    </row>
    <row r="30" ht="45.0" customHeight="true">
      <c r="A30" t="s" s="4">
        <v>300</v>
      </c>
      <c r="B30" t="s" s="4">
        <v>71</v>
      </c>
      <c r="C30" t="s" s="4">
        <v>72</v>
      </c>
      <c r="D30" t="s" s="4">
        <v>73</v>
      </c>
      <c r="E30" t="s" s="4">
        <v>301</v>
      </c>
      <c r="F30" t="s" s="4">
        <v>302</v>
      </c>
      <c r="G30" t="s" s="4">
        <v>303</v>
      </c>
      <c r="H30" t="s" s="4">
        <v>77</v>
      </c>
      <c r="I30" t="s" s="4">
        <v>304</v>
      </c>
      <c r="J30" t="s" s="4">
        <v>305</v>
      </c>
      <c r="K30" t="s" s="4">
        <v>304</v>
      </c>
      <c r="L30" t="s" s="4">
        <v>80</v>
      </c>
      <c r="M30" t="s" s="4">
        <v>288</v>
      </c>
      <c r="N30" t="s" s="4">
        <v>80</v>
      </c>
      <c r="O30" t="s" s="4">
        <v>80</v>
      </c>
      <c r="P30" t="s" s="4">
        <v>122</v>
      </c>
      <c r="Q30" t="s" s="4">
        <v>306</v>
      </c>
      <c r="R30" t="s" s="4">
        <v>207</v>
      </c>
      <c r="S30" t="s" s="4">
        <v>80</v>
      </c>
      <c r="T30" t="s" s="4">
        <v>306</v>
      </c>
      <c r="U30" t="s" s="4">
        <v>307</v>
      </c>
      <c r="V30" t="s" s="4">
        <v>255</v>
      </c>
      <c r="W30" t="s" s="4">
        <v>80</v>
      </c>
      <c r="X30" t="s" s="4">
        <v>306</v>
      </c>
      <c r="Y30" t="s" s="4">
        <v>306</v>
      </c>
      <c r="Z30" t="s" s="4">
        <v>304</v>
      </c>
      <c r="AA30" t="s" s="4">
        <v>88</v>
      </c>
      <c r="AB30" t="s" s="4">
        <v>89</v>
      </c>
      <c r="AC30" t="s" s="4">
        <v>90</v>
      </c>
    </row>
    <row r="31" ht="45.0" customHeight="true">
      <c r="A31" t="s" s="4">
        <v>308</v>
      </c>
      <c r="B31" t="s" s="4">
        <v>71</v>
      </c>
      <c r="C31" t="s" s="4">
        <v>72</v>
      </c>
      <c r="D31" t="s" s="4">
        <v>73</v>
      </c>
      <c r="E31" t="s" s="4">
        <v>309</v>
      </c>
      <c r="F31" t="s" s="4">
        <v>310</v>
      </c>
      <c r="G31" t="s" s="4">
        <v>311</v>
      </c>
      <c r="H31" t="s" s="4">
        <v>77</v>
      </c>
      <c r="I31" t="s" s="4">
        <v>312</v>
      </c>
      <c r="J31" t="s" s="4">
        <v>313</v>
      </c>
      <c r="K31" t="s" s="4">
        <v>312</v>
      </c>
      <c r="L31" t="s" s="4">
        <v>80</v>
      </c>
      <c r="M31" t="s" s="4">
        <v>288</v>
      </c>
      <c r="N31" t="s" s="4">
        <v>80</v>
      </c>
      <c r="O31" t="s" s="4">
        <v>80</v>
      </c>
      <c r="P31" t="s" s="4">
        <v>122</v>
      </c>
      <c r="Q31" t="s" s="4">
        <v>314</v>
      </c>
      <c r="R31" t="s" s="4">
        <v>207</v>
      </c>
      <c r="S31" t="s" s="4">
        <v>80</v>
      </c>
      <c r="T31" t="s" s="4">
        <v>314</v>
      </c>
      <c r="U31" t="s" s="4">
        <v>315</v>
      </c>
      <c r="V31" t="s" s="4">
        <v>255</v>
      </c>
      <c r="W31" t="s" s="4">
        <v>80</v>
      </c>
      <c r="X31" t="s" s="4">
        <v>314</v>
      </c>
      <c r="Y31" t="s" s="4">
        <v>314</v>
      </c>
      <c r="Z31" t="s" s="4">
        <v>312</v>
      </c>
      <c r="AA31" t="s" s="4">
        <v>88</v>
      </c>
      <c r="AB31" t="s" s="4">
        <v>89</v>
      </c>
      <c r="AC31" t="s" s="4">
        <v>90</v>
      </c>
    </row>
    <row r="32" ht="45.0" customHeight="true">
      <c r="A32" t="s" s="4">
        <v>316</v>
      </c>
      <c r="B32" t="s" s="4">
        <v>71</v>
      </c>
      <c r="C32" t="s" s="4">
        <v>72</v>
      </c>
      <c r="D32" t="s" s="4">
        <v>73</v>
      </c>
      <c r="E32" t="s" s="4">
        <v>317</v>
      </c>
      <c r="F32" t="s" s="4">
        <v>318</v>
      </c>
      <c r="G32" t="s" s="4">
        <v>319</v>
      </c>
      <c r="H32" t="s" s="4">
        <v>77</v>
      </c>
      <c r="I32" t="s" s="4">
        <v>320</v>
      </c>
      <c r="J32" t="s" s="4">
        <v>321</v>
      </c>
      <c r="K32" t="s" s="4">
        <v>320</v>
      </c>
      <c r="L32" t="s" s="4">
        <v>80</v>
      </c>
      <c r="M32" t="s" s="4">
        <v>322</v>
      </c>
      <c r="N32" t="s" s="4">
        <v>80</v>
      </c>
      <c r="O32" t="s" s="4">
        <v>80</v>
      </c>
      <c r="P32" t="s" s="4">
        <v>122</v>
      </c>
      <c r="Q32" t="s" s="4">
        <v>323</v>
      </c>
      <c r="R32" t="s" s="4">
        <v>324</v>
      </c>
      <c r="S32" t="s" s="4">
        <v>325</v>
      </c>
      <c r="T32" t="s" s="4">
        <v>323</v>
      </c>
      <c r="U32" t="s" s="4">
        <v>326</v>
      </c>
      <c r="V32" t="s" s="4">
        <v>113</v>
      </c>
      <c r="W32" t="s" s="4">
        <v>80</v>
      </c>
      <c r="X32" t="s" s="4">
        <v>323</v>
      </c>
      <c r="Y32" t="s" s="4">
        <v>323</v>
      </c>
      <c r="Z32" t="s" s="4">
        <v>320</v>
      </c>
      <c r="AA32" t="s" s="4">
        <v>88</v>
      </c>
      <c r="AB32" t="s" s="4">
        <v>89</v>
      </c>
      <c r="AC32" t="s" s="4">
        <v>90</v>
      </c>
    </row>
    <row r="33" ht="45.0" customHeight="true">
      <c r="A33" t="s" s="4">
        <v>327</v>
      </c>
      <c r="B33" t="s" s="4">
        <v>71</v>
      </c>
      <c r="C33" t="s" s="4">
        <v>72</v>
      </c>
      <c r="D33" t="s" s="4">
        <v>73</v>
      </c>
      <c r="E33" t="s" s="4">
        <v>328</v>
      </c>
      <c r="F33" t="s" s="4">
        <v>329</v>
      </c>
      <c r="G33" t="s" s="4">
        <v>330</v>
      </c>
      <c r="H33" t="s" s="4">
        <v>77</v>
      </c>
      <c r="I33" t="s" s="4">
        <v>331</v>
      </c>
      <c r="J33" t="s" s="4">
        <v>332</v>
      </c>
      <c r="K33" t="s" s="4">
        <v>331</v>
      </c>
      <c r="L33" t="s" s="4">
        <v>80</v>
      </c>
      <c r="M33" t="s" s="4">
        <v>333</v>
      </c>
      <c r="N33" t="s" s="4">
        <v>80</v>
      </c>
      <c r="O33" t="s" s="4">
        <v>80</v>
      </c>
      <c r="P33" t="s" s="4">
        <v>122</v>
      </c>
      <c r="Q33" t="s" s="4">
        <v>334</v>
      </c>
      <c r="R33" t="s" s="4">
        <v>281</v>
      </c>
      <c r="S33" t="s" s="4">
        <v>335</v>
      </c>
      <c r="T33" t="s" s="4">
        <v>334</v>
      </c>
      <c r="U33" t="s" s="4">
        <v>273</v>
      </c>
      <c r="V33" t="s" s="4">
        <v>113</v>
      </c>
      <c r="W33" t="s" s="4">
        <v>80</v>
      </c>
      <c r="X33" t="s" s="4">
        <v>334</v>
      </c>
      <c r="Y33" t="s" s="4">
        <v>334</v>
      </c>
      <c r="Z33" t="s" s="4">
        <v>331</v>
      </c>
      <c r="AA33" t="s" s="4">
        <v>88</v>
      </c>
      <c r="AB33" t="s" s="4">
        <v>89</v>
      </c>
      <c r="AC33" t="s" s="4">
        <v>90</v>
      </c>
    </row>
    <row r="34" ht="45.0" customHeight="true">
      <c r="A34" t="s" s="4">
        <v>336</v>
      </c>
      <c r="B34" t="s" s="4">
        <v>71</v>
      </c>
      <c r="C34" t="s" s="4">
        <v>72</v>
      </c>
      <c r="D34" t="s" s="4">
        <v>73</v>
      </c>
      <c r="E34" t="s" s="4">
        <v>337</v>
      </c>
      <c r="F34" t="s" s="4">
        <v>338</v>
      </c>
      <c r="G34" t="s" s="4">
        <v>339</v>
      </c>
      <c r="H34" t="s" s="4">
        <v>77</v>
      </c>
      <c r="I34" t="s" s="4">
        <v>340</v>
      </c>
      <c r="J34" t="s" s="4">
        <v>341</v>
      </c>
      <c r="K34" t="s" s="4">
        <v>340</v>
      </c>
      <c r="L34" t="s" s="4">
        <v>80</v>
      </c>
      <c r="M34" t="s" s="4">
        <v>322</v>
      </c>
      <c r="N34" t="s" s="4">
        <v>80</v>
      </c>
      <c r="O34" t="s" s="4">
        <v>80</v>
      </c>
      <c r="P34" t="s" s="4">
        <v>122</v>
      </c>
      <c r="Q34" t="s" s="4">
        <v>342</v>
      </c>
      <c r="R34" t="s" s="4">
        <v>343</v>
      </c>
      <c r="S34" t="s" s="4">
        <v>344</v>
      </c>
      <c r="T34" t="s" s="4">
        <v>342</v>
      </c>
      <c r="U34" t="s" s="4">
        <v>345</v>
      </c>
      <c r="V34" t="s" s="4">
        <v>113</v>
      </c>
      <c r="W34" t="s" s="4">
        <v>80</v>
      </c>
      <c r="X34" t="s" s="4">
        <v>342</v>
      </c>
      <c r="Y34" t="s" s="4">
        <v>342</v>
      </c>
      <c r="Z34" t="s" s="4">
        <v>340</v>
      </c>
      <c r="AA34" t="s" s="4">
        <v>88</v>
      </c>
      <c r="AB34" t="s" s="4">
        <v>89</v>
      </c>
      <c r="AC34" t="s" s="4">
        <v>90</v>
      </c>
    </row>
    <row r="35" ht="45.0" customHeight="true">
      <c r="A35" t="s" s="4">
        <v>346</v>
      </c>
      <c r="B35" t="s" s="4">
        <v>71</v>
      </c>
      <c r="C35" t="s" s="4">
        <v>72</v>
      </c>
      <c r="D35" t="s" s="4">
        <v>73</v>
      </c>
      <c r="E35" t="s" s="4">
        <v>347</v>
      </c>
      <c r="F35" t="s" s="4">
        <v>348</v>
      </c>
      <c r="G35" t="s" s="4">
        <v>349</v>
      </c>
      <c r="H35" t="s" s="4">
        <v>77</v>
      </c>
      <c r="I35" t="s" s="4">
        <v>350</v>
      </c>
      <c r="J35" t="s" s="4">
        <v>351</v>
      </c>
      <c r="K35" t="s" s="4">
        <v>350</v>
      </c>
      <c r="L35" t="s" s="4">
        <v>80</v>
      </c>
      <c r="M35" t="s" s="4">
        <v>322</v>
      </c>
      <c r="N35" t="s" s="4">
        <v>80</v>
      </c>
      <c r="O35" t="s" s="4">
        <v>80</v>
      </c>
      <c r="P35" t="s" s="4">
        <v>122</v>
      </c>
      <c r="Q35" t="s" s="4">
        <v>352</v>
      </c>
      <c r="R35" t="s" s="4">
        <v>343</v>
      </c>
      <c r="S35" t="s" s="4">
        <v>353</v>
      </c>
      <c r="T35" t="s" s="4">
        <v>352</v>
      </c>
      <c r="U35" t="s" s="4">
        <v>354</v>
      </c>
      <c r="V35" t="s" s="4">
        <v>113</v>
      </c>
      <c r="W35" t="s" s="4">
        <v>80</v>
      </c>
      <c r="X35" t="s" s="4">
        <v>352</v>
      </c>
      <c r="Y35" t="s" s="4">
        <v>352</v>
      </c>
      <c r="Z35" t="s" s="4">
        <v>350</v>
      </c>
      <c r="AA35" t="s" s="4">
        <v>88</v>
      </c>
      <c r="AB35" t="s" s="4">
        <v>89</v>
      </c>
      <c r="AC35" t="s" s="4">
        <v>90</v>
      </c>
    </row>
    <row r="36" ht="45.0" customHeight="true">
      <c r="A36" t="s" s="4">
        <v>355</v>
      </c>
      <c r="B36" t="s" s="4">
        <v>71</v>
      </c>
      <c r="C36" t="s" s="4">
        <v>72</v>
      </c>
      <c r="D36" t="s" s="4">
        <v>73</v>
      </c>
      <c r="E36" t="s" s="4">
        <v>356</v>
      </c>
      <c r="F36" t="s" s="4">
        <v>357</v>
      </c>
      <c r="G36" t="s" s="4">
        <v>358</v>
      </c>
      <c r="H36" t="s" s="4">
        <v>77</v>
      </c>
      <c r="I36" t="s" s="4">
        <v>359</v>
      </c>
      <c r="J36" t="s" s="4">
        <v>360</v>
      </c>
      <c r="K36" t="s" s="4">
        <v>359</v>
      </c>
      <c r="L36" t="s" s="4">
        <v>80</v>
      </c>
      <c r="M36" t="s" s="4">
        <v>322</v>
      </c>
      <c r="N36" t="s" s="4">
        <v>80</v>
      </c>
      <c r="O36" t="s" s="4">
        <v>80</v>
      </c>
      <c r="P36" t="s" s="4">
        <v>122</v>
      </c>
      <c r="Q36" t="s" s="4">
        <v>361</v>
      </c>
      <c r="R36" t="s" s="4">
        <v>343</v>
      </c>
      <c r="S36" t="s" s="4">
        <v>362</v>
      </c>
      <c r="T36" t="s" s="4">
        <v>361</v>
      </c>
      <c r="U36" t="s" s="4">
        <v>363</v>
      </c>
      <c r="V36" t="s" s="4">
        <v>113</v>
      </c>
      <c r="W36" t="s" s="4">
        <v>80</v>
      </c>
      <c r="X36" t="s" s="4">
        <v>361</v>
      </c>
      <c r="Y36" t="s" s="4">
        <v>361</v>
      </c>
      <c r="Z36" t="s" s="4">
        <v>359</v>
      </c>
      <c r="AA36" t="s" s="4">
        <v>88</v>
      </c>
      <c r="AB36" t="s" s="4">
        <v>89</v>
      </c>
      <c r="AC36" t="s" s="4">
        <v>90</v>
      </c>
    </row>
    <row r="37" ht="45.0" customHeight="true">
      <c r="A37" t="s" s="4">
        <v>364</v>
      </c>
      <c r="B37" t="s" s="4">
        <v>71</v>
      </c>
      <c r="C37" t="s" s="4">
        <v>72</v>
      </c>
      <c r="D37" t="s" s="4">
        <v>73</v>
      </c>
      <c r="E37" t="s" s="4">
        <v>365</v>
      </c>
      <c r="F37" t="s" s="4">
        <v>366</v>
      </c>
      <c r="G37" t="s" s="4">
        <v>367</v>
      </c>
      <c r="H37" t="s" s="4">
        <v>77</v>
      </c>
      <c r="I37" t="s" s="4">
        <v>368</v>
      </c>
      <c r="J37" t="s" s="4">
        <v>369</v>
      </c>
      <c r="K37" t="s" s="4">
        <v>368</v>
      </c>
      <c r="L37" t="s" s="4">
        <v>80</v>
      </c>
      <c r="M37" t="s" s="4">
        <v>322</v>
      </c>
      <c r="N37" t="s" s="4">
        <v>80</v>
      </c>
      <c r="O37" t="s" s="4">
        <v>80</v>
      </c>
      <c r="P37" t="s" s="4">
        <v>122</v>
      </c>
      <c r="Q37" t="s" s="4">
        <v>370</v>
      </c>
      <c r="R37" t="s" s="4">
        <v>343</v>
      </c>
      <c r="S37" t="s" s="4">
        <v>371</v>
      </c>
      <c r="T37" t="s" s="4">
        <v>370</v>
      </c>
      <c r="U37" t="s" s="4">
        <v>372</v>
      </c>
      <c r="V37" t="s" s="4">
        <v>113</v>
      </c>
      <c r="W37" t="s" s="4">
        <v>80</v>
      </c>
      <c r="X37" t="s" s="4">
        <v>370</v>
      </c>
      <c r="Y37" t="s" s="4">
        <v>370</v>
      </c>
      <c r="Z37" t="s" s="4">
        <v>368</v>
      </c>
      <c r="AA37" t="s" s="4">
        <v>88</v>
      </c>
      <c r="AB37" t="s" s="4">
        <v>89</v>
      </c>
      <c r="AC37" t="s" s="4">
        <v>90</v>
      </c>
    </row>
    <row r="38" ht="45.0" customHeight="true">
      <c r="A38" t="s" s="4">
        <v>373</v>
      </c>
      <c r="B38" t="s" s="4">
        <v>71</v>
      </c>
      <c r="C38" t="s" s="4">
        <v>72</v>
      </c>
      <c r="D38" t="s" s="4">
        <v>73</v>
      </c>
      <c r="E38" t="s" s="4">
        <v>374</v>
      </c>
      <c r="F38" t="s" s="4">
        <v>375</v>
      </c>
      <c r="G38" t="s" s="4">
        <v>303</v>
      </c>
      <c r="H38" t="s" s="4">
        <v>77</v>
      </c>
      <c r="I38" t="s" s="4">
        <v>376</v>
      </c>
      <c r="J38" t="s" s="4">
        <v>377</v>
      </c>
      <c r="K38" t="s" s="4">
        <v>376</v>
      </c>
      <c r="L38" t="s" s="4">
        <v>80</v>
      </c>
      <c r="M38" t="s" s="4">
        <v>378</v>
      </c>
      <c r="N38" t="s" s="4">
        <v>80</v>
      </c>
      <c r="O38" t="s" s="4">
        <v>80</v>
      </c>
      <c r="P38" t="s" s="4">
        <v>251</v>
      </c>
      <c r="Q38" t="s" s="4">
        <v>379</v>
      </c>
      <c r="R38" t="s" s="4">
        <v>380</v>
      </c>
      <c r="S38" t="s" s="4">
        <v>381</v>
      </c>
      <c r="T38" t="s" s="4">
        <v>379</v>
      </c>
      <c r="U38" t="s" s="4">
        <v>382</v>
      </c>
      <c r="V38" t="s" s="4">
        <v>113</v>
      </c>
      <c r="W38" t="s" s="4">
        <v>383</v>
      </c>
      <c r="X38" t="s" s="4">
        <v>379</v>
      </c>
      <c r="Y38" t="s" s="4">
        <v>379</v>
      </c>
      <c r="Z38" t="s" s="4">
        <v>376</v>
      </c>
      <c r="AA38" t="s" s="4">
        <v>88</v>
      </c>
      <c r="AB38" t="s" s="4">
        <v>89</v>
      </c>
      <c r="AC38" t="s" s="4">
        <v>90</v>
      </c>
    </row>
    <row r="39" ht="45.0" customHeight="true">
      <c r="A39" t="s" s="4">
        <v>384</v>
      </c>
      <c r="B39" t="s" s="4">
        <v>71</v>
      </c>
      <c r="C39" t="s" s="4">
        <v>72</v>
      </c>
      <c r="D39" t="s" s="4">
        <v>73</v>
      </c>
      <c r="E39" t="s" s="4">
        <v>385</v>
      </c>
      <c r="F39" t="s" s="4">
        <v>386</v>
      </c>
      <c r="G39" t="s" s="4">
        <v>80</v>
      </c>
      <c r="H39" t="s" s="4">
        <v>77</v>
      </c>
      <c r="I39" t="s" s="4">
        <v>387</v>
      </c>
      <c r="J39" t="s" s="4">
        <v>388</v>
      </c>
      <c r="K39" t="s" s="4">
        <v>387</v>
      </c>
      <c r="L39" t="s" s="4">
        <v>80</v>
      </c>
      <c r="M39" t="s" s="4">
        <v>389</v>
      </c>
      <c r="N39" t="s" s="4">
        <v>80</v>
      </c>
      <c r="O39" t="s" s="4">
        <v>80</v>
      </c>
      <c r="P39" t="s" s="4">
        <v>251</v>
      </c>
      <c r="Q39" t="s" s="4">
        <v>390</v>
      </c>
      <c r="R39" t="s" s="4">
        <v>253</v>
      </c>
      <c r="S39" t="s" s="4">
        <v>80</v>
      </c>
      <c r="T39" t="s" s="4">
        <v>390</v>
      </c>
      <c r="U39" t="s" s="4">
        <v>391</v>
      </c>
      <c r="V39" t="s" s="4">
        <v>255</v>
      </c>
      <c r="W39" t="s" s="4">
        <v>392</v>
      </c>
      <c r="X39" t="s" s="4">
        <v>390</v>
      </c>
      <c r="Y39" t="s" s="4">
        <v>390</v>
      </c>
      <c r="Z39" t="s" s="4">
        <v>387</v>
      </c>
      <c r="AA39" t="s" s="4">
        <v>88</v>
      </c>
      <c r="AB39" t="s" s="4">
        <v>89</v>
      </c>
      <c r="AC39" t="s" s="4">
        <v>90</v>
      </c>
    </row>
    <row r="40" ht="45.0" customHeight="true">
      <c r="A40" t="s" s="4">
        <v>393</v>
      </c>
      <c r="B40" t="s" s="4">
        <v>71</v>
      </c>
      <c r="C40" t="s" s="4">
        <v>72</v>
      </c>
      <c r="D40" t="s" s="4">
        <v>73</v>
      </c>
      <c r="E40" t="s" s="4">
        <v>394</v>
      </c>
      <c r="F40" t="s" s="4">
        <v>395</v>
      </c>
      <c r="G40" t="s" s="4">
        <v>396</v>
      </c>
      <c r="H40" t="s" s="4">
        <v>77</v>
      </c>
      <c r="I40" t="s" s="4">
        <v>397</v>
      </c>
      <c r="J40" t="s" s="4">
        <v>398</v>
      </c>
      <c r="K40" t="s" s="4">
        <v>397</v>
      </c>
      <c r="L40" t="s" s="4">
        <v>80</v>
      </c>
      <c r="M40" t="s" s="4">
        <v>389</v>
      </c>
      <c r="N40" t="s" s="4">
        <v>80</v>
      </c>
      <c r="O40" t="s" s="4">
        <v>80</v>
      </c>
      <c r="P40" t="s" s="4">
        <v>251</v>
      </c>
      <c r="Q40" t="s" s="4">
        <v>399</v>
      </c>
      <c r="R40" t="s" s="4">
        <v>253</v>
      </c>
      <c r="S40" t="s" s="4">
        <v>80</v>
      </c>
      <c r="T40" t="s" s="4">
        <v>399</v>
      </c>
      <c r="U40" t="s" s="4">
        <v>400</v>
      </c>
      <c r="V40" t="s" s="4">
        <v>113</v>
      </c>
      <c r="W40" t="s" s="4">
        <v>401</v>
      </c>
      <c r="X40" t="s" s="4">
        <v>399</v>
      </c>
      <c r="Y40" t="s" s="4">
        <v>399</v>
      </c>
      <c r="Z40" t="s" s="4">
        <v>397</v>
      </c>
      <c r="AA40" t="s" s="4">
        <v>88</v>
      </c>
      <c r="AB40" t="s" s="4">
        <v>89</v>
      </c>
      <c r="AC40" t="s" s="4">
        <v>90</v>
      </c>
    </row>
    <row r="41" ht="45.0" customHeight="true">
      <c r="A41" t="s" s="4">
        <v>402</v>
      </c>
      <c r="B41" t="s" s="4">
        <v>71</v>
      </c>
      <c r="C41" t="s" s="4">
        <v>72</v>
      </c>
      <c r="D41" t="s" s="4">
        <v>73</v>
      </c>
      <c r="E41" t="s" s="4">
        <v>403</v>
      </c>
      <c r="F41" t="s" s="4">
        <v>404</v>
      </c>
      <c r="G41" t="s" s="4">
        <v>405</v>
      </c>
      <c r="H41" t="s" s="4">
        <v>77</v>
      </c>
      <c r="I41" t="s" s="4">
        <v>406</v>
      </c>
      <c r="J41" t="s" s="4">
        <v>407</v>
      </c>
      <c r="K41" t="s" s="4">
        <v>406</v>
      </c>
      <c r="L41" t="s" s="4">
        <v>80</v>
      </c>
      <c r="M41" t="s" s="4">
        <v>322</v>
      </c>
      <c r="N41" t="s" s="4">
        <v>80</v>
      </c>
      <c r="O41" t="s" s="4">
        <v>80</v>
      </c>
      <c r="P41" t="s" s="4">
        <v>122</v>
      </c>
      <c r="Q41" t="s" s="4">
        <v>408</v>
      </c>
      <c r="R41" t="s" s="4">
        <v>343</v>
      </c>
      <c r="S41" t="s" s="4">
        <v>371</v>
      </c>
      <c r="T41" t="s" s="4">
        <v>408</v>
      </c>
      <c r="U41" t="s" s="4">
        <v>409</v>
      </c>
      <c r="V41" t="s" s="4">
        <v>113</v>
      </c>
      <c r="W41" t="s" s="4">
        <v>80</v>
      </c>
      <c r="X41" t="s" s="4">
        <v>408</v>
      </c>
      <c r="Y41" t="s" s="4">
        <v>408</v>
      </c>
      <c r="Z41" t="s" s="4">
        <v>406</v>
      </c>
      <c r="AA41" t="s" s="4">
        <v>88</v>
      </c>
      <c r="AB41" t="s" s="4">
        <v>89</v>
      </c>
      <c r="AC41" t="s" s="4">
        <v>90</v>
      </c>
    </row>
    <row r="42" ht="45.0" customHeight="true">
      <c r="A42" t="s" s="4">
        <v>410</v>
      </c>
      <c r="B42" t="s" s="4">
        <v>71</v>
      </c>
      <c r="C42" t="s" s="4">
        <v>72</v>
      </c>
      <c r="D42" t="s" s="4">
        <v>73</v>
      </c>
      <c r="E42" t="s" s="4">
        <v>411</v>
      </c>
      <c r="F42" t="s" s="4">
        <v>276</v>
      </c>
      <c r="G42" t="s" s="4">
        <v>151</v>
      </c>
      <c r="H42" t="s" s="4">
        <v>77</v>
      </c>
      <c r="I42" t="s" s="4">
        <v>412</v>
      </c>
      <c r="J42" t="s" s="4">
        <v>413</v>
      </c>
      <c r="K42" t="s" s="4">
        <v>412</v>
      </c>
      <c r="L42" t="s" s="4">
        <v>80</v>
      </c>
      <c r="M42" t="s" s="4">
        <v>333</v>
      </c>
      <c r="N42" t="s" s="4">
        <v>80</v>
      </c>
      <c r="O42" t="s" s="4">
        <v>80</v>
      </c>
      <c r="P42" t="s" s="4">
        <v>122</v>
      </c>
      <c r="Q42" t="s" s="4">
        <v>414</v>
      </c>
      <c r="R42" t="s" s="4">
        <v>156</v>
      </c>
      <c r="S42" t="s" s="4">
        <v>415</v>
      </c>
      <c r="T42" t="s" s="4">
        <v>414</v>
      </c>
      <c r="U42" t="s" s="4">
        <v>273</v>
      </c>
      <c r="V42" t="s" s="4">
        <v>113</v>
      </c>
      <c r="W42" t="s" s="4">
        <v>80</v>
      </c>
      <c r="X42" t="s" s="4">
        <v>414</v>
      </c>
      <c r="Y42" t="s" s="4">
        <v>414</v>
      </c>
      <c r="Z42" t="s" s="4">
        <v>412</v>
      </c>
      <c r="AA42" t="s" s="4">
        <v>88</v>
      </c>
      <c r="AB42" t="s" s="4">
        <v>89</v>
      </c>
      <c r="AC42" t="s" s="4">
        <v>90</v>
      </c>
    </row>
    <row r="43" ht="45.0" customHeight="true">
      <c r="A43" t="s" s="4">
        <v>416</v>
      </c>
      <c r="B43" t="s" s="4">
        <v>71</v>
      </c>
      <c r="C43" t="s" s="4">
        <v>72</v>
      </c>
      <c r="D43" t="s" s="4">
        <v>73</v>
      </c>
      <c r="E43" t="s" s="4">
        <v>417</v>
      </c>
      <c r="F43" t="s" s="4">
        <v>418</v>
      </c>
      <c r="G43" t="s" s="4">
        <v>419</v>
      </c>
      <c r="H43" t="s" s="4">
        <v>77</v>
      </c>
      <c r="I43" t="s" s="4">
        <v>420</v>
      </c>
      <c r="J43" t="s" s="4">
        <v>421</v>
      </c>
      <c r="K43" t="s" s="4">
        <v>420</v>
      </c>
      <c r="L43" t="s" s="4">
        <v>80</v>
      </c>
      <c r="M43" t="s" s="4">
        <v>422</v>
      </c>
      <c r="N43" t="s" s="4">
        <v>80</v>
      </c>
      <c r="O43" t="s" s="4">
        <v>80</v>
      </c>
      <c r="P43" t="s" s="4">
        <v>423</v>
      </c>
      <c r="Q43" t="s" s="4">
        <v>424</v>
      </c>
      <c r="R43" t="s" s="4">
        <v>425</v>
      </c>
      <c r="S43" t="s" s="4">
        <v>426</v>
      </c>
      <c r="T43" t="s" s="4">
        <v>424</v>
      </c>
      <c r="U43" t="s" s="4">
        <v>427</v>
      </c>
      <c r="V43" t="s" s="4">
        <v>113</v>
      </c>
      <c r="W43" t="s" s="4">
        <v>80</v>
      </c>
      <c r="X43" t="s" s="4">
        <v>424</v>
      </c>
      <c r="Y43" t="s" s="4">
        <v>424</v>
      </c>
      <c r="Z43" t="s" s="4">
        <v>420</v>
      </c>
      <c r="AA43" t="s" s="4">
        <v>88</v>
      </c>
      <c r="AB43" t="s" s="4">
        <v>89</v>
      </c>
      <c r="AC43" t="s" s="4">
        <v>90</v>
      </c>
    </row>
    <row r="44" ht="45.0" customHeight="true">
      <c r="A44" t="s" s="4">
        <v>428</v>
      </c>
      <c r="B44" t="s" s="4">
        <v>71</v>
      </c>
      <c r="C44" t="s" s="4">
        <v>72</v>
      </c>
      <c r="D44" t="s" s="4">
        <v>73</v>
      </c>
      <c r="E44" t="s" s="4">
        <v>429</v>
      </c>
      <c r="F44" t="s" s="4">
        <v>430</v>
      </c>
      <c r="G44" t="s" s="4">
        <v>431</v>
      </c>
      <c r="H44" t="s" s="4">
        <v>432</v>
      </c>
      <c r="I44" t="s" s="4">
        <v>433</v>
      </c>
      <c r="J44" t="s" s="4">
        <v>434</v>
      </c>
      <c r="K44" t="s" s="4">
        <v>433</v>
      </c>
      <c r="L44" t="s" s="4">
        <v>80</v>
      </c>
      <c r="M44" t="s" s="4">
        <v>389</v>
      </c>
      <c r="N44" t="s" s="4">
        <v>80</v>
      </c>
      <c r="O44" t="s" s="4">
        <v>80</v>
      </c>
      <c r="P44" t="s" s="4">
        <v>108</v>
      </c>
      <c r="Q44" t="s" s="4">
        <v>435</v>
      </c>
      <c r="R44" t="s" s="4">
        <v>253</v>
      </c>
      <c r="S44" t="s" s="4">
        <v>80</v>
      </c>
      <c r="T44" t="s" s="4">
        <v>435</v>
      </c>
      <c r="U44" t="s" s="4">
        <v>436</v>
      </c>
      <c r="V44" t="s" s="4">
        <v>255</v>
      </c>
      <c r="W44" t="s" s="4">
        <v>437</v>
      </c>
      <c r="X44" t="s" s="4">
        <v>435</v>
      </c>
      <c r="Y44" t="s" s="4">
        <v>435</v>
      </c>
      <c r="Z44" t="s" s="4">
        <v>433</v>
      </c>
      <c r="AA44" t="s" s="4">
        <v>88</v>
      </c>
      <c r="AB44" t="s" s="4">
        <v>89</v>
      </c>
      <c r="AC44" t="s" s="4">
        <v>90</v>
      </c>
    </row>
    <row r="45" ht="45.0" customHeight="true">
      <c r="A45" t="s" s="4">
        <v>438</v>
      </c>
      <c r="B45" t="s" s="4">
        <v>71</v>
      </c>
      <c r="C45" t="s" s="4">
        <v>72</v>
      </c>
      <c r="D45" t="s" s="4">
        <v>73</v>
      </c>
      <c r="E45" t="s" s="4">
        <v>439</v>
      </c>
      <c r="F45" t="s" s="4">
        <v>440</v>
      </c>
      <c r="G45" t="s" s="4">
        <v>80</v>
      </c>
      <c r="H45" t="s" s="4">
        <v>77</v>
      </c>
      <c r="I45" t="s" s="4">
        <v>441</v>
      </c>
      <c r="J45" t="s" s="4">
        <v>442</v>
      </c>
      <c r="K45" t="s" s="4">
        <v>441</v>
      </c>
      <c r="L45" t="s" s="4">
        <v>80</v>
      </c>
      <c r="M45" t="s" s="4">
        <v>389</v>
      </c>
      <c r="N45" t="s" s="4">
        <v>80</v>
      </c>
      <c r="O45" t="s" s="4">
        <v>80</v>
      </c>
      <c r="P45" t="s" s="4">
        <v>251</v>
      </c>
      <c r="Q45" t="s" s="4">
        <v>443</v>
      </c>
      <c r="R45" t="s" s="4">
        <v>253</v>
      </c>
      <c r="S45" t="s" s="4">
        <v>80</v>
      </c>
      <c r="T45" t="s" s="4">
        <v>443</v>
      </c>
      <c r="U45" t="s" s="4">
        <v>400</v>
      </c>
      <c r="V45" t="s" s="4">
        <v>113</v>
      </c>
      <c r="W45" t="s" s="4">
        <v>444</v>
      </c>
      <c r="X45" t="s" s="4">
        <v>443</v>
      </c>
      <c r="Y45" t="s" s="4">
        <v>443</v>
      </c>
      <c r="Z45" t="s" s="4">
        <v>441</v>
      </c>
      <c r="AA45" t="s" s="4">
        <v>88</v>
      </c>
      <c r="AB45" t="s" s="4">
        <v>89</v>
      </c>
      <c r="AC45" t="s" s="4">
        <v>90</v>
      </c>
    </row>
    <row r="46" ht="45.0" customHeight="true">
      <c r="A46" t="s" s="4">
        <v>445</v>
      </c>
      <c r="B46" t="s" s="4">
        <v>71</v>
      </c>
      <c r="C46" t="s" s="4">
        <v>72</v>
      </c>
      <c r="D46" t="s" s="4">
        <v>73</v>
      </c>
      <c r="E46" t="s" s="4">
        <v>446</v>
      </c>
      <c r="F46" t="s" s="4">
        <v>447</v>
      </c>
      <c r="G46" t="s" s="4">
        <v>303</v>
      </c>
      <c r="H46" t="s" s="4">
        <v>77</v>
      </c>
      <c r="I46" t="s" s="4">
        <v>448</v>
      </c>
      <c r="J46" t="s" s="4">
        <v>449</v>
      </c>
      <c r="K46" t="s" s="4">
        <v>448</v>
      </c>
      <c r="L46" t="s" s="4">
        <v>80</v>
      </c>
      <c r="M46" t="s" s="4">
        <v>80</v>
      </c>
      <c r="N46" t="s" s="4">
        <v>80</v>
      </c>
      <c r="O46" t="s" s="4">
        <v>80</v>
      </c>
      <c r="P46" t="s" s="4">
        <v>450</v>
      </c>
      <c r="Q46" t="s" s="4">
        <v>451</v>
      </c>
      <c r="R46" t="s" s="4">
        <v>452</v>
      </c>
      <c r="S46" t="s" s="4">
        <v>80</v>
      </c>
      <c r="T46" t="s" s="4">
        <v>451</v>
      </c>
      <c r="U46" t="s" s="4">
        <v>80</v>
      </c>
      <c r="V46" t="s" s="4">
        <v>80</v>
      </c>
      <c r="W46" t="s" s="4">
        <v>80</v>
      </c>
      <c r="X46" t="s" s="4">
        <v>451</v>
      </c>
      <c r="Y46" t="s" s="4">
        <v>451</v>
      </c>
      <c r="Z46" t="s" s="4">
        <v>448</v>
      </c>
      <c r="AA46" t="s" s="4">
        <v>88</v>
      </c>
      <c r="AB46" t="s" s="4">
        <v>89</v>
      </c>
      <c r="AC46" t="s" s="4">
        <v>90</v>
      </c>
    </row>
    <row r="47" ht="45.0" customHeight="true">
      <c r="A47" t="s" s="4">
        <v>453</v>
      </c>
      <c r="B47" t="s" s="4">
        <v>71</v>
      </c>
      <c r="C47" t="s" s="4">
        <v>72</v>
      </c>
      <c r="D47" t="s" s="4">
        <v>73</v>
      </c>
      <c r="E47" t="s" s="4">
        <v>454</v>
      </c>
      <c r="F47" t="s" s="4">
        <v>455</v>
      </c>
      <c r="G47" t="s" s="4">
        <v>456</v>
      </c>
      <c r="H47" t="s" s="4">
        <v>77</v>
      </c>
      <c r="I47" t="s" s="4">
        <v>457</v>
      </c>
      <c r="J47" t="s" s="4">
        <v>458</v>
      </c>
      <c r="K47" t="s" s="4">
        <v>457</v>
      </c>
      <c r="L47" t="s" s="4">
        <v>80</v>
      </c>
      <c r="M47" t="s" s="4">
        <v>422</v>
      </c>
      <c r="N47" t="s" s="4">
        <v>80</v>
      </c>
      <c r="O47" t="s" s="4">
        <v>80</v>
      </c>
      <c r="P47" t="s" s="4">
        <v>122</v>
      </c>
      <c r="Q47" t="s" s="4">
        <v>459</v>
      </c>
      <c r="R47" t="s" s="4">
        <v>460</v>
      </c>
      <c r="S47" t="s" s="4">
        <v>461</v>
      </c>
      <c r="T47" t="s" s="4">
        <v>459</v>
      </c>
      <c r="U47" t="s" s="4">
        <v>462</v>
      </c>
      <c r="V47" t="s" s="4">
        <v>113</v>
      </c>
      <c r="W47" t="s" s="4">
        <v>80</v>
      </c>
      <c r="X47" t="s" s="4">
        <v>459</v>
      </c>
      <c r="Y47" t="s" s="4">
        <v>459</v>
      </c>
      <c r="Z47" t="s" s="4">
        <v>457</v>
      </c>
      <c r="AA47" t="s" s="4">
        <v>88</v>
      </c>
      <c r="AB47" t="s" s="4">
        <v>89</v>
      </c>
      <c r="AC47" t="s" s="4">
        <v>90</v>
      </c>
    </row>
    <row r="48" ht="45.0" customHeight="true">
      <c r="A48" t="s" s="4">
        <v>463</v>
      </c>
      <c r="B48" t="s" s="4">
        <v>71</v>
      </c>
      <c r="C48" t="s" s="4">
        <v>72</v>
      </c>
      <c r="D48" t="s" s="4">
        <v>73</v>
      </c>
      <c r="E48" t="s" s="4">
        <v>464</v>
      </c>
      <c r="F48" t="s" s="4">
        <v>465</v>
      </c>
      <c r="G48" t="s" s="4">
        <v>466</v>
      </c>
      <c r="H48" t="s" s="4">
        <v>77</v>
      </c>
      <c r="I48" t="s" s="4">
        <v>467</v>
      </c>
      <c r="J48" t="s" s="4">
        <v>468</v>
      </c>
      <c r="K48" t="s" s="4">
        <v>467</v>
      </c>
      <c r="L48" t="s" s="4">
        <v>80</v>
      </c>
      <c r="M48" t="s" s="4">
        <v>322</v>
      </c>
      <c r="N48" t="s" s="4">
        <v>80</v>
      </c>
      <c r="O48" t="s" s="4">
        <v>80</v>
      </c>
      <c r="P48" t="s" s="4">
        <v>122</v>
      </c>
      <c r="Q48" t="s" s="4">
        <v>469</v>
      </c>
      <c r="R48" t="s" s="4">
        <v>84</v>
      </c>
      <c r="S48" t="s" s="4">
        <v>470</v>
      </c>
      <c r="T48" t="s" s="4">
        <v>469</v>
      </c>
      <c r="U48" t="s" s="4">
        <v>80</v>
      </c>
      <c r="V48" t="s" s="4">
        <v>80</v>
      </c>
      <c r="W48" t="s" s="4">
        <v>80</v>
      </c>
      <c r="X48" t="s" s="4">
        <v>469</v>
      </c>
      <c r="Y48" t="s" s="4">
        <v>469</v>
      </c>
      <c r="Z48" t="s" s="4">
        <v>467</v>
      </c>
      <c r="AA48" t="s" s="4">
        <v>88</v>
      </c>
      <c r="AB48" t="s" s="4">
        <v>89</v>
      </c>
      <c r="AC48" t="s" s="4">
        <v>90</v>
      </c>
    </row>
    <row r="49" ht="45.0" customHeight="true">
      <c r="A49" t="s" s="4">
        <v>471</v>
      </c>
      <c r="B49" t="s" s="4">
        <v>71</v>
      </c>
      <c r="C49" t="s" s="4">
        <v>72</v>
      </c>
      <c r="D49" t="s" s="4">
        <v>73</v>
      </c>
      <c r="E49" t="s" s="4">
        <v>472</v>
      </c>
      <c r="F49" t="s" s="4">
        <v>473</v>
      </c>
      <c r="G49" t="s" s="4">
        <v>474</v>
      </c>
      <c r="H49" t="s" s="4">
        <v>77</v>
      </c>
      <c r="I49" t="s" s="4">
        <v>475</v>
      </c>
      <c r="J49" t="s" s="4">
        <v>476</v>
      </c>
      <c r="K49" t="s" s="4">
        <v>475</v>
      </c>
      <c r="L49" t="s" s="4">
        <v>80</v>
      </c>
      <c r="M49" t="s" s="4">
        <v>80</v>
      </c>
      <c r="N49" t="s" s="4">
        <v>80</v>
      </c>
      <c r="O49" t="s" s="4">
        <v>80</v>
      </c>
      <c r="P49" t="s" s="4">
        <v>122</v>
      </c>
      <c r="Q49" t="s" s="4">
        <v>477</v>
      </c>
      <c r="R49" t="s" s="4">
        <v>478</v>
      </c>
      <c r="S49" t="s" s="4">
        <v>479</v>
      </c>
      <c r="T49" t="s" s="4">
        <v>477</v>
      </c>
      <c r="U49" t="s" s="4">
        <v>470</v>
      </c>
      <c r="V49" t="s" s="4">
        <v>80</v>
      </c>
      <c r="W49" t="s" s="4">
        <v>80</v>
      </c>
      <c r="X49" t="s" s="4">
        <v>477</v>
      </c>
      <c r="Y49" t="s" s="4">
        <v>477</v>
      </c>
      <c r="Z49" t="s" s="4">
        <v>475</v>
      </c>
      <c r="AA49" t="s" s="4">
        <v>88</v>
      </c>
      <c r="AB49" t="s" s="4">
        <v>89</v>
      </c>
      <c r="AC49" t="s" s="4">
        <v>90</v>
      </c>
    </row>
    <row r="50" ht="45.0" customHeight="true">
      <c r="A50" t="s" s="4">
        <v>480</v>
      </c>
      <c r="B50" t="s" s="4">
        <v>71</v>
      </c>
      <c r="C50" t="s" s="4">
        <v>72</v>
      </c>
      <c r="D50" t="s" s="4">
        <v>73</v>
      </c>
      <c r="E50" t="s" s="4">
        <v>481</v>
      </c>
      <c r="F50" t="s" s="4">
        <v>482</v>
      </c>
      <c r="G50" t="s" s="4">
        <v>483</v>
      </c>
      <c r="H50" t="s" s="4">
        <v>77</v>
      </c>
      <c r="I50" t="s" s="4">
        <v>484</v>
      </c>
      <c r="J50" t="s" s="4">
        <v>485</v>
      </c>
      <c r="K50" t="s" s="4">
        <v>484</v>
      </c>
      <c r="L50" t="s" s="4">
        <v>80</v>
      </c>
      <c r="M50" t="s" s="4">
        <v>422</v>
      </c>
      <c r="N50" t="s" s="4">
        <v>80</v>
      </c>
      <c r="O50" t="s" s="4">
        <v>80</v>
      </c>
      <c r="P50" t="s" s="4">
        <v>486</v>
      </c>
      <c r="Q50" t="s" s="4">
        <v>487</v>
      </c>
      <c r="R50" t="s" s="4">
        <v>488</v>
      </c>
      <c r="S50" t="s" s="4">
        <v>489</v>
      </c>
      <c r="T50" t="s" s="4">
        <v>487</v>
      </c>
      <c r="U50" t="s" s="4">
        <v>490</v>
      </c>
      <c r="V50" t="s" s="4">
        <v>113</v>
      </c>
      <c r="W50" t="s" s="4">
        <v>491</v>
      </c>
      <c r="X50" t="s" s="4">
        <v>487</v>
      </c>
      <c r="Y50" t="s" s="4">
        <v>487</v>
      </c>
      <c r="Z50" t="s" s="4">
        <v>484</v>
      </c>
      <c r="AA50" t="s" s="4">
        <v>88</v>
      </c>
      <c r="AB50" t="s" s="4">
        <v>89</v>
      </c>
      <c r="AC50" t="s" s="4">
        <v>90</v>
      </c>
    </row>
    <row r="51" ht="45.0" customHeight="true">
      <c r="A51" t="s" s="4">
        <v>492</v>
      </c>
      <c r="B51" t="s" s="4">
        <v>71</v>
      </c>
      <c r="C51" t="s" s="4">
        <v>72</v>
      </c>
      <c r="D51" t="s" s="4">
        <v>73</v>
      </c>
      <c r="E51" t="s" s="4">
        <v>493</v>
      </c>
      <c r="F51" t="s" s="4">
        <v>494</v>
      </c>
      <c r="G51" t="s" s="4">
        <v>495</v>
      </c>
      <c r="H51" t="s" s="4">
        <v>432</v>
      </c>
      <c r="I51" t="s" s="4">
        <v>496</v>
      </c>
      <c r="J51" t="s" s="4">
        <v>497</v>
      </c>
      <c r="K51" t="s" s="4">
        <v>496</v>
      </c>
      <c r="L51" t="s" s="4">
        <v>80</v>
      </c>
      <c r="M51" t="s" s="4">
        <v>498</v>
      </c>
      <c r="N51" t="s" s="4">
        <v>80</v>
      </c>
      <c r="O51" t="s" s="4">
        <v>80</v>
      </c>
      <c r="P51" t="s" s="4">
        <v>251</v>
      </c>
      <c r="Q51" t="s" s="4">
        <v>499</v>
      </c>
      <c r="R51" t="s" s="4">
        <v>380</v>
      </c>
      <c r="S51" t="s" s="4">
        <v>500</v>
      </c>
      <c r="T51" t="s" s="4">
        <v>499</v>
      </c>
      <c r="U51" t="s" s="4">
        <v>501</v>
      </c>
      <c r="V51" t="s" s="4">
        <v>87</v>
      </c>
      <c r="W51" t="s" s="4">
        <v>80</v>
      </c>
      <c r="X51" t="s" s="4">
        <v>499</v>
      </c>
      <c r="Y51" t="s" s="4">
        <v>499</v>
      </c>
      <c r="Z51" t="s" s="4">
        <v>496</v>
      </c>
      <c r="AA51" t="s" s="4">
        <v>88</v>
      </c>
      <c r="AB51" t="s" s="4">
        <v>89</v>
      </c>
      <c r="AC51" t="s" s="4">
        <v>90</v>
      </c>
    </row>
    <row r="52" ht="45.0" customHeight="true">
      <c r="A52" t="s" s="4">
        <v>502</v>
      </c>
      <c r="B52" t="s" s="4">
        <v>71</v>
      </c>
      <c r="C52" t="s" s="4">
        <v>72</v>
      </c>
      <c r="D52" t="s" s="4">
        <v>73</v>
      </c>
      <c r="E52" t="s" s="4">
        <v>503</v>
      </c>
      <c r="F52" t="s" s="4">
        <v>504</v>
      </c>
      <c r="G52" t="s" s="4">
        <v>311</v>
      </c>
      <c r="H52" t="s" s="4">
        <v>77</v>
      </c>
      <c r="I52" t="s" s="4">
        <v>95</v>
      </c>
      <c r="J52" t="s" s="4">
        <v>505</v>
      </c>
      <c r="K52" t="s" s="4">
        <v>95</v>
      </c>
      <c r="L52" t="s" s="4">
        <v>80</v>
      </c>
      <c r="M52" t="s" s="4">
        <v>80</v>
      </c>
      <c r="N52" t="s" s="4">
        <v>80</v>
      </c>
      <c r="O52" t="s" s="4">
        <v>80</v>
      </c>
      <c r="P52" t="s" s="4">
        <v>165</v>
      </c>
      <c r="Q52" t="s" s="4">
        <v>506</v>
      </c>
      <c r="R52" t="s" s="4">
        <v>507</v>
      </c>
      <c r="S52" t="s" s="4">
        <v>470</v>
      </c>
      <c r="T52" t="s" s="4">
        <v>506</v>
      </c>
      <c r="U52" t="s" s="4">
        <v>80</v>
      </c>
      <c r="V52" t="s" s="4">
        <v>80</v>
      </c>
      <c r="W52" t="s" s="4">
        <v>80</v>
      </c>
      <c r="X52" t="s" s="4">
        <v>506</v>
      </c>
      <c r="Y52" t="s" s="4">
        <v>506</v>
      </c>
      <c r="Z52" t="s" s="4">
        <v>95</v>
      </c>
      <c r="AA52" t="s" s="4">
        <v>88</v>
      </c>
      <c r="AB52" t="s" s="4">
        <v>89</v>
      </c>
      <c r="AC52" t="s" s="4">
        <v>90</v>
      </c>
    </row>
    <row r="53" ht="45.0" customHeight="true">
      <c r="A53" t="s" s="4">
        <v>508</v>
      </c>
      <c r="B53" t="s" s="4">
        <v>71</v>
      </c>
      <c r="C53" t="s" s="4">
        <v>72</v>
      </c>
      <c r="D53" t="s" s="4">
        <v>73</v>
      </c>
      <c r="E53" t="s" s="4">
        <v>509</v>
      </c>
      <c r="F53" t="s" s="4">
        <v>510</v>
      </c>
      <c r="G53" t="s" s="4">
        <v>474</v>
      </c>
      <c r="H53" t="s" s="4">
        <v>77</v>
      </c>
      <c r="I53" t="s" s="4">
        <v>511</v>
      </c>
      <c r="J53" t="s" s="4">
        <v>512</v>
      </c>
      <c r="K53" t="s" s="4">
        <v>511</v>
      </c>
      <c r="L53" t="s" s="4">
        <v>80</v>
      </c>
      <c r="M53" t="s" s="4">
        <v>205</v>
      </c>
      <c r="N53" t="s" s="4">
        <v>80</v>
      </c>
      <c r="O53" t="s" s="4">
        <v>80</v>
      </c>
      <c r="P53" t="s" s="4">
        <v>122</v>
      </c>
      <c r="Q53" t="s" s="4">
        <v>513</v>
      </c>
      <c r="R53" t="s" s="4">
        <v>514</v>
      </c>
      <c r="S53" t="s" s="4">
        <v>470</v>
      </c>
      <c r="T53" t="s" s="4">
        <v>513</v>
      </c>
      <c r="U53" t="s" s="4">
        <v>80</v>
      </c>
      <c r="V53" t="s" s="4">
        <v>80</v>
      </c>
      <c r="W53" t="s" s="4">
        <v>80</v>
      </c>
      <c r="X53" t="s" s="4">
        <v>513</v>
      </c>
      <c r="Y53" t="s" s="4">
        <v>513</v>
      </c>
      <c r="Z53" t="s" s="4">
        <v>511</v>
      </c>
      <c r="AA53" t="s" s="4">
        <v>88</v>
      </c>
      <c r="AB53" t="s" s="4">
        <v>89</v>
      </c>
      <c r="AC53" t="s" s="4">
        <v>90</v>
      </c>
    </row>
    <row r="54" ht="45.0" customHeight="true">
      <c r="A54" t="s" s="4">
        <v>515</v>
      </c>
      <c r="B54" t="s" s="4">
        <v>71</v>
      </c>
      <c r="C54" t="s" s="4">
        <v>72</v>
      </c>
      <c r="D54" t="s" s="4">
        <v>73</v>
      </c>
      <c r="E54" t="s" s="4">
        <v>516</v>
      </c>
      <c r="F54" t="s" s="4">
        <v>517</v>
      </c>
      <c r="G54" t="s" s="4">
        <v>518</v>
      </c>
      <c r="H54" t="s" s="4">
        <v>77</v>
      </c>
      <c r="I54" t="s" s="4">
        <v>519</v>
      </c>
      <c r="J54" t="s" s="4">
        <v>520</v>
      </c>
      <c r="K54" t="s" s="4">
        <v>519</v>
      </c>
      <c r="L54" t="s" s="4">
        <v>80</v>
      </c>
      <c r="M54" t="s" s="4">
        <v>250</v>
      </c>
      <c r="N54" t="s" s="4">
        <v>80</v>
      </c>
      <c r="O54" t="s" s="4">
        <v>80</v>
      </c>
      <c r="P54" t="s" s="4">
        <v>122</v>
      </c>
      <c r="Q54" t="s" s="4">
        <v>521</v>
      </c>
      <c r="R54" t="s" s="4">
        <v>253</v>
      </c>
      <c r="S54" t="s" s="4">
        <v>80</v>
      </c>
      <c r="T54" t="s" s="4">
        <v>521</v>
      </c>
      <c r="U54" t="s" s="4">
        <v>522</v>
      </c>
      <c r="V54" t="s" s="4">
        <v>80</v>
      </c>
      <c r="W54" t="s" s="4">
        <v>80</v>
      </c>
      <c r="X54" t="s" s="4">
        <v>521</v>
      </c>
      <c r="Y54" t="s" s="4">
        <v>521</v>
      </c>
      <c r="Z54" t="s" s="4">
        <v>519</v>
      </c>
      <c r="AA54" t="s" s="4">
        <v>88</v>
      </c>
      <c r="AB54" t="s" s="4">
        <v>89</v>
      </c>
      <c r="AC54" t="s" s="4">
        <v>90</v>
      </c>
    </row>
    <row r="55" ht="45.0" customHeight="true">
      <c r="A55" t="s" s="4">
        <v>523</v>
      </c>
      <c r="B55" t="s" s="4">
        <v>71</v>
      </c>
      <c r="C55" t="s" s="4">
        <v>72</v>
      </c>
      <c r="D55" t="s" s="4">
        <v>73</v>
      </c>
      <c r="E55" t="s" s="4">
        <v>524</v>
      </c>
      <c r="F55" t="s" s="4">
        <v>525</v>
      </c>
      <c r="G55" t="s" s="4">
        <v>526</v>
      </c>
      <c r="H55" t="s" s="4">
        <v>77</v>
      </c>
      <c r="I55" t="s" s="4">
        <v>527</v>
      </c>
      <c r="J55" t="s" s="4">
        <v>528</v>
      </c>
      <c r="K55" t="s" s="4">
        <v>527</v>
      </c>
      <c r="L55" t="s" s="4">
        <v>80</v>
      </c>
      <c r="M55" t="s" s="4">
        <v>80</v>
      </c>
      <c r="N55" t="s" s="4">
        <v>80</v>
      </c>
      <c r="O55" t="s" s="4">
        <v>80</v>
      </c>
      <c r="P55" t="s" s="4">
        <v>122</v>
      </c>
      <c r="Q55" t="s" s="4">
        <v>529</v>
      </c>
      <c r="R55" t="s" s="4">
        <v>530</v>
      </c>
      <c r="S55" t="s" s="4">
        <v>531</v>
      </c>
      <c r="T55" t="s" s="4">
        <v>529</v>
      </c>
      <c r="U55" t="s" s="4">
        <v>522</v>
      </c>
      <c r="V55" t="s" s="4">
        <v>80</v>
      </c>
      <c r="W55" t="s" s="4">
        <v>80</v>
      </c>
      <c r="X55" t="s" s="4">
        <v>529</v>
      </c>
      <c r="Y55" t="s" s="4">
        <v>529</v>
      </c>
      <c r="Z55" t="s" s="4">
        <v>527</v>
      </c>
      <c r="AA55" t="s" s="4">
        <v>88</v>
      </c>
      <c r="AB55" t="s" s="4">
        <v>89</v>
      </c>
      <c r="AC55" t="s" s="4">
        <v>90</v>
      </c>
    </row>
    <row r="56" ht="45.0" customHeight="true">
      <c r="A56" t="s" s="4">
        <v>532</v>
      </c>
      <c r="B56" t="s" s="4">
        <v>71</v>
      </c>
      <c r="C56" t="s" s="4">
        <v>72</v>
      </c>
      <c r="D56" t="s" s="4">
        <v>73</v>
      </c>
      <c r="E56" t="s" s="4">
        <v>533</v>
      </c>
      <c r="F56" t="s" s="4">
        <v>494</v>
      </c>
      <c r="G56" t="s" s="4">
        <v>534</v>
      </c>
      <c r="H56" t="s" s="4">
        <v>432</v>
      </c>
      <c r="I56" t="s" s="4">
        <v>535</v>
      </c>
      <c r="J56" t="s" s="4">
        <v>536</v>
      </c>
      <c r="K56" t="s" s="4">
        <v>535</v>
      </c>
      <c r="L56" t="s" s="4">
        <v>80</v>
      </c>
      <c r="M56" t="s" s="4">
        <v>498</v>
      </c>
      <c r="N56" t="s" s="4">
        <v>80</v>
      </c>
      <c r="O56" t="s" s="4">
        <v>80</v>
      </c>
      <c r="P56" t="s" s="4">
        <v>251</v>
      </c>
      <c r="Q56" t="s" s="4">
        <v>537</v>
      </c>
      <c r="R56" t="s" s="4">
        <v>380</v>
      </c>
      <c r="S56" t="s" s="4">
        <v>500</v>
      </c>
      <c r="T56" t="s" s="4">
        <v>537</v>
      </c>
      <c r="U56" t="s" s="4">
        <v>538</v>
      </c>
      <c r="V56" t="s" s="4">
        <v>87</v>
      </c>
      <c r="W56" t="s" s="4">
        <v>80</v>
      </c>
      <c r="X56" t="s" s="4">
        <v>537</v>
      </c>
      <c r="Y56" t="s" s="4">
        <v>537</v>
      </c>
      <c r="Z56" t="s" s="4">
        <v>535</v>
      </c>
      <c r="AA56" t="s" s="4">
        <v>88</v>
      </c>
      <c r="AB56" t="s" s="4">
        <v>89</v>
      </c>
      <c r="AC56" t="s" s="4">
        <v>90</v>
      </c>
    </row>
    <row r="57" ht="45.0" customHeight="true">
      <c r="A57" t="s" s="4">
        <v>539</v>
      </c>
      <c r="B57" t="s" s="4">
        <v>71</v>
      </c>
      <c r="C57" t="s" s="4">
        <v>72</v>
      </c>
      <c r="D57" t="s" s="4">
        <v>73</v>
      </c>
      <c r="E57" t="s" s="4">
        <v>540</v>
      </c>
      <c r="F57" t="s" s="4">
        <v>541</v>
      </c>
      <c r="G57" t="s" s="4">
        <v>542</v>
      </c>
      <c r="H57" t="s" s="4">
        <v>432</v>
      </c>
      <c r="I57" t="s" s="4">
        <v>543</v>
      </c>
      <c r="J57" t="s" s="4">
        <v>544</v>
      </c>
      <c r="K57" t="s" s="4">
        <v>543</v>
      </c>
      <c r="L57" t="s" s="4">
        <v>80</v>
      </c>
      <c r="M57" t="s" s="4">
        <v>498</v>
      </c>
      <c r="N57" t="s" s="4">
        <v>80</v>
      </c>
      <c r="O57" t="s" s="4">
        <v>80</v>
      </c>
      <c r="P57" t="s" s="4">
        <v>251</v>
      </c>
      <c r="Q57" t="s" s="4">
        <v>545</v>
      </c>
      <c r="R57" t="s" s="4">
        <v>546</v>
      </c>
      <c r="S57" t="s" s="4">
        <v>500</v>
      </c>
      <c r="T57" t="s" s="4">
        <v>545</v>
      </c>
      <c r="U57" t="s" s="4">
        <v>538</v>
      </c>
      <c r="V57" t="s" s="4">
        <v>87</v>
      </c>
      <c r="W57" t="s" s="4">
        <v>80</v>
      </c>
      <c r="X57" t="s" s="4">
        <v>545</v>
      </c>
      <c r="Y57" t="s" s="4">
        <v>545</v>
      </c>
      <c r="Z57" t="s" s="4">
        <v>543</v>
      </c>
      <c r="AA57" t="s" s="4">
        <v>88</v>
      </c>
      <c r="AB57" t="s" s="4">
        <v>89</v>
      </c>
      <c r="AC57" t="s" s="4">
        <v>90</v>
      </c>
    </row>
    <row r="58" ht="45.0" customHeight="true">
      <c r="A58" t="s" s="4">
        <v>547</v>
      </c>
      <c r="B58" t="s" s="4">
        <v>71</v>
      </c>
      <c r="C58" t="s" s="4">
        <v>72</v>
      </c>
      <c r="D58" t="s" s="4">
        <v>73</v>
      </c>
      <c r="E58" t="s" s="4">
        <v>548</v>
      </c>
      <c r="F58" t="s" s="4">
        <v>549</v>
      </c>
      <c r="G58" t="s" s="4">
        <v>550</v>
      </c>
      <c r="H58" t="s" s="4">
        <v>77</v>
      </c>
      <c r="I58" t="s" s="4">
        <v>551</v>
      </c>
      <c r="J58" t="s" s="4">
        <v>552</v>
      </c>
      <c r="K58" t="s" s="4">
        <v>551</v>
      </c>
      <c r="L58" t="s" s="4">
        <v>80</v>
      </c>
      <c r="M58" t="s" s="4">
        <v>250</v>
      </c>
      <c r="N58" t="s" s="4">
        <v>80</v>
      </c>
      <c r="O58" t="s" s="4">
        <v>80</v>
      </c>
      <c r="P58" t="s" s="4">
        <v>122</v>
      </c>
      <c r="Q58" t="s" s="4">
        <v>553</v>
      </c>
      <c r="R58" t="s" s="4">
        <v>253</v>
      </c>
      <c r="S58" t="s" s="4">
        <v>80</v>
      </c>
      <c r="T58" t="s" s="4">
        <v>553</v>
      </c>
      <c r="U58" t="s" s="4">
        <v>522</v>
      </c>
      <c r="V58" t="s" s="4">
        <v>80</v>
      </c>
      <c r="W58" t="s" s="4">
        <v>80</v>
      </c>
      <c r="X58" t="s" s="4">
        <v>553</v>
      </c>
      <c r="Y58" t="s" s="4">
        <v>553</v>
      </c>
      <c r="Z58" t="s" s="4">
        <v>551</v>
      </c>
      <c r="AA58" t="s" s="4">
        <v>88</v>
      </c>
      <c r="AB58" t="s" s="4">
        <v>89</v>
      </c>
      <c r="AC58" t="s" s="4">
        <v>90</v>
      </c>
    </row>
    <row r="59" ht="45.0" customHeight="true">
      <c r="A59" t="s" s="4">
        <v>554</v>
      </c>
      <c r="B59" t="s" s="4">
        <v>71</v>
      </c>
      <c r="C59" t="s" s="4">
        <v>72</v>
      </c>
      <c r="D59" t="s" s="4">
        <v>73</v>
      </c>
      <c r="E59" t="s" s="4">
        <v>555</v>
      </c>
      <c r="F59" t="s" s="4">
        <v>556</v>
      </c>
      <c r="G59" t="s" s="4">
        <v>526</v>
      </c>
      <c r="H59" t="s" s="4">
        <v>77</v>
      </c>
      <c r="I59" t="s" s="4">
        <v>557</v>
      </c>
      <c r="J59" t="s" s="4">
        <v>558</v>
      </c>
      <c r="K59" t="s" s="4">
        <v>557</v>
      </c>
      <c r="L59" t="s" s="4">
        <v>80</v>
      </c>
      <c r="M59" t="s" s="4">
        <v>250</v>
      </c>
      <c r="N59" t="s" s="4">
        <v>80</v>
      </c>
      <c r="O59" t="s" s="4">
        <v>80</v>
      </c>
      <c r="P59" t="s" s="4">
        <v>122</v>
      </c>
      <c r="Q59" t="s" s="4">
        <v>559</v>
      </c>
      <c r="R59" t="s" s="4">
        <v>560</v>
      </c>
      <c r="S59" t="s" s="4">
        <v>531</v>
      </c>
      <c r="T59" t="s" s="4">
        <v>559</v>
      </c>
      <c r="U59" t="s" s="4">
        <v>522</v>
      </c>
      <c r="V59" t="s" s="4">
        <v>80</v>
      </c>
      <c r="W59" t="s" s="4">
        <v>80</v>
      </c>
      <c r="X59" t="s" s="4">
        <v>559</v>
      </c>
      <c r="Y59" t="s" s="4">
        <v>559</v>
      </c>
      <c r="Z59" t="s" s="4">
        <v>557</v>
      </c>
      <c r="AA59" t="s" s="4">
        <v>88</v>
      </c>
      <c r="AB59" t="s" s="4">
        <v>89</v>
      </c>
      <c r="AC59" t="s" s="4">
        <v>90</v>
      </c>
    </row>
    <row r="60" ht="45.0" customHeight="true">
      <c r="A60" t="s" s="4">
        <v>561</v>
      </c>
      <c r="B60" t="s" s="4">
        <v>71</v>
      </c>
      <c r="C60" t="s" s="4">
        <v>72</v>
      </c>
      <c r="D60" t="s" s="4">
        <v>73</v>
      </c>
      <c r="E60" t="s" s="4">
        <v>562</v>
      </c>
      <c r="F60" t="s" s="4">
        <v>563</v>
      </c>
      <c r="G60" t="s" s="4">
        <v>311</v>
      </c>
      <c r="H60" t="s" s="4">
        <v>77</v>
      </c>
      <c r="I60" t="s" s="4">
        <v>564</v>
      </c>
      <c r="J60" t="s" s="4">
        <v>565</v>
      </c>
      <c r="K60" t="s" s="4">
        <v>564</v>
      </c>
      <c r="L60" t="s" s="4">
        <v>80</v>
      </c>
      <c r="M60" t="s" s="4">
        <v>250</v>
      </c>
      <c r="N60" t="s" s="4">
        <v>80</v>
      </c>
      <c r="O60" t="s" s="4">
        <v>80</v>
      </c>
      <c r="P60" t="s" s="4">
        <v>251</v>
      </c>
      <c r="Q60" t="s" s="4">
        <v>566</v>
      </c>
      <c r="R60" t="s" s="4">
        <v>253</v>
      </c>
      <c r="S60" t="s" s="4">
        <v>80</v>
      </c>
      <c r="T60" t="s" s="4">
        <v>566</v>
      </c>
      <c r="U60" t="s" s="4">
        <v>522</v>
      </c>
      <c r="V60" t="s" s="4">
        <v>80</v>
      </c>
      <c r="W60" t="s" s="4">
        <v>80</v>
      </c>
      <c r="X60" t="s" s="4">
        <v>566</v>
      </c>
      <c r="Y60" t="s" s="4">
        <v>566</v>
      </c>
      <c r="Z60" t="s" s="4">
        <v>564</v>
      </c>
      <c r="AA60" t="s" s="4">
        <v>88</v>
      </c>
      <c r="AB60" t="s" s="4">
        <v>89</v>
      </c>
      <c r="AC60" t="s" s="4">
        <v>90</v>
      </c>
    </row>
    <row r="61" ht="45.0" customHeight="true">
      <c r="A61" t="s" s="4">
        <v>567</v>
      </c>
      <c r="B61" t="s" s="4">
        <v>71</v>
      </c>
      <c r="C61" t="s" s="4">
        <v>72</v>
      </c>
      <c r="D61" t="s" s="4">
        <v>73</v>
      </c>
      <c r="E61" t="s" s="4">
        <v>568</v>
      </c>
      <c r="F61" t="s" s="4">
        <v>569</v>
      </c>
      <c r="G61" t="s" s="4">
        <v>311</v>
      </c>
      <c r="H61" t="s" s="4">
        <v>77</v>
      </c>
      <c r="I61" t="s" s="4">
        <v>570</v>
      </c>
      <c r="J61" t="s" s="4">
        <v>565</v>
      </c>
      <c r="K61" t="s" s="4">
        <v>570</v>
      </c>
      <c r="L61" t="s" s="4">
        <v>80</v>
      </c>
      <c r="M61" t="s" s="4">
        <v>250</v>
      </c>
      <c r="N61" t="s" s="4">
        <v>80</v>
      </c>
      <c r="O61" t="s" s="4">
        <v>80</v>
      </c>
      <c r="P61" t="s" s="4">
        <v>122</v>
      </c>
      <c r="Q61" t="s" s="4">
        <v>571</v>
      </c>
      <c r="R61" t="s" s="4">
        <v>253</v>
      </c>
      <c r="S61" t="s" s="4">
        <v>80</v>
      </c>
      <c r="T61" t="s" s="4">
        <v>571</v>
      </c>
      <c r="U61" t="s" s="4">
        <v>522</v>
      </c>
      <c r="V61" t="s" s="4">
        <v>80</v>
      </c>
      <c r="W61" t="s" s="4">
        <v>80</v>
      </c>
      <c r="X61" t="s" s="4">
        <v>571</v>
      </c>
      <c r="Y61" t="s" s="4">
        <v>571</v>
      </c>
      <c r="Z61" t="s" s="4">
        <v>570</v>
      </c>
      <c r="AA61" t="s" s="4">
        <v>88</v>
      </c>
      <c r="AB61" t="s" s="4">
        <v>89</v>
      </c>
      <c r="AC61" t="s" s="4">
        <v>90</v>
      </c>
    </row>
    <row r="62" ht="45.0" customHeight="true">
      <c r="A62" t="s" s="4">
        <v>572</v>
      </c>
      <c r="B62" t="s" s="4">
        <v>71</v>
      </c>
      <c r="C62" t="s" s="4">
        <v>72</v>
      </c>
      <c r="D62" t="s" s="4">
        <v>73</v>
      </c>
      <c r="E62" t="s" s="4">
        <v>573</v>
      </c>
      <c r="F62" t="s" s="4">
        <v>541</v>
      </c>
      <c r="G62" t="s" s="4">
        <v>574</v>
      </c>
      <c r="H62" t="s" s="4">
        <v>77</v>
      </c>
      <c r="I62" t="s" s="4">
        <v>575</v>
      </c>
      <c r="J62" t="s" s="4">
        <v>576</v>
      </c>
      <c r="K62" t="s" s="4">
        <v>575</v>
      </c>
      <c r="L62" t="s" s="4">
        <v>80</v>
      </c>
      <c r="M62" t="s" s="4">
        <v>577</v>
      </c>
      <c r="N62" t="s" s="4">
        <v>80</v>
      </c>
      <c r="O62" t="s" s="4">
        <v>80</v>
      </c>
      <c r="P62" t="s" s="4">
        <v>251</v>
      </c>
      <c r="Q62" t="s" s="4">
        <v>578</v>
      </c>
      <c r="R62" t="s" s="4">
        <v>546</v>
      </c>
      <c r="S62" t="s" s="4">
        <v>500</v>
      </c>
      <c r="T62" t="s" s="4">
        <v>578</v>
      </c>
      <c r="U62" t="s" s="4">
        <v>538</v>
      </c>
      <c r="V62" t="s" s="4">
        <v>87</v>
      </c>
      <c r="W62" t="s" s="4">
        <v>80</v>
      </c>
      <c r="X62" t="s" s="4">
        <v>578</v>
      </c>
      <c r="Y62" t="s" s="4">
        <v>578</v>
      </c>
      <c r="Z62" t="s" s="4">
        <v>575</v>
      </c>
      <c r="AA62" t="s" s="4">
        <v>88</v>
      </c>
      <c r="AB62" t="s" s="4">
        <v>89</v>
      </c>
      <c r="AC62" t="s" s="4">
        <v>90</v>
      </c>
    </row>
    <row r="63" ht="45.0" customHeight="true">
      <c r="A63" t="s" s="4">
        <v>579</v>
      </c>
      <c r="B63" t="s" s="4">
        <v>71</v>
      </c>
      <c r="C63" t="s" s="4">
        <v>72</v>
      </c>
      <c r="D63" t="s" s="4">
        <v>73</v>
      </c>
      <c r="E63" t="s" s="4">
        <v>580</v>
      </c>
      <c r="F63" t="s" s="4">
        <v>541</v>
      </c>
      <c r="G63" t="s" s="4">
        <v>581</v>
      </c>
      <c r="H63" t="s" s="4">
        <v>432</v>
      </c>
      <c r="I63" t="s" s="4">
        <v>582</v>
      </c>
      <c r="J63" t="s" s="4">
        <v>583</v>
      </c>
      <c r="K63" t="s" s="4">
        <v>582</v>
      </c>
      <c r="L63" t="s" s="4">
        <v>80</v>
      </c>
      <c r="M63" t="s" s="4">
        <v>498</v>
      </c>
      <c r="N63" t="s" s="4">
        <v>80</v>
      </c>
      <c r="O63" t="s" s="4">
        <v>80</v>
      </c>
      <c r="P63" t="s" s="4">
        <v>584</v>
      </c>
      <c r="Q63" t="s" s="4">
        <v>585</v>
      </c>
      <c r="R63" t="s" s="4">
        <v>546</v>
      </c>
      <c r="S63" t="s" s="4">
        <v>500</v>
      </c>
      <c r="T63" t="s" s="4">
        <v>585</v>
      </c>
      <c r="U63" t="s" s="4">
        <v>538</v>
      </c>
      <c r="V63" t="s" s="4">
        <v>87</v>
      </c>
      <c r="W63" t="s" s="4">
        <v>80</v>
      </c>
      <c r="X63" t="s" s="4">
        <v>585</v>
      </c>
      <c r="Y63" t="s" s="4">
        <v>585</v>
      </c>
      <c r="Z63" t="s" s="4">
        <v>582</v>
      </c>
      <c r="AA63" t="s" s="4">
        <v>88</v>
      </c>
      <c r="AB63" t="s" s="4">
        <v>89</v>
      </c>
      <c r="AC63" t="s" s="4">
        <v>90</v>
      </c>
    </row>
    <row r="64" ht="45.0" customHeight="true">
      <c r="A64" t="s" s="4">
        <v>586</v>
      </c>
      <c r="B64" t="s" s="4">
        <v>71</v>
      </c>
      <c r="C64" t="s" s="4">
        <v>72</v>
      </c>
      <c r="D64" t="s" s="4">
        <v>73</v>
      </c>
      <c r="E64" t="s" s="4">
        <v>587</v>
      </c>
      <c r="F64" t="s" s="4">
        <v>588</v>
      </c>
      <c r="G64" t="s" s="4">
        <v>526</v>
      </c>
      <c r="H64" t="s" s="4">
        <v>77</v>
      </c>
      <c r="I64" t="s" s="4">
        <v>589</v>
      </c>
      <c r="J64" t="s" s="4">
        <v>565</v>
      </c>
      <c r="K64" t="s" s="4">
        <v>589</v>
      </c>
      <c r="L64" t="s" s="4">
        <v>80</v>
      </c>
      <c r="M64" t="s" s="4">
        <v>250</v>
      </c>
      <c r="N64" t="s" s="4">
        <v>80</v>
      </c>
      <c r="O64" t="s" s="4">
        <v>80</v>
      </c>
      <c r="P64" t="s" s="4">
        <v>122</v>
      </c>
      <c r="Q64" t="s" s="4">
        <v>590</v>
      </c>
      <c r="R64" t="s" s="4">
        <v>253</v>
      </c>
      <c r="S64" t="s" s="4">
        <v>80</v>
      </c>
      <c r="T64" t="s" s="4">
        <v>590</v>
      </c>
      <c r="U64" t="s" s="4">
        <v>80</v>
      </c>
      <c r="V64" t="s" s="4">
        <v>80</v>
      </c>
      <c r="W64" t="s" s="4">
        <v>80</v>
      </c>
      <c r="X64" t="s" s="4">
        <v>590</v>
      </c>
      <c r="Y64" t="s" s="4">
        <v>590</v>
      </c>
      <c r="Z64" t="s" s="4">
        <v>589</v>
      </c>
      <c r="AA64" t="s" s="4">
        <v>88</v>
      </c>
      <c r="AB64" t="s" s="4">
        <v>89</v>
      </c>
      <c r="AC64" t="s" s="4">
        <v>90</v>
      </c>
    </row>
    <row r="65" ht="45.0" customHeight="true">
      <c r="A65" t="s" s="4">
        <v>591</v>
      </c>
      <c r="B65" t="s" s="4">
        <v>71</v>
      </c>
      <c r="C65" t="s" s="4">
        <v>72</v>
      </c>
      <c r="D65" t="s" s="4">
        <v>73</v>
      </c>
      <c r="E65" t="s" s="4">
        <v>592</v>
      </c>
      <c r="F65" t="s" s="4">
        <v>593</v>
      </c>
      <c r="G65" t="s" s="4">
        <v>526</v>
      </c>
      <c r="H65" t="s" s="4">
        <v>77</v>
      </c>
      <c r="I65" t="s" s="4">
        <v>594</v>
      </c>
      <c r="J65" t="s" s="4">
        <v>565</v>
      </c>
      <c r="K65" t="s" s="4">
        <v>594</v>
      </c>
      <c r="L65" t="s" s="4">
        <v>80</v>
      </c>
      <c r="M65" t="s" s="4">
        <v>250</v>
      </c>
      <c r="N65" t="s" s="4">
        <v>80</v>
      </c>
      <c r="O65" t="s" s="4">
        <v>80</v>
      </c>
      <c r="P65" t="s" s="4">
        <v>122</v>
      </c>
      <c r="Q65" t="s" s="4">
        <v>595</v>
      </c>
      <c r="R65" t="s" s="4">
        <v>596</v>
      </c>
      <c r="S65" t="s" s="4">
        <v>531</v>
      </c>
      <c r="T65" t="s" s="4">
        <v>595</v>
      </c>
      <c r="U65" t="s" s="4">
        <v>80</v>
      </c>
      <c r="V65" t="s" s="4">
        <v>80</v>
      </c>
      <c r="W65" t="s" s="4">
        <v>80</v>
      </c>
      <c r="X65" t="s" s="4">
        <v>595</v>
      </c>
      <c r="Y65" t="s" s="4">
        <v>595</v>
      </c>
      <c r="Z65" t="s" s="4">
        <v>594</v>
      </c>
      <c r="AA65" t="s" s="4">
        <v>88</v>
      </c>
      <c r="AB65" t="s" s="4">
        <v>89</v>
      </c>
      <c r="AC65" t="s" s="4">
        <v>90</v>
      </c>
    </row>
    <row r="66" ht="45.0" customHeight="true">
      <c r="A66" t="s" s="4">
        <v>597</v>
      </c>
      <c r="B66" t="s" s="4">
        <v>71</v>
      </c>
      <c r="C66" t="s" s="4">
        <v>72</v>
      </c>
      <c r="D66" t="s" s="4">
        <v>73</v>
      </c>
      <c r="E66" t="s" s="4">
        <v>598</v>
      </c>
      <c r="F66" t="s" s="4">
        <v>599</v>
      </c>
      <c r="G66" t="s" s="4">
        <v>526</v>
      </c>
      <c r="H66" t="s" s="4">
        <v>77</v>
      </c>
      <c r="I66" t="s" s="4">
        <v>600</v>
      </c>
      <c r="J66" t="s" s="4">
        <v>80</v>
      </c>
      <c r="K66" t="s" s="4">
        <v>600</v>
      </c>
      <c r="L66" t="s" s="4">
        <v>80</v>
      </c>
      <c r="M66" t="s" s="4">
        <v>601</v>
      </c>
      <c r="N66" t="s" s="4">
        <v>80</v>
      </c>
      <c r="O66" t="s" s="4">
        <v>80</v>
      </c>
      <c r="P66" t="s" s="4">
        <v>122</v>
      </c>
      <c r="Q66" t="s" s="4">
        <v>602</v>
      </c>
      <c r="R66" t="s" s="4">
        <v>253</v>
      </c>
      <c r="S66" t="s" s="4">
        <v>80</v>
      </c>
      <c r="T66" t="s" s="4">
        <v>602</v>
      </c>
      <c r="U66" t="s" s="4">
        <v>522</v>
      </c>
      <c r="V66" t="s" s="4">
        <v>80</v>
      </c>
      <c r="W66" t="s" s="4">
        <v>80</v>
      </c>
      <c r="X66" t="s" s="4">
        <v>602</v>
      </c>
      <c r="Y66" t="s" s="4">
        <v>602</v>
      </c>
      <c r="Z66" t="s" s="4">
        <v>600</v>
      </c>
      <c r="AA66" t="s" s="4">
        <v>88</v>
      </c>
      <c r="AB66" t="s" s="4">
        <v>89</v>
      </c>
      <c r="AC66" t="s" s="4">
        <v>90</v>
      </c>
    </row>
    <row r="67" ht="45.0" customHeight="true">
      <c r="A67" t="s" s="4">
        <v>603</v>
      </c>
      <c r="B67" t="s" s="4">
        <v>71</v>
      </c>
      <c r="C67" t="s" s="4">
        <v>72</v>
      </c>
      <c r="D67" t="s" s="4">
        <v>73</v>
      </c>
      <c r="E67" t="s" s="4">
        <v>604</v>
      </c>
      <c r="F67" t="s" s="4">
        <v>605</v>
      </c>
      <c r="G67" t="s" s="4">
        <v>606</v>
      </c>
      <c r="H67" t="s" s="4">
        <v>77</v>
      </c>
      <c r="I67" t="s" s="4">
        <v>607</v>
      </c>
      <c r="J67" t="s" s="4">
        <v>608</v>
      </c>
      <c r="K67" t="s" s="4">
        <v>607</v>
      </c>
      <c r="L67" t="s" s="4">
        <v>80</v>
      </c>
      <c r="M67" t="s" s="4">
        <v>121</v>
      </c>
      <c r="N67" t="s" s="4">
        <v>80</v>
      </c>
      <c r="O67" t="s" s="4">
        <v>80</v>
      </c>
      <c r="P67" t="s" s="4">
        <v>122</v>
      </c>
      <c r="Q67" t="s" s="4">
        <v>609</v>
      </c>
      <c r="R67" t="s" s="4">
        <v>124</v>
      </c>
      <c r="S67" t="s" s="4">
        <v>80</v>
      </c>
      <c r="T67" t="s" s="4">
        <v>609</v>
      </c>
      <c r="U67" t="s" s="4">
        <v>610</v>
      </c>
      <c r="V67" t="s" s="4">
        <v>80</v>
      </c>
      <c r="W67" t="s" s="4">
        <v>80</v>
      </c>
      <c r="X67" t="s" s="4">
        <v>609</v>
      </c>
      <c r="Y67" t="s" s="4">
        <v>609</v>
      </c>
      <c r="Z67" t="s" s="4">
        <v>607</v>
      </c>
      <c r="AA67" t="s" s="4">
        <v>88</v>
      </c>
      <c r="AB67" t="s" s="4">
        <v>89</v>
      </c>
      <c r="AC67" t="s" s="4">
        <v>90</v>
      </c>
    </row>
    <row r="68" ht="45.0" customHeight="true">
      <c r="A68" t="s" s="4">
        <v>611</v>
      </c>
      <c r="B68" t="s" s="4">
        <v>71</v>
      </c>
      <c r="C68" t="s" s="4">
        <v>72</v>
      </c>
      <c r="D68" t="s" s="4">
        <v>73</v>
      </c>
      <c r="E68" t="s" s="4">
        <v>612</v>
      </c>
      <c r="F68" t="s" s="4">
        <v>613</v>
      </c>
      <c r="G68" t="s" s="4">
        <v>614</v>
      </c>
      <c r="H68" t="s" s="4">
        <v>77</v>
      </c>
      <c r="I68" t="s" s="4">
        <v>475</v>
      </c>
      <c r="J68" t="s" s="4">
        <v>615</v>
      </c>
      <c r="K68" t="s" s="4">
        <v>475</v>
      </c>
      <c r="L68" t="s" s="4">
        <v>80</v>
      </c>
      <c r="M68" t="s" s="4">
        <v>616</v>
      </c>
      <c r="N68" t="s" s="4">
        <v>80</v>
      </c>
      <c r="O68" t="s" s="4">
        <v>80</v>
      </c>
      <c r="P68" t="s" s="4">
        <v>251</v>
      </c>
      <c r="Q68" t="s" s="4">
        <v>617</v>
      </c>
      <c r="R68" t="s" s="4">
        <v>478</v>
      </c>
      <c r="S68" t="s" s="4">
        <v>618</v>
      </c>
      <c r="T68" t="s" s="4">
        <v>617</v>
      </c>
      <c r="U68" t="s" s="4">
        <v>538</v>
      </c>
      <c r="V68" t="s" s="4">
        <v>147</v>
      </c>
      <c r="W68" t="s" s="4">
        <v>80</v>
      </c>
      <c r="X68" t="s" s="4">
        <v>617</v>
      </c>
      <c r="Y68" t="s" s="4">
        <v>617</v>
      </c>
      <c r="Z68" t="s" s="4">
        <v>475</v>
      </c>
      <c r="AA68" t="s" s="4">
        <v>88</v>
      </c>
      <c r="AB68" t="s" s="4">
        <v>89</v>
      </c>
      <c r="AC68" t="s" s="4">
        <v>90</v>
      </c>
    </row>
    <row r="69" ht="45.0" customHeight="true">
      <c r="A69" t="s" s="4">
        <v>619</v>
      </c>
      <c r="B69" t="s" s="4">
        <v>71</v>
      </c>
      <c r="C69" t="s" s="4">
        <v>72</v>
      </c>
      <c r="D69" t="s" s="4">
        <v>73</v>
      </c>
      <c r="E69" t="s" s="4">
        <v>620</v>
      </c>
      <c r="F69" t="s" s="4">
        <v>621</v>
      </c>
      <c r="G69" t="s" s="4">
        <v>622</v>
      </c>
      <c r="H69" t="s" s="4">
        <v>623</v>
      </c>
      <c r="I69" t="s" s="4">
        <v>624</v>
      </c>
      <c r="J69" t="s" s="4">
        <v>625</v>
      </c>
      <c r="K69" t="s" s="4">
        <v>624</v>
      </c>
      <c r="L69" t="s" s="4">
        <v>80</v>
      </c>
      <c r="M69" t="s" s="4">
        <v>626</v>
      </c>
      <c r="N69" t="s" s="4">
        <v>80</v>
      </c>
      <c r="O69" t="s" s="4">
        <v>80</v>
      </c>
      <c r="P69" t="s" s="4">
        <v>251</v>
      </c>
      <c r="Q69" t="s" s="4">
        <v>627</v>
      </c>
      <c r="R69" t="s" s="4">
        <v>514</v>
      </c>
      <c r="S69" t="s" s="4">
        <v>628</v>
      </c>
      <c r="T69" t="s" s="4">
        <v>627</v>
      </c>
      <c r="U69" t="s" s="4">
        <v>538</v>
      </c>
      <c r="V69" t="s" s="4">
        <v>629</v>
      </c>
      <c r="W69" t="s" s="4">
        <v>80</v>
      </c>
      <c r="X69" t="s" s="4">
        <v>627</v>
      </c>
      <c r="Y69" t="s" s="4">
        <v>627</v>
      </c>
      <c r="Z69" t="s" s="4">
        <v>624</v>
      </c>
      <c r="AA69" t="s" s="4">
        <v>88</v>
      </c>
      <c r="AB69" t="s" s="4">
        <v>89</v>
      </c>
      <c r="AC69" t="s" s="4">
        <v>90</v>
      </c>
    </row>
    <row r="70" ht="45.0" customHeight="true">
      <c r="A70" t="s" s="4">
        <v>630</v>
      </c>
      <c r="B70" t="s" s="4">
        <v>71</v>
      </c>
      <c r="C70" t="s" s="4">
        <v>72</v>
      </c>
      <c r="D70" t="s" s="4">
        <v>73</v>
      </c>
      <c r="E70" t="s" s="4">
        <v>631</v>
      </c>
      <c r="F70" t="s" s="4">
        <v>632</v>
      </c>
      <c r="G70" t="s" s="4">
        <v>311</v>
      </c>
      <c r="H70" t="s" s="4">
        <v>77</v>
      </c>
      <c r="I70" t="s" s="4">
        <v>633</v>
      </c>
      <c r="J70" t="s" s="4">
        <v>634</v>
      </c>
      <c r="K70" t="s" s="4">
        <v>633</v>
      </c>
      <c r="L70" t="s" s="4">
        <v>80</v>
      </c>
      <c r="M70" t="s" s="4">
        <v>635</v>
      </c>
      <c r="N70" t="s" s="4">
        <v>80</v>
      </c>
      <c r="O70" t="s" s="4">
        <v>80</v>
      </c>
      <c r="P70" t="s" s="4">
        <v>251</v>
      </c>
      <c r="Q70" t="s" s="4">
        <v>636</v>
      </c>
      <c r="R70" t="s" s="4">
        <v>637</v>
      </c>
      <c r="S70" t="s" s="4">
        <v>638</v>
      </c>
      <c r="T70" t="s" s="4">
        <v>636</v>
      </c>
      <c r="U70" t="s" s="4">
        <v>522</v>
      </c>
      <c r="V70" t="s" s="4">
        <v>80</v>
      </c>
      <c r="W70" t="s" s="4">
        <v>80</v>
      </c>
      <c r="X70" t="s" s="4">
        <v>636</v>
      </c>
      <c r="Y70" t="s" s="4">
        <v>636</v>
      </c>
      <c r="Z70" t="s" s="4">
        <v>633</v>
      </c>
      <c r="AA70" t="s" s="4">
        <v>88</v>
      </c>
      <c r="AB70" t="s" s="4">
        <v>89</v>
      </c>
      <c r="AC70" t="s" s="4">
        <v>90</v>
      </c>
    </row>
    <row r="71" ht="45.0" customHeight="true">
      <c r="A71" t="s" s="4">
        <v>639</v>
      </c>
      <c r="B71" t="s" s="4">
        <v>71</v>
      </c>
      <c r="C71" t="s" s="4">
        <v>72</v>
      </c>
      <c r="D71" t="s" s="4">
        <v>73</v>
      </c>
      <c r="E71" t="s" s="4">
        <v>640</v>
      </c>
      <c r="F71" t="s" s="4">
        <v>641</v>
      </c>
      <c r="G71" t="s" s="4">
        <v>526</v>
      </c>
      <c r="H71" t="s" s="4">
        <v>77</v>
      </c>
      <c r="I71" t="s" s="4">
        <v>642</v>
      </c>
      <c r="J71" t="s" s="4">
        <v>643</v>
      </c>
      <c r="K71" t="s" s="4">
        <v>642</v>
      </c>
      <c r="L71" t="s" s="4">
        <v>80</v>
      </c>
      <c r="M71" t="s" s="4">
        <v>644</v>
      </c>
      <c r="N71" t="s" s="4">
        <v>80</v>
      </c>
      <c r="O71" t="s" s="4">
        <v>80</v>
      </c>
      <c r="P71" t="s" s="4">
        <v>251</v>
      </c>
      <c r="Q71" t="s" s="4">
        <v>645</v>
      </c>
      <c r="R71" t="s" s="4">
        <v>637</v>
      </c>
      <c r="S71" t="s" s="4">
        <v>531</v>
      </c>
      <c r="T71" t="s" s="4">
        <v>645</v>
      </c>
      <c r="U71" t="s" s="4">
        <v>522</v>
      </c>
      <c r="V71" t="s" s="4">
        <v>80</v>
      </c>
      <c r="W71" t="s" s="4">
        <v>80</v>
      </c>
      <c r="X71" t="s" s="4">
        <v>645</v>
      </c>
      <c r="Y71" t="s" s="4">
        <v>645</v>
      </c>
      <c r="Z71" t="s" s="4">
        <v>642</v>
      </c>
      <c r="AA71" t="s" s="4">
        <v>88</v>
      </c>
      <c r="AB71" t="s" s="4">
        <v>89</v>
      </c>
      <c r="AC71" t="s" s="4">
        <v>90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895</v>
      </c>
    </row>
    <row r="2">
      <c r="A2" t="s">
        <v>694</v>
      </c>
    </row>
    <row r="3">
      <c r="A3" t="s">
        <v>896</v>
      </c>
    </row>
    <row r="4">
      <c r="A4" t="s">
        <v>897</v>
      </c>
    </row>
    <row r="5">
      <c r="A5" t="s">
        <v>898</v>
      </c>
    </row>
    <row r="6">
      <c r="A6" t="s">
        <v>899</v>
      </c>
    </row>
    <row r="7">
      <c r="A7" t="s">
        <v>900</v>
      </c>
    </row>
    <row r="8">
      <c r="A8" t="s">
        <v>901</v>
      </c>
    </row>
    <row r="9">
      <c r="A9" t="s">
        <v>902</v>
      </c>
    </row>
    <row r="10">
      <c r="A10" t="s">
        <v>903</v>
      </c>
    </row>
    <row r="11">
      <c r="A11" t="s">
        <v>904</v>
      </c>
    </row>
    <row r="12">
      <c r="A12" t="s">
        <v>905</v>
      </c>
    </row>
    <row r="13">
      <c r="A13" t="s">
        <v>906</v>
      </c>
    </row>
    <row r="14">
      <c r="A14" t="s">
        <v>907</v>
      </c>
    </row>
    <row r="15">
      <c r="A15" t="s">
        <v>908</v>
      </c>
    </row>
    <row r="16">
      <c r="A16" t="s">
        <v>909</v>
      </c>
    </row>
    <row r="17">
      <c r="A17" t="s">
        <v>910</v>
      </c>
    </row>
    <row r="18">
      <c r="A18" t="s">
        <v>911</v>
      </c>
    </row>
    <row r="19">
      <c r="A19" t="s">
        <v>912</v>
      </c>
    </row>
    <row r="20">
      <c r="A20" t="s">
        <v>913</v>
      </c>
    </row>
    <row r="21">
      <c r="A21" t="s">
        <v>914</v>
      </c>
    </row>
    <row r="22">
      <c r="A22" t="s">
        <v>915</v>
      </c>
    </row>
    <row r="23">
      <c r="A23" t="s">
        <v>916</v>
      </c>
    </row>
    <row r="24">
      <c r="A24" t="s">
        <v>917</v>
      </c>
    </row>
    <row r="25">
      <c r="A25" t="s">
        <v>918</v>
      </c>
    </row>
    <row r="26">
      <c r="A26" t="s">
        <v>919</v>
      </c>
    </row>
    <row r="27">
      <c r="A27" t="s">
        <v>920</v>
      </c>
    </row>
    <row r="28">
      <c r="A28" t="s">
        <v>921</v>
      </c>
    </row>
    <row r="29">
      <c r="A29" t="s">
        <v>922</v>
      </c>
    </row>
    <row r="30">
      <c r="A30" t="s">
        <v>923</v>
      </c>
    </row>
    <row r="31">
      <c r="A31" t="s">
        <v>924</v>
      </c>
    </row>
    <row r="32">
      <c r="A32" t="s">
        <v>925</v>
      </c>
    </row>
  </sheetData>
  <pageMargins bottom="0.75" footer="0.3" header="0.3" left="0.7" right="0.7" top="0.75"/>
</worksheet>
</file>

<file path=xl/worksheets/sheet11.xml><?xml version="1.0" encoding="utf-8"?>
<worksheet xmlns="http://schemas.openxmlformats.org/spreadsheetml/2006/main">
  <dimension ref="A1:S67"/>
  <sheetViews>
    <sheetView workbookViewId="0"/>
  </sheetViews>
  <sheetFormatPr defaultRowHeight="15.0"/>
  <cols>
    <col min="3" max="3" width="37.8554687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7.046875" customWidth="true" bestFit="true"/>
  </cols>
  <sheetData>
    <row r="1" hidden="true">
      <c r="B1"/>
      <c r="C1" t="s">
        <v>6</v>
      </c>
      <c r="D1" t="s">
        <v>8</v>
      </c>
      <c r="E1" t="s">
        <v>646</v>
      </c>
      <c r="F1" t="s">
        <v>8</v>
      </c>
      <c r="G1" t="s">
        <v>8</v>
      </c>
      <c r="H1" t="s">
        <v>8</v>
      </c>
      <c r="I1" t="s">
        <v>646</v>
      </c>
      <c r="J1" t="s">
        <v>8</v>
      </c>
      <c r="K1" t="s">
        <v>8</v>
      </c>
      <c r="L1" t="s">
        <v>8</v>
      </c>
      <c r="M1" t="s">
        <v>8</v>
      </c>
      <c r="N1" t="s">
        <v>8</v>
      </c>
      <c r="O1" t="s">
        <v>8</v>
      </c>
      <c r="P1" t="s">
        <v>646</v>
      </c>
      <c r="Q1" t="s">
        <v>8</v>
      </c>
      <c r="R1" t="s">
        <v>8</v>
      </c>
    </row>
    <row r="2" hidden="true">
      <c r="B2"/>
      <c r="C2" t="s">
        <v>1065</v>
      </c>
      <c r="D2" t="s">
        <v>1066</v>
      </c>
      <c r="E2" t="s">
        <v>1067</v>
      </c>
      <c r="F2" t="s">
        <v>1068</v>
      </c>
      <c r="G2" t="s">
        <v>1069</v>
      </c>
      <c r="H2" t="s">
        <v>1070</v>
      </c>
      <c r="I2" t="s">
        <v>1071</v>
      </c>
      <c r="J2" t="s">
        <v>1072</v>
      </c>
      <c r="K2" t="s">
        <v>1073</v>
      </c>
      <c r="L2" t="s">
        <v>1074</v>
      </c>
      <c r="M2" t="s">
        <v>1075</v>
      </c>
      <c r="N2" t="s">
        <v>1076</v>
      </c>
      <c r="O2" t="s">
        <v>1077</v>
      </c>
      <c r="P2" t="s">
        <v>1078</v>
      </c>
      <c r="Q2" t="s">
        <v>1079</v>
      </c>
      <c r="R2" t="s">
        <v>1080</v>
      </c>
    </row>
    <row r="3">
      <c r="A3" t="s" s="1">
        <v>665</v>
      </c>
      <c r="B3" s="1"/>
      <c r="C3" t="s" s="1">
        <v>1081</v>
      </c>
      <c r="D3" t="s" s="1">
        <v>682</v>
      </c>
      <c r="E3" t="s" s="1">
        <v>1082</v>
      </c>
      <c r="F3" t="s" s="1">
        <v>1083</v>
      </c>
      <c r="G3" t="s" s="1">
        <v>669</v>
      </c>
      <c r="H3" t="s" s="1">
        <v>1084</v>
      </c>
      <c r="I3" t="s" s="1">
        <v>1085</v>
      </c>
      <c r="J3" t="s" s="1">
        <v>1086</v>
      </c>
      <c r="K3" t="s" s="1">
        <v>673</v>
      </c>
      <c r="L3" t="s" s="1">
        <v>674</v>
      </c>
      <c r="M3" t="s" s="1">
        <v>1087</v>
      </c>
      <c r="N3" t="s" s="1">
        <v>1088</v>
      </c>
      <c r="O3" t="s" s="1">
        <v>677</v>
      </c>
      <c r="P3" t="s" s="1">
        <v>1089</v>
      </c>
      <c r="Q3" t="s" s="1">
        <v>1000</v>
      </c>
      <c r="R3" t="s" s="1">
        <v>680</v>
      </c>
    </row>
    <row r="4" ht="45.0" customHeight="true">
      <c r="A4" t="s" s="4">
        <v>83</v>
      </c>
      <c r="B4" t="s" s="4">
        <v>1090</v>
      </c>
      <c r="C4" t="s" s="4">
        <v>1091</v>
      </c>
      <c r="D4" t="s" s="4">
        <v>1092</v>
      </c>
      <c r="E4" t="s" s="4">
        <v>702</v>
      </c>
      <c r="F4" t="s" s="4">
        <v>1093</v>
      </c>
      <c r="G4" t="s" s="4">
        <v>1094</v>
      </c>
      <c r="H4" t="s" s="4">
        <v>80</v>
      </c>
      <c r="I4" t="s" s="4">
        <v>688</v>
      </c>
      <c r="J4" t="s" s="4">
        <v>1095</v>
      </c>
      <c r="K4" t="s" s="4">
        <v>6</v>
      </c>
      <c r="L4" t="s" s="4">
        <v>1096</v>
      </c>
      <c r="M4" t="s" s="4">
        <v>691</v>
      </c>
      <c r="N4" t="s" s="4">
        <v>1097</v>
      </c>
      <c r="O4" t="s" s="4">
        <v>693</v>
      </c>
      <c r="P4" t="s" s="4">
        <v>694</v>
      </c>
      <c r="Q4" t="s" s="4">
        <v>1098</v>
      </c>
      <c r="R4" t="s" s="4">
        <v>80</v>
      </c>
    </row>
    <row r="5" ht="45.0" customHeight="true">
      <c r="A5" t="s" s="4">
        <v>99</v>
      </c>
      <c r="B5" t="s" s="4">
        <v>1099</v>
      </c>
      <c r="C5" t="s" s="4">
        <v>1091</v>
      </c>
      <c r="D5" t="s" s="4">
        <v>1092</v>
      </c>
      <c r="E5" t="s" s="4">
        <v>702</v>
      </c>
      <c r="F5" t="s" s="4">
        <v>1093</v>
      </c>
      <c r="G5" t="s" s="4">
        <v>1094</v>
      </c>
      <c r="H5" t="s" s="4">
        <v>80</v>
      </c>
      <c r="I5" t="s" s="4">
        <v>688</v>
      </c>
      <c r="J5" t="s" s="4">
        <v>1095</v>
      </c>
      <c r="K5" t="s" s="4">
        <v>6</v>
      </c>
      <c r="L5" t="s" s="4">
        <v>1096</v>
      </c>
      <c r="M5" t="s" s="4">
        <v>691</v>
      </c>
      <c r="N5" t="s" s="4">
        <v>1097</v>
      </c>
      <c r="O5" t="s" s="4">
        <v>693</v>
      </c>
      <c r="P5" t="s" s="4">
        <v>694</v>
      </c>
      <c r="Q5" t="s" s="4">
        <v>1098</v>
      </c>
      <c r="R5" t="s" s="4">
        <v>80</v>
      </c>
    </row>
    <row r="6" ht="45.0" customHeight="true">
      <c r="A6" t="s" s="4">
        <v>109</v>
      </c>
      <c r="B6" t="s" s="4">
        <v>1100</v>
      </c>
      <c r="C6" t="s" s="4">
        <v>1091</v>
      </c>
      <c r="D6" t="s" s="4">
        <v>1092</v>
      </c>
      <c r="E6" t="s" s="4">
        <v>702</v>
      </c>
      <c r="F6" t="s" s="4">
        <v>1093</v>
      </c>
      <c r="G6" t="s" s="4">
        <v>1094</v>
      </c>
      <c r="H6" t="s" s="4">
        <v>80</v>
      </c>
      <c r="I6" t="s" s="4">
        <v>688</v>
      </c>
      <c r="J6" t="s" s="4">
        <v>1095</v>
      </c>
      <c r="K6" t="s" s="4">
        <v>6</v>
      </c>
      <c r="L6" t="s" s="4">
        <v>1096</v>
      </c>
      <c r="M6" t="s" s="4">
        <v>691</v>
      </c>
      <c r="N6" t="s" s="4">
        <v>1097</v>
      </c>
      <c r="O6" t="s" s="4">
        <v>693</v>
      </c>
      <c r="P6" t="s" s="4">
        <v>694</v>
      </c>
      <c r="Q6" t="s" s="4">
        <v>1098</v>
      </c>
      <c r="R6" t="s" s="4">
        <v>80</v>
      </c>
    </row>
    <row r="7" ht="45.0" customHeight="true">
      <c r="A7" t="s" s="4">
        <v>123</v>
      </c>
      <c r="B7" t="s" s="4">
        <v>1101</v>
      </c>
      <c r="C7" t="s" s="4">
        <v>1091</v>
      </c>
      <c r="D7" t="s" s="4">
        <v>1092</v>
      </c>
      <c r="E7" t="s" s="4">
        <v>702</v>
      </c>
      <c r="F7" t="s" s="4">
        <v>1093</v>
      </c>
      <c r="G7" t="s" s="4">
        <v>1094</v>
      </c>
      <c r="H7" t="s" s="4">
        <v>80</v>
      </c>
      <c r="I7" t="s" s="4">
        <v>688</v>
      </c>
      <c r="J7" t="s" s="4">
        <v>1095</v>
      </c>
      <c r="K7" t="s" s="4">
        <v>6</v>
      </c>
      <c r="L7" t="s" s="4">
        <v>1096</v>
      </c>
      <c r="M7" t="s" s="4">
        <v>691</v>
      </c>
      <c r="N7" t="s" s="4">
        <v>1097</v>
      </c>
      <c r="O7" t="s" s="4">
        <v>693</v>
      </c>
      <c r="P7" t="s" s="4">
        <v>694</v>
      </c>
      <c r="Q7" t="s" s="4">
        <v>1098</v>
      </c>
      <c r="R7" t="s" s="4">
        <v>80</v>
      </c>
    </row>
    <row r="8" ht="45.0" customHeight="true">
      <c r="A8" t="s" s="4">
        <v>133</v>
      </c>
      <c r="B8" t="s" s="4">
        <v>1102</v>
      </c>
      <c r="C8" t="s" s="4">
        <v>1091</v>
      </c>
      <c r="D8" t="s" s="4">
        <v>1092</v>
      </c>
      <c r="E8" t="s" s="4">
        <v>702</v>
      </c>
      <c r="F8" t="s" s="4">
        <v>1093</v>
      </c>
      <c r="G8" t="s" s="4">
        <v>1094</v>
      </c>
      <c r="H8" t="s" s="4">
        <v>80</v>
      </c>
      <c r="I8" t="s" s="4">
        <v>688</v>
      </c>
      <c r="J8" t="s" s="4">
        <v>1095</v>
      </c>
      <c r="K8" t="s" s="4">
        <v>6</v>
      </c>
      <c r="L8" t="s" s="4">
        <v>1096</v>
      </c>
      <c r="M8" t="s" s="4">
        <v>691</v>
      </c>
      <c r="N8" t="s" s="4">
        <v>1097</v>
      </c>
      <c r="O8" t="s" s="4">
        <v>693</v>
      </c>
      <c r="P8" t="s" s="4">
        <v>694</v>
      </c>
      <c r="Q8" t="s" s="4">
        <v>1098</v>
      </c>
      <c r="R8" t="s" s="4">
        <v>80</v>
      </c>
    </row>
    <row r="9" ht="45.0" customHeight="true">
      <c r="A9" t="s" s="4">
        <v>145</v>
      </c>
      <c r="B9" t="s" s="4">
        <v>1103</v>
      </c>
      <c r="C9" t="s" s="4">
        <v>1091</v>
      </c>
      <c r="D9" t="s" s="4">
        <v>1092</v>
      </c>
      <c r="E9" t="s" s="4">
        <v>702</v>
      </c>
      <c r="F9" t="s" s="4">
        <v>1093</v>
      </c>
      <c r="G9" t="s" s="4">
        <v>1094</v>
      </c>
      <c r="H9" t="s" s="4">
        <v>80</v>
      </c>
      <c r="I9" t="s" s="4">
        <v>688</v>
      </c>
      <c r="J9" t="s" s="4">
        <v>1095</v>
      </c>
      <c r="K9" t="s" s="4">
        <v>6</v>
      </c>
      <c r="L9" t="s" s="4">
        <v>1096</v>
      </c>
      <c r="M9" t="s" s="4">
        <v>691</v>
      </c>
      <c r="N9" t="s" s="4">
        <v>1097</v>
      </c>
      <c r="O9" t="s" s="4">
        <v>693</v>
      </c>
      <c r="P9" t="s" s="4">
        <v>694</v>
      </c>
      <c r="Q9" t="s" s="4">
        <v>1098</v>
      </c>
      <c r="R9" t="s" s="4">
        <v>80</v>
      </c>
    </row>
    <row r="10" ht="45.0" customHeight="true">
      <c r="A10" t="s" s="4">
        <v>166</v>
      </c>
      <c r="B10" t="s" s="4">
        <v>1104</v>
      </c>
      <c r="C10" t="s" s="4">
        <v>1091</v>
      </c>
      <c r="D10" t="s" s="4">
        <v>1092</v>
      </c>
      <c r="E10" t="s" s="4">
        <v>702</v>
      </c>
      <c r="F10" t="s" s="4">
        <v>1093</v>
      </c>
      <c r="G10" t="s" s="4">
        <v>1094</v>
      </c>
      <c r="H10" t="s" s="4">
        <v>80</v>
      </c>
      <c r="I10" t="s" s="4">
        <v>688</v>
      </c>
      <c r="J10" t="s" s="4">
        <v>1095</v>
      </c>
      <c r="K10" t="s" s="4">
        <v>6</v>
      </c>
      <c r="L10" t="s" s="4">
        <v>1096</v>
      </c>
      <c r="M10" t="s" s="4">
        <v>691</v>
      </c>
      <c r="N10" t="s" s="4">
        <v>1097</v>
      </c>
      <c r="O10" t="s" s="4">
        <v>693</v>
      </c>
      <c r="P10" t="s" s="4">
        <v>694</v>
      </c>
      <c r="Q10" t="s" s="4">
        <v>1098</v>
      </c>
      <c r="R10" t="s" s="4">
        <v>80</v>
      </c>
    </row>
    <row r="11" ht="45.0" customHeight="true">
      <c r="A11" t="s" s="4">
        <v>175</v>
      </c>
      <c r="B11" t="s" s="4">
        <v>1105</v>
      </c>
      <c r="C11" t="s" s="4">
        <v>1091</v>
      </c>
      <c r="D11" t="s" s="4">
        <v>1092</v>
      </c>
      <c r="E11" t="s" s="4">
        <v>702</v>
      </c>
      <c r="F11" t="s" s="4">
        <v>1093</v>
      </c>
      <c r="G11" t="s" s="4">
        <v>1094</v>
      </c>
      <c r="H11" t="s" s="4">
        <v>80</v>
      </c>
      <c r="I11" t="s" s="4">
        <v>688</v>
      </c>
      <c r="J11" t="s" s="4">
        <v>1095</v>
      </c>
      <c r="K11" t="s" s="4">
        <v>6</v>
      </c>
      <c r="L11" t="s" s="4">
        <v>1096</v>
      </c>
      <c r="M11" t="s" s="4">
        <v>691</v>
      </c>
      <c r="N11" t="s" s="4">
        <v>1097</v>
      </c>
      <c r="O11" t="s" s="4">
        <v>693</v>
      </c>
      <c r="P11" t="s" s="4">
        <v>694</v>
      </c>
      <c r="Q11" t="s" s="4">
        <v>1098</v>
      </c>
      <c r="R11" t="s" s="4">
        <v>80</v>
      </c>
    </row>
    <row r="12" ht="45.0" customHeight="true">
      <c r="A12" t="s" s="4">
        <v>185</v>
      </c>
      <c r="B12" t="s" s="4">
        <v>1106</v>
      </c>
      <c r="C12" t="s" s="4">
        <v>1091</v>
      </c>
      <c r="D12" t="s" s="4">
        <v>1092</v>
      </c>
      <c r="E12" t="s" s="4">
        <v>702</v>
      </c>
      <c r="F12" t="s" s="4">
        <v>1093</v>
      </c>
      <c r="G12" t="s" s="4">
        <v>1094</v>
      </c>
      <c r="H12" t="s" s="4">
        <v>80</v>
      </c>
      <c r="I12" t="s" s="4">
        <v>688</v>
      </c>
      <c r="J12" t="s" s="4">
        <v>1095</v>
      </c>
      <c r="K12" t="s" s="4">
        <v>6</v>
      </c>
      <c r="L12" t="s" s="4">
        <v>1096</v>
      </c>
      <c r="M12" t="s" s="4">
        <v>691</v>
      </c>
      <c r="N12" t="s" s="4">
        <v>1097</v>
      </c>
      <c r="O12" t="s" s="4">
        <v>693</v>
      </c>
      <c r="P12" t="s" s="4">
        <v>694</v>
      </c>
      <c r="Q12" t="s" s="4">
        <v>1098</v>
      </c>
      <c r="R12" t="s" s="4">
        <v>80</v>
      </c>
    </row>
    <row r="13" ht="45.0" customHeight="true">
      <c r="A13" t="s" s="4">
        <v>197</v>
      </c>
      <c r="B13" t="s" s="4">
        <v>1107</v>
      </c>
      <c r="C13" t="s" s="4">
        <v>1091</v>
      </c>
      <c r="D13" t="s" s="4">
        <v>1092</v>
      </c>
      <c r="E13" t="s" s="4">
        <v>702</v>
      </c>
      <c r="F13" t="s" s="4">
        <v>1093</v>
      </c>
      <c r="G13" t="s" s="4">
        <v>1094</v>
      </c>
      <c r="H13" t="s" s="4">
        <v>80</v>
      </c>
      <c r="I13" t="s" s="4">
        <v>688</v>
      </c>
      <c r="J13" t="s" s="4">
        <v>1095</v>
      </c>
      <c r="K13" t="s" s="4">
        <v>6</v>
      </c>
      <c r="L13" t="s" s="4">
        <v>1096</v>
      </c>
      <c r="M13" t="s" s="4">
        <v>691</v>
      </c>
      <c r="N13" t="s" s="4">
        <v>1097</v>
      </c>
      <c r="O13" t="s" s="4">
        <v>693</v>
      </c>
      <c r="P13" t="s" s="4">
        <v>694</v>
      </c>
      <c r="Q13" t="s" s="4">
        <v>1098</v>
      </c>
      <c r="R13" t="s" s="4">
        <v>80</v>
      </c>
    </row>
    <row r="14" ht="45.0" customHeight="true">
      <c r="A14" t="s" s="4">
        <v>206</v>
      </c>
      <c r="B14" t="s" s="4">
        <v>1108</v>
      </c>
      <c r="C14" t="s" s="4">
        <v>1091</v>
      </c>
      <c r="D14" t="s" s="4">
        <v>1092</v>
      </c>
      <c r="E14" t="s" s="4">
        <v>702</v>
      </c>
      <c r="F14" t="s" s="4">
        <v>1093</v>
      </c>
      <c r="G14" t="s" s="4">
        <v>1094</v>
      </c>
      <c r="H14" t="s" s="4">
        <v>80</v>
      </c>
      <c r="I14" t="s" s="4">
        <v>688</v>
      </c>
      <c r="J14" t="s" s="4">
        <v>1095</v>
      </c>
      <c r="K14" t="s" s="4">
        <v>6</v>
      </c>
      <c r="L14" t="s" s="4">
        <v>1096</v>
      </c>
      <c r="M14" t="s" s="4">
        <v>691</v>
      </c>
      <c r="N14" t="s" s="4">
        <v>1097</v>
      </c>
      <c r="O14" t="s" s="4">
        <v>693</v>
      </c>
      <c r="P14" t="s" s="4">
        <v>694</v>
      </c>
      <c r="Q14" t="s" s="4">
        <v>1098</v>
      </c>
      <c r="R14" t="s" s="4">
        <v>80</v>
      </c>
    </row>
    <row r="15" ht="45.0" customHeight="true">
      <c r="A15" t="s" s="4">
        <v>215</v>
      </c>
      <c r="B15" t="s" s="4">
        <v>1109</v>
      </c>
      <c r="C15" t="s" s="4">
        <v>1091</v>
      </c>
      <c r="D15" t="s" s="4">
        <v>1092</v>
      </c>
      <c r="E15" t="s" s="4">
        <v>702</v>
      </c>
      <c r="F15" t="s" s="4">
        <v>1093</v>
      </c>
      <c r="G15" t="s" s="4">
        <v>1094</v>
      </c>
      <c r="H15" t="s" s="4">
        <v>80</v>
      </c>
      <c r="I15" t="s" s="4">
        <v>688</v>
      </c>
      <c r="J15" t="s" s="4">
        <v>1095</v>
      </c>
      <c r="K15" t="s" s="4">
        <v>6</v>
      </c>
      <c r="L15" t="s" s="4">
        <v>1096</v>
      </c>
      <c r="M15" t="s" s="4">
        <v>691</v>
      </c>
      <c r="N15" t="s" s="4">
        <v>1097</v>
      </c>
      <c r="O15" t="s" s="4">
        <v>693</v>
      </c>
      <c r="P15" t="s" s="4">
        <v>694</v>
      </c>
      <c r="Q15" t="s" s="4">
        <v>1098</v>
      </c>
      <c r="R15" t="s" s="4">
        <v>80</v>
      </c>
    </row>
    <row r="16" ht="45.0" customHeight="true">
      <c r="A16" t="s" s="4">
        <v>224</v>
      </c>
      <c r="B16" t="s" s="4">
        <v>1110</v>
      </c>
      <c r="C16" t="s" s="4">
        <v>1091</v>
      </c>
      <c r="D16" t="s" s="4">
        <v>1092</v>
      </c>
      <c r="E16" t="s" s="4">
        <v>702</v>
      </c>
      <c r="F16" t="s" s="4">
        <v>1093</v>
      </c>
      <c r="G16" t="s" s="4">
        <v>1094</v>
      </c>
      <c r="H16" t="s" s="4">
        <v>80</v>
      </c>
      <c r="I16" t="s" s="4">
        <v>688</v>
      </c>
      <c r="J16" t="s" s="4">
        <v>1095</v>
      </c>
      <c r="K16" t="s" s="4">
        <v>6</v>
      </c>
      <c r="L16" t="s" s="4">
        <v>1096</v>
      </c>
      <c r="M16" t="s" s="4">
        <v>691</v>
      </c>
      <c r="N16" t="s" s="4">
        <v>1097</v>
      </c>
      <c r="O16" t="s" s="4">
        <v>693</v>
      </c>
      <c r="P16" t="s" s="4">
        <v>694</v>
      </c>
      <c r="Q16" t="s" s="4">
        <v>1098</v>
      </c>
      <c r="R16" t="s" s="4">
        <v>80</v>
      </c>
    </row>
    <row r="17" ht="45.0" customHeight="true">
      <c r="A17" t="s" s="4">
        <v>235</v>
      </c>
      <c r="B17" t="s" s="4">
        <v>1111</v>
      </c>
      <c r="C17" t="s" s="4">
        <v>1091</v>
      </c>
      <c r="D17" t="s" s="4">
        <v>1092</v>
      </c>
      <c r="E17" t="s" s="4">
        <v>702</v>
      </c>
      <c r="F17" t="s" s="4">
        <v>1093</v>
      </c>
      <c r="G17" t="s" s="4">
        <v>1094</v>
      </c>
      <c r="H17" t="s" s="4">
        <v>80</v>
      </c>
      <c r="I17" t="s" s="4">
        <v>688</v>
      </c>
      <c r="J17" t="s" s="4">
        <v>1095</v>
      </c>
      <c r="K17" t="s" s="4">
        <v>6</v>
      </c>
      <c r="L17" t="s" s="4">
        <v>1096</v>
      </c>
      <c r="M17" t="s" s="4">
        <v>691</v>
      </c>
      <c r="N17" t="s" s="4">
        <v>1097</v>
      </c>
      <c r="O17" t="s" s="4">
        <v>693</v>
      </c>
      <c r="P17" t="s" s="4">
        <v>694</v>
      </c>
      <c r="Q17" t="s" s="4">
        <v>1098</v>
      </c>
      <c r="R17" t="s" s="4">
        <v>80</v>
      </c>
    </row>
    <row r="18" ht="45.0" customHeight="true">
      <c r="A18" t="s" s="4">
        <v>242</v>
      </c>
      <c r="B18" t="s" s="4">
        <v>1112</v>
      </c>
      <c r="C18" t="s" s="4">
        <v>1091</v>
      </c>
      <c r="D18" t="s" s="4">
        <v>1092</v>
      </c>
      <c r="E18" t="s" s="4">
        <v>702</v>
      </c>
      <c r="F18" t="s" s="4">
        <v>1093</v>
      </c>
      <c r="G18" t="s" s="4">
        <v>1094</v>
      </c>
      <c r="H18" t="s" s="4">
        <v>80</v>
      </c>
      <c r="I18" t="s" s="4">
        <v>688</v>
      </c>
      <c r="J18" t="s" s="4">
        <v>1095</v>
      </c>
      <c r="K18" t="s" s="4">
        <v>6</v>
      </c>
      <c r="L18" t="s" s="4">
        <v>1096</v>
      </c>
      <c r="M18" t="s" s="4">
        <v>691</v>
      </c>
      <c r="N18" t="s" s="4">
        <v>1097</v>
      </c>
      <c r="O18" t="s" s="4">
        <v>693</v>
      </c>
      <c r="P18" t="s" s="4">
        <v>694</v>
      </c>
      <c r="Q18" t="s" s="4">
        <v>1098</v>
      </c>
      <c r="R18" t="s" s="4">
        <v>80</v>
      </c>
    </row>
    <row r="19" ht="45.0" customHeight="true">
      <c r="A19" t="s" s="4">
        <v>155</v>
      </c>
      <c r="B19" t="s" s="4">
        <v>1113</v>
      </c>
      <c r="C19" t="s" s="4">
        <v>1091</v>
      </c>
      <c r="D19" t="s" s="4">
        <v>1092</v>
      </c>
      <c r="E19" t="s" s="4">
        <v>702</v>
      </c>
      <c r="F19" t="s" s="4">
        <v>1093</v>
      </c>
      <c r="G19" t="s" s="4">
        <v>1094</v>
      </c>
      <c r="H19" t="s" s="4">
        <v>80</v>
      </c>
      <c r="I19" t="s" s="4">
        <v>688</v>
      </c>
      <c r="J19" t="s" s="4">
        <v>1095</v>
      </c>
      <c r="K19" t="s" s="4">
        <v>6</v>
      </c>
      <c r="L19" t="s" s="4">
        <v>1096</v>
      </c>
      <c r="M19" t="s" s="4">
        <v>691</v>
      </c>
      <c r="N19" t="s" s="4">
        <v>1097</v>
      </c>
      <c r="O19" t="s" s="4">
        <v>693</v>
      </c>
      <c r="P19" t="s" s="4">
        <v>694</v>
      </c>
      <c r="Q19" t="s" s="4">
        <v>1098</v>
      </c>
      <c r="R19" t="s" s="4">
        <v>80</v>
      </c>
    </row>
    <row r="20" ht="45.0" customHeight="true">
      <c r="A20" t="s" s="4">
        <v>263</v>
      </c>
      <c r="B20" t="s" s="4">
        <v>1114</v>
      </c>
      <c r="C20" t="s" s="4">
        <v>1091</v>
      </c>
      <c r="D20" t="s" s="4">
        <v>1092</v>
      </c>
      <c r="E20" t="s" s="4">
        <v>702</v>
      </c>
      <c r="F20" t="s" s="4">
        <v>1093</v>
      </c>
      <c r="G20" t="s" s="4">
        <v>1094</v>
      </c>
      <c r="H20" t="s" s="4">
        <v>80</v>
      </c>
      <c r="I20" t="s" s="4">
        <v>688</v>
      </c>
      <c r="J20" t="s" s="4">
        <v>1095</v>
      </c>
      <c r="K20" t="s" s="4">
        <v>6</v>
      </c>
      <c r="L20" t="s" s="4">
        <v>1096</v>
      </c>
      <c r="M20" t="s" s="4">
        <v>691</v>
      </c>
      <c r="N20" t="s" s="4">
        <v>1097</v>
      </c>
      <c r="O20" t="s" s="4">
        <v>693</v>
      </c>
      <c r="P20" t="s" s="4">
        <v>694</v>
      </c>
      <c r="Q20" t="s" s="4">
        <v>1098</v>
      </c>
      <c r="R20" t="s" s="4">
        <v>80</v>
      </c>
    </row>
    <row r="21" ht="45.0" customHeight="true">
      <c r="A21" t="s" s="4">
        <v>272</v>
      </c>
      <c r="B21" t="s" s="4">
        <v>1115</v>
      </c>
      <c r="C21" t="s" s="4">
        <v>1091</v>
      </c>
      <c r="D21" t="s" s="4">
        <v>1092</v>
      </c>
      <c r="E21" t="s" s="4">
        <v>702</v>
      </c>
      <c r="F21" t="s" s="4">
        <v>1093</v>
      </c>
      <c r="G21" t="s" s="4">
        <v>1094</v>
      </c>
      <c r="H21" t="s" s="4">
        <v>80</v>
      </c>
      <c r="I21" t="s" s="4">
        <v>688</v>
      </c>
      <c r="J21" t="s" s="4">
        <v>1095</v>
      </c>
      <c r="K21" t="s" s="4">
        <v>6</v>
      </c>
      <c r="L21" t="s" s="4">
        <v>1096</v>
      </c>
      <c r="M21" t="s" s="4">
        <v>691</v>
      </c>
      <c r="N21" t="s" s="4">
        <v>1097</v>
      </c>
      <c r="O21" t="s" s="4">
        <v>693</v>
      </c>
      <c r="P21" t="s" s="4">
        <v>694</v>
      </c>
      <c r="Q21" t="s" s="4">
        <v>1098</v>
      </c>
      <c r="R21" t="s" s="4">
        <v>80</v>
      </c>
    </row>
    <row r="22" ht="45.0" customHeight="true">
      <c r="A22" t="s" s="4">
        <v>280</v>
      </c>
      <c r="B22" t="s" s="4">
        <v>1116</v>
      </c>
      <c r="C22" t="s" s="4">
        <v>1091</v>
      </c>
      <c r="D22" t="s" s="4">
        <v>1092</v>
      </c>
      <c r="E22" t="s" s="4">
        <v>702</v>
      </c>
      <c r="F22" t="s" s="4">
        <v>1093</v>
      </c>
      <c r="G22" t="s" s="4">
        <v>1094</v>
      </c>
      <c r="H22" t="s" s="4">
        <v>80</v>
      </c>
      <c r="I22" t="s" s="4">
        <v>688</v>
      </c>
      <c r="J22" t="s" s="4">
        <v>1095</v>
      </c>
      <c r="K22" t="s" s="4">
        <v>6</v>
      </c>
      <c r="L22" t="s" s="4">
        <v>1096</v>
      </c>
      <c r="M22" t="s" s="4">
        <v>691</v>
      </c>
      <c r="N22" t="s" s="4">
        <v>1097</v>
      </c>
      <c r="O22" t="s" s="4">
        <v>693</v>
      </c>
      <c r="P22" t="s" s="4">
        <v>694</v>
      </c>
      <c r="Q22" t="s" s="4">
        <v>1098</v>
      </c>
      <c r="R22" t="s" s="4">
        <v>80</v>
      </c>
    </row>
    <row r="23" ht="45.0" customHeight="true">
      <c r="A23" t="s" s="4">
        <v>289</v>
      </c>
      <c r="B23" t="s" s="4">
        <v>1117</v>
      </c>
      <c r="C23" t="s" s="4">
        <v>1091</v>
      </c>
      <c r="D23" t="s" s="4">
        <v>1092</v>
      </c>
      <c r="E23" t="s" s="4">
        <v>702</v>
      </c>
      <c r="F23" t="s" s="4">
        <v>1093</v>
      </c>
      <c r="G23" t="s" s="4">
        <v>1094</v>
      </c>
      <c r="H23" t="s" s="4">
        <v>80</v>
      </c>
      <c r="I23" t="s" s="4">
        <v>688</v>
      </c>
      <c r="J23" t="s" s="4">
        <v>1095</v>
      </c>
      <c r="K23" t="s" s="4">
        <v>6</v>
      </c>
      <c r="L23" t="s" s="4">
        <v>1096</v>
      </c>
      <c r="M23" t="s" s="4">
        <v>691</v>
      </c>
      <c r="N23" t="s" s="4">
        <v>1097</v>
      </c>
      <c r="O23" t="s" s="4">
        <v>693</v>
      </c>
      <c r="P23" t="s" s="4">
        <v>694</v>
      </c>
      <c r="Q23" t="s" s="4">
        <v>1098</v>
      </c>
      <c r="R23" t="s" s="4">
        <v>80</v>
      </c>
    </row>
    <row r="24" ht="45.0" customHeight="true">
      <c r="A24" t="s" s="4">
        <v>297</v>
      </c>
      <c r="B24" t="s" s="4">
        <v>1118</v>
      </c>
      <c r="C24" t="s" s="4">
        <v>1091</v>
      </c>
      <c r="D24" t="s" s="4">
        <v>1092</v>
      </c>
      <c r="E24" t="s" s="4">
        <v>702</v>
      </c>
      <c r="F24" t="s" s="4">
        <v>1093</v>
      </c>
      <c r="G24" t="s" s="4">
        <v>1094</v>
      </c>
      <c r="H24" t="s" s="4">
        <v>80</v>
      </c>
      <c r="I24" t="s" s="4">
        <v>688</v>
      </c>
      <c r="J24" t="s" s="4">
        <v>1095</v>
      </c>
      <c r="K24" t="s" s="4">
        <v>6</v>
      </c>
      <c r="L24" t="s" s="4">
        <v>1096</v>
      </c>
      <c r="M24" t="s" s="4">
        <v>691</v>
      </c>
      <c r="N24" t="s" s="4">
        <v>1097</v>
      </c>
      <c r="O24" t="s" s="4">
        <v>693</v>
      </c>
      <c r="P24" t="s" s="4">
        <v>694</v>
      </c>
      <c r="Q24" t="s" s="4">
        <v>1098</v>
      </c>
      <c r="R24" t="s" s="4">
        <v>80</v>
      </c>
    </row>
    <row r="25" ht="45.0" customHeight="true">
      <c r="A25" t="s" s="4">
        <v>306</v>
      </c>
      <c r="B25" t="s" s="4">
        <v>1119</v>
      </c>
      <c r="C25" t="s" s="4">
        <v>1091</v>
      </c>
      <c r="D25" t="s" s="4">
        <v>1092</v>
      </c>
      <c r="E25" t="s" s="4">
        <v>702</v>
      </c>
      <c r="F25" t="s" s="4">
        <v>1093</v>
      </c>
      <c r="G25" t="s" s="4">
        <v>1094</v>
      </c>
      <c r="H25" t="s" s="4">
        <v>80</v>
      </c>
      <c r="I25" t="s" s="4">
        <v>688</v>
      </c>
      <c r="J25" t="s" s="4">
        <v>1095</v>
      </c>
      <c r="K25" t="s" s="4">
        <v>6</v>
      </c>
      <c r="L25" t="s" s="4">
        <v>1096</v>
      </c>
      <c r="M25" t="s" s="4">
        <v>691</v>
      </c>
      <c r="N25" t="s" s="4">
        <v>1097</v>
      </c>
      <c r="O25" t="s" s="4">
        <v>693</v>
      </c>
      <c r="P25" t="s" s="4">
        <v>694</v>
      </c>
      <c r="Q25" t="s" s="4">
        <v>1098</v>
      </c>
      <c r="R25" t="s" s="4">
        <v>80</v>
      </c>
    </row>
    <row r="26" ht="45.0" customHeight="true">
      <c r="A26" t="s" s="4">
        <v>314</v>
      </c>
      <c r="B26" t="s" s="4">
        <v>1120</v>
      </c>
      <c r="C26" t="s" s="4">
        <v>1091</v>
      </c>
      <c r="D26" t="s" s="4">
        <v>1092</v>
      </c>
      <c r="E26" t="s" s="4">
        <v>702</v>
      </c>
      <c r="F26" t="s" s="4">
        <v>1093</v>
      </c>
      <c r="G26" t="s" s="4">
        <v>1094</v>
      </c>
      <c r="H26" t="s" s="4">
        <v>80</v>
      </c>
      <c r="I26" t="s" s="4">
        <v>688</v>
      </c>
      <c r="J26" t="s" s="4">
        <v>1095</v>
      </c>
      <c r="K26" t="s" s="4">
        <v>6</v>
      </c>
      <c r="L26" t="s" s="4">
        <v>1096</v>
      </c>
      <c r="M26" t="s" s="4">
        <v>691</v>
      </c>
      <c r="N26" t="s" s="4">
        <v>1097</v>
      </c>
      <c r="O26" t="s" s="4">
        <v>693</v>
      </c>
      <c r="P26" t="s" s="4">
        <v>694</v>
      </c>
      <c r="Q26" t="s" s="4">
        <v>1098</v>
      </c>
      <c r="R26" t="s" s="4">
        <v>80</v>
      </c>
    </row>
    <row r="27" ht="45.0" customHeight="true">
      <c r="A27" t="s" s="4">
        <v>323</v>
      </c>
      <c r="B27" t="s" s="4">
        <v>1121</v>
      </c>
      <c r="C27" t="s" s="4">
        <v>1091</v>
      </c>
      <c r="D27" t="s" s="4">
        <v>1092</v>
      </c>
      <c r="E27" t="s" s="4">
        <v>702</v>
      </c>
      <c r="F27" t="s" s="4">
        <v>1093</v>
      </c>
      <c r="G27" t="s" s="4">
        <v>1094</v>
      </c>
      <c r="H27" t="s" s="4">
        <v>80</v>
      </c>
      <c r="I27" t="s" s="4">
        <v>688</v>
      </c>
      <c r="J27" t="s" s="4">
        <v>1095</v>
      </c>
      <c r="K27" t="s" s="4">
        <v>6</v>
      </c>
      <c r="L27" t="s" s="4">
        <v>1096</v>
      </c>
      <c r="M27" t="s" s="4">
        <v>691</v>
      </c>
      <c r="N27" t="s" s="4">
        <v>1097</v>
      </c>
      <c r="O27" t="s" s="4">
        <v>693</v>
      </c>
      <c r="P27" t="s" s="4">
        <v>694</v>
      </c>
      <c r="Q27" t="s" s="4">
        <v>1098</v>
      </c>
      <c r="R27" t="s" s="4">
        <v>80</v>
      </c>
    </row>
    <row r="28" ht="45.0" customHeight="true">
      <c r="A28" t="s" s="4">
        <v>334</v>
      </c>
      <c r="B28" t="s" s="4">
        <v>1122</v>
      </c>
      <c r="C28" t="s" s="4">
        <v>1091</v>
      </c>
      <c r="D28" t="s" s="4">
        <v>1092</v>
      </c>
      <c r="E28" t="s" s="4">
        <v>702</v>
      </c>
      <c r="F28" t="s" s="4">
        <v>1093</v>
      </c>
      <c r="G28" t="s" s="4">
        <v>1094</v>
      </c>
      <c r="H28" t="s" s="4">
        <v>80</v>
      </c>
      <c r="I28" t="s" s="4">
        <v>688</v>
      </c>
      <c r="J28" t="s" s="4">
        <v>1095</v>
      </c>
      <c r="K28" t="s" s="4">
        <v>6</v>
      </c>
      <c r="L28" t="s" s="4">
        <v>1096</v>
      </c>
      <c r="M28" t="s" s="4">
        <v>691</v>
      </c>
      <c r="N28" t="s" s="4">
        <v>1097</v>
      </c>
      <c r="O28" t="s" s="4">
        <v>693</v>
      </c>
      <c r="P28" t="s" s="4">
        <v>694</v>
      </c>
      <c r="Q28" t="s" s="4">
        <v>1098</v>
      </c>
      <c r="R28" t="s" s="4">
        <v>80</v>
      </c>
    </row>
    <row r="29" ht="45.0" customHeight="true">
      <c r="A29" t="s" s="4">
        <v>342</v>
      </c>
      <c r="B29" t="s" s="4">
        <v>1123</v>
      </c>
      <c r="C29" t="s" s="4">
        <v>1091</v>
      </c>
      <c r="D29" t="s" s="4">
        <v>1092</v>
      </c>
      <c r="E29" t="s" s="4">
        <v>702</v>
      </c>
      <c r="F29" t="s" s="4">
        <v>1093</v>
      </c>
      <c r="G29" t="s" s="4">
        <v>1094</v>
      </c>
      <c r="H29" t="s" s="4">
        <v>80</v>
      </c>
      <c r="I29" t="s" s="4">
        <v>688</v>
      </c>
      <c r="J29" t="s" s="4">
        <v>1095</v>
      </c>
      <c r="K29" t="s" s="4">
        <v>6</v>
      </c>
      <c r="L29" t="s" s="4">
        <v>1096</v>
      </c>
      <c r="M29" t="s" s="4">
        <v>691</v>
      </c>
      <c r="N29" t="s" s="4">
        <v>1097</v>
      </c>
      <c r="O29" t="s" s="4">
        <v>693</v>
      </c>
      <c r="P29" t="s" s="4">
        <v>694</v>
      </c>
      <c r="Q29" t="s" s="4">
        <v>1098</v>
      </c>
      <c r="R29" t="s" s="4">
        <v>80</v>
      </c>
    </row>
    <row r="30" ht="45.0" customHeight="true">
      <c r="A30" t="s" s="4">
        <v>352</v>
      </c>
      <c r="B30" t="s" s="4">
        <v>1124</v>
      </c>
      <c r="C30" t="s" s="4">
        <v>1091</v>
      </c>
      <c r="D30" t="s" s="4">
        <v>1092</v>
      </c>
      <c r="E30" t="s" s="4">
        <v>702</v>
      </c>
      <c r="F30" t="s" s="4">
        <v>1093</v>
      </c>
      <c r="G30" t="s" s="4">
        <v>1094</v>
      </c>
      <c r="H30" t="s" s="4">
        <v>80</v>
      </c>
      <c r="I30" t="s" s="4">
        <v>688</v>
      </c>
      <c r="J30" t="s" s="4">
        <v>1095</v>
      </c>
      <c r="K30" t="s" s="4">
        <v>6</v>
      </c>
      <c r="L30" t="s" s="4">
        <v>1096</v>
      </c>
      <c r="M30" t="s" s="4">
        <v>691</v>
      </c>
      <c r="N30" t="s" s="4">
        <v>1097</v>
      </c>
      <c r="O30" t="s" s="4">
        <v>693</v>
      </c>
      <c r="P30" t="s" s="4">
        <v>694</v>
      </c>
      <c r="Q30" t="s" s="4">
        <v>1098</v>
      </c>
      <c r="R30" t="s" s="4">
        <v>80</v>
      </c>
    </row>
    <row r="31" ht="45.0" customHeight="true">
      <c r="A31" t="s" s="4">
        <v>361</v>
      </c>
      <c r="B31" t="s" s="4">
        <v>1125</v>
      </c>
      <c r="C31" t="s" s="4">
        <v>1091</v>
      </c>
      <c r="D31" t="s" s="4">
        <v>1092</v>
      </c>
      <c r="E31" t="s" s="4">
        <v>702</v>
      </c>
      <c r="F31" t="s" s="4">
        <v>1093</v>
      </c>
      <c r="G31" t="s" s="4">
        <v>1094</v>
      </c>
      <c r="H31" t="s" s="4">
        <v>80</v>
      </c>
      <c r="I31" t="s" s="4">
        <v>688</v>
      </c>
      <c r="J31" t="s" s="4">
        <v>1095</v>
      </c>
      <c r="K31" t="s" s="4">
        <v>6</v>
      </c>
      <c r="L31" t="s" s="4">
        <v>1096</v>
      </c>
      <c r="M31" t="s" s="4">
        <v>691</v>
      </c>
      <c r="N31" t="s" s="4">
        <v>1097</v>
      </c>
      <c r="O31" t="s" s="4">
        <v>693</v>
      </c>
      <c r="P31" t="s" s="4">
        <v>694</v>
      </c>
      <c r="Q31" t="s" s="4">
        <v>1098</v>
      </c>
      <c r="R31" t="s" s="4">
        <v>80</v>
      </c>
    </row>
    <row r="32" ht="45.0" customHeight="true">
      <c r="A32" t="s" s="4">
        <v>370</v>
      </c>
      <c r="B32" t="s" s="4">
        <v>1126</v>
      </c>
      <c r="C32" t="s" s="4">
        <v>1091</v>
      </c>
      <c r="D32" t="s" s="4">
        <v>1092</v>
      </c>
      <c r="E32" t="s" s="4">
        <v>702</v>
      </c>
      <c r="F32" t="s" s="4">
        <v>1093</v>
      </c>
      <c r="G32" t="s" s="4">
        <v>1094</v>
      </c>
      <c r="H32" t="s" s="4">
        <v>80</v>
      </c>
      <c r="I32" t="s" s="4">
        <v>688</v>
      </c>
      <c r="J32" t="s" s="4">
        <v>1095</v>
      </c>
      <c r="K32" t="s" s="4">
        <v>6</v>
      </c>
      <c r="L32" t="s" s="4">
        <v>1096</v>
      </c>
      <c r="M32" t="s" s="4">
        <v>691</v>
      </c>
      <c r="N32" t="s" s="4">
        <v>1097</v>
      </c>
      <c r="O32" t="s" s="4">
        <v>693</v>
      </c>
      <c r="P32" t="s" s="4">
        <v>694</v>
      </c>
      <c r="Q32" t="s" s="4">
        <v>1098</v>
      </c>
      <c r="R32" t="s" s="4">
        <v>80</v>
      </c>
    </row>
    <row r="33" ht="45.0" customHeight="true">
      <c r="A33" t="s" s="4">
        <v>379</v>
      </c>
      <c r="B33" t="s" s="4">
        <v>1127</v>
      </c>
      <c r="C33" t="s" s="4">
        <v>1091</v>
      </c>
      <c r="D33" t="s" s="4">
        <v>1092</v>
      </c>
      <c r="E33" t="s" s="4">
        <v>702</v>
      </c>
      <c r="F33" t="s" s="4">
        <v>1093</v>
      </c>
      <c r="G33" t="s" s="4">
        <v>1094</v>
      </c>
      <c r="H33" t="s" s="4">
        <v>80</v>
      </c>
      <c r="I33" t="s" s="4">
        <v>688</v>
      </c>
      <c r="J33" t="s" s="4">
        <v>1095</v>
      </c>
      <c r="K33" t="s" s="4">
        <v>6</v>
      </c>
      <c r="L33" t="s" s="4">
        <v>1096</v>
      </c>
      <c r="M33" t="s" s="4">
        <v>691</v>
      </c>
      <c r="N33" t="s" s="4">
        <v>1097</v>
      </c>
      <c r="O33" t="s" s="4">
        <v>693</v>
      </c>
      <c r="P33" t="s" s="4">
        <v>694</v>
      </c>
      <c r="Q33" t="s" s="4">
        <v>1098</v>
      </c>
      <c r="R33" t="s" s="4">
        <v>80</v>
      </c>
    </row>
    <row r="34" ht="45.0" customHeight="true">
      <c r="A34" t="s" s="4">
        <v>390</v>
      </c>
      <c r="B34" t="s" s="4">
        <v>1128</v>
      </c>
      <c r="C34" t="s" s="4">
        <v>1091</v>
      </c>
      <c r="D34" t="s" s="4">
        <v>1092</v>
      </c>
      <c r="E34" t="s" s="4">
        <v>702</v>
      </c>
      <c r="F34" t="s" s="4">
        <v>1093</v>
      </c>
      <c r="G34" t="s" s="4">
        <v>1094</v>
      </c>
      <c r="H34" t="s" s="4">
        <v>80</v>
      </c>
      <c r="I34" t="s" s="4">
        <v>688</v>
      </c>
      <c r="J34" t="s" s="4">
        <v>1095</v>
      </c>
      <c r="K34" t="s" s="4">
        <v>6</v>
      </c>
      <c r="L34" t="s" s="4">
        <v>1096</v>
      </c>
      <c r="M34" t="s" s="4">
        <v>691</v>
      </c>
      <c r="N34" t="s" s="4">
        <v>1097</v>
      </c>
      <c r="O34" t="s" s="4">
        <v>693</v>
      </c>
      <c r="P34" t="s" s="4">
        <v>694</v>
      </c>
      <c r="Q34" t="s" s="4">
        <v>1098</v>
      </c>
      <c r="R34" t="s" s="4">
        <v>80</v>
      </c>
    </row>
    <row r="35" ht="45.0" customHeight="true">
      <c r="A35" t="s" s="4">
        <v>252</v>
      </c>
      <c r="B35" t="s" s="4">
        <v>1129</v>
      </c>
      <c r="C35" t="s" s="4">
        <v>1091</v>
      </c>
      <c r="D35" t="s" s="4">
        <v>1092</v>
      </c>
      <c r="E35" t="s" s="4">
        <v>702</v>
      </c>
      <c r="F35" t="s" s="4">
        <v>1093</v>
      </c>
      <c r="G35" t="s" s="4">
        <v>1094</v>
      </c>
      <c r="H35" t="s" s="4">
        <v>80</v>
      </c>
      <c r="I35" t="s" s="4">
        <v>688</v>
      </c>
      <c r="J35" t="s" s="4">
        <v>1095</v>
      </c>
      <c r="K35" t="s" s="4">
        <v>6</v>
      </c>
      <c r="L35" t="s" s="4">
        <v>1096</v>
      </c>
      <c r="M35" t="s" s="4">
        <v>691</v>
      </c>
      <c r="N35" t="s" s="4">
        <v>1097</v>
      </c>
      <c r="O35" t="s" s="4">
        <v>693</v>
      </c>
      <c r="P35" t="s" s="4">
        <v>694</v>
      </c>
      <c r="Q35" t="s" s="4">
        <v>1098</v>
      </c>
      <c r="R35" t="s" s="4">
        <v>80</v>
      </c>
    </row>
    <row r="36" ht="45.0" customHeight="true">
      <c r="A36" t="s" s="4">
        <v>408</v>
      </c>
      <c r="B36" t="s" s="4">
        <v>1130</v>
      </c>
      <c r="C36" t="s" s="4">
        <v>1091</v>
      </c>
      <c r="D36" t="s" s="4">
        <v>1092</v>
      </c>
      <c r="E36" t="s" s="4">
        <v>702</v>
      </c>
      <c r="F36" t="s" s="4">
        <v>1093</v>
      </c>
      <c r="G36" t="s" s="4">
        <v>1094</v>
      </c>
      <c r="H36" t="s" s="4">
        <v>80</v>
      </c>
      <c r="I36" t="s" s="4">
        <v>688</v>
      </c>
      <c r="J36" t="s" s="4">
        <v>1095</v>
      </c>
      <c r="K36" t="s" s="4">
        <v>6</v>
      </c>
      <c r="L36" t="s" s="4">
        <v>1096</v>
      </c>
      <c r="M36" t="s" s="4">
        <v>691</v>
      </c>
      <c r="N36" t="s" s="4">
        <v>1097</v>
      </c>
      <c r="O36" t="s" s="4">
        <v>693</v>
      </c>
      <c r="P36" t="s" s="4">
        <v>694</v>
      </c>
      <c r="Q36" t="s" s="4">
        <v>1098</v>
      </c>
      <c r="R36" t="s" s="4">
        <v>80</v>
      </c>
    </row>
    <row r="37" ht="45.0" customHeight="true">
      <c r="A37" t="s" s="4">
        <v>414</v>
      </c>
      <c r="B37" t="s" s="4">
        <v>1131</v>
      </c>
      <c r="C37" t="s" s="4">
        <v>1091</v>
      </c>
      <c r="D37" t="s" s="4">
        <v>1092</v>
      </c>
      <c r="E37" t="s" s="4">
        <v>702</v>
      </c>
      <c r="F37" t="s" s="4">
        <v>1093</v>
      </c>
      <c r="G37" t="s" s="4">
        <v>1094</v>
      </c>
      <c r="H37" t="s" s="4">
        <v>80</v>
      </c>
      <c r="I37" t="s" s="4">
        <v>688</v>
      </c>
      <c r="J37" t="s" s="4">
        <v>1095</v>
      </c>
      <c r="K37" t="s" s="4">
        <v>6</v>
      </c>
      <c r="L37" t="s" s="4">
        <v>1096</v>
      </c>
      <c r="M37" t="s" s="4">
        <v>691</v>
      </c>
      <c r="N37" t="s" s="4">
        <v>1097</v>
      </c>
      <c r="O37" t="s" s="4">
        <v>693</v>
      </c>
      <c r="P37" t="s" s="4">
        <v>694</v>
      </c>
      <c r="Q37" t="s" s="4">
        <v>1098</v>
      </c>
      <c r="R37" t="s" s="4">
        <v>80</v>
      </c>
    </row>
    <row r="38" ht="45.0" customHeight="true">
      <c r="A38" t="s" s="4">
        <v>424</v>
      </c>
      <c r="B38" t="s" s="4">
        <v>1132</v>
      </c>
      <c r="C38" t="s" s="4">
        <v>1091</v>
      </c>
      <c r="D38" t="s" s="4">
        <v>1092</v>
      </c>
      <c r="E38" t="s" s="4">
        <v>702</v>
      </c>
      <c r="F38" t="s" s="4">
        <v>1093</v>
      </c>
      <c r="G38" t="s" s="4">
        <v>1094</v>
      </c>
      <c r="H38" t="s" s="4">
        <v>80</v>
      </c>
      <c r="I38" t="s" s="4">
        <v>688</v>
      </c>
      <c r="J38" t="s" s="4">
        <v>1095</v>
      </c>
      <c r="K38" t="s" s="4">
        <v>6</v>
      </c>
      <c r="L38" t="s" s="4">
        <v>1096</v>
      </c>
      <c r="M38" t="s" s="4">
        <v>691</v>
      </c>
      <c r="N38" t="s" s="4">
        <v>1097</v>
      </c>
      <c r="O38" t="s" s="4">
        <v>693</v>
      </c>
      <c r="P38" t="s" s="4">
        <v>694</v>
      </c>
      <c r="Q38" t="s" s="4">
        <v>1098</v>
      </c>
      <c r="R38" t="s" s="4">
        <v>80</v>
      </c>
    </row>
    <row r="39" ht="45.0" customHeight="true">
      <c r="A39" t="s" s="4">
        <v>435</v>
      </c>
      <c r="B39" t="s" s="4">
        <v>1133</v>
      </c>
      <c r="C39" t="s" s="4">
        <v>1091</v>
      </c>
      <c r="D39" t="s" s="4">
        <v>1092</v>
      </c>
      <c r="E39" t="s" s="4">
        <v>702</v>
      </c>
      <c r="F39" t="s" s="4">
        <v>1093</v>
      </c>
      <c r="G39" t="s" s="4">
        <v>1094</v>
      </c>
      <c r="H39" t="s" s="4">
        <v>80</v>
      </c>
      <c r="I39" t="s" s="4">
        <v>688</v>
      </c>
      <c r="J39" t="s" s="4">
        <v>1095</v>
      </c>
      <c r="K39" t="s" s="4">
        <v>6</v>
      </c>
      <c r="L39" t="s" s="4">
        <v>1096</v>
      </c>
      <c r="M39" t="s" s="4">
        <v>691</v>
      </c>
      <c r="N39" t="s" s="4">
        <v>1097</v>
      </c>
      <c r="O39" t="s" s="4">
        <v>693</v>
      </c>
      <c r="P39" t="s" s="4">
        <v>694</v>
      </c>
      <c r="Q39" t="s" s="4">
        <v>1098</v>
      </c>
      <c r="R39" t="s" s="4">
        <v>80</v>
      </c>
    </row>
    <row r="40" ht="45.0" customHeight="true">
      <c r="A40" t="s" s="4">
        <v>443</v>
      </c>
      <c r="B40" t="s" s="4">
        <v>1134</v>
      </c>
      <c r="C40" t="s" s="4">
        <v>1091</v>
      </c>
      <c r="D40" t="s" s="4">
        <v>1092</v>
      </c>
      <c r="E40" t="s" s="4">
        <v>702</v>
      </c>
      <c r="F40" t="s" s="4">
        <v>1093</v>
      </c>
      <c r="G40" t="s" s="4">
        <v>1094</v>
      </c>
      <c r="H40" t="s" s="4">
        <v>80</v>
      </c>
      <c r="I40" t="s" s="4">
        <v>688</v>
      </c>
      <c r="J40" t="s" s="4">
        <v>1095</v>
      </c>
      <c r="K40" t="s" s="4">
        <v>6</v>
      </c>
      <c r="L40" t="s" s="4">
        <v>1096</v>
      </c>
      <c r="M40" t="s" s="4">
        <v>691</v>
      </c>
      <c r="N40" t="s" s="4">
        <v>1097</v>
      </c>
      <c r="O40" t="s" s="4">
        <v>693</v>
      </c>
      <c r="P40" t="s" s="4">
        <v>694</v>
      </c>
      <c r="Q40" t="s" s="4">
        <v>1098</v>
      </c>
      <c r="R40" t="s" s="4">
        <v>80</v>
      </c>
    </row>
    <row r="41" ht="45.0" customHeight="true">
      <c r="A41" t="s" s="4">
        <v>399</v>
      </c>
      <c r="B41" t="s" s="4">
        <v>1135</v>
      </c>
      <c r="C41" t="s" s="4">
        <v>1091</v>
      </c>
      <c r="D41" t="s" s="4">
        <v>1092</v>
      </c>
      <c r="E41" t="s" s="4">
        <v>702</v>
      </c>
      <c r="F41" t="s" s="4">
        <v>1093</v>
      </c>
      <c r="G41" t="s" s="4">
        <v>1094</v>
      </c>
      <c r="H41" t="s" s="4">
        <v>80</v>
      </c>
      <c r="I41" t="s" s="4">
        <v>688</v>
      </c>
      <c r="J41" t="s" s="4">
        <v>1095</v>
      </c>
      <c r="K41" t="s" s="4">
        <v>6</v>
      </c>
      <c r="L41" t="s" s="4">
        <v>1096</v>
      </c>
      <c r="M41" t="s" s="4">
        <v>691</v>
      </c>
      <c r="N41" t="s" s="4">
        <v>1097</v>
      </c>
      <c r="O41" t="s" s="4">
        <v>693</v>
      </c>
      <c r="P41" t="s" s="4">
        <v>694</v>
      </c>
      <c r="Q41" t="s" s="4">
        <v>1098</v>
      </c>
      <c r="R41" t="s" s="4">
        <v>80</v>
      </c>
    </row>
    <row r="42" ht="45.0" customHeight="true">
      <c r="A42" t="s" s="4">
        <v>459</v>
      </c>
      <c r="B42" t="s" s="4">
        <v>1136</v>
      </c>
      <c r="C42" t="s" s="4">
        <v>1091</v>
      </c>
      <c r="D42" t="s" s="4">
        <v>1092</v>
      </c>
      <c r="E42" t="s" s="4">
        <v>702</v>
      </c>
      <c r="F42" t="s" s="4">
        <v>1093</v>
      </c>
      <c r="G42" t="s" s="4">
        <v>1094</v>
      </c>
      <c r="H42" t="s" s="4">
        <v>80</v>
      </c>
      <c r="I42" t="s" s="4">
        <v>688</v>
      </c>
      <c r="J42" t="s" s="4">
        <v>1095</v>
      </c>
      <c r="K42" t="s" s="4">
        <v>6</v>
      </c>
      <c r="L42" t="s" s="4">
        <v>1096</v>
      </c>
      <c r="M42" t="s" s="4">
        <v>691</v>
      </c>
      <c r="N42" t="s" s="4">
        <v>1097</v>
      </c>
      <c r="O42" t="s" s="4">
        <v>693</v>
      </c>
      <c r="P42" t="s" s="4">
        <v>694</v>
      </c>
      <c r="Q42" t="s" s="4">
        <v>1098</v>
      </c>
      <c r="R42" t="s" s="4">
        <v>80</v>
      </c>
    </row>
    <row r="43" ht="45.0" customHeight="true">
      <c r="A43" t="s" s="4">
        <v>469</v>
      </c>
      <c r="B43" t="s" s="4">
        <v>1137</v>
      </c>
      <c r="C43" t="s" s="4">
        <v>1091</v>
      </c>
      <c r="D43" t="s" s="4">
        <v>1092</v>
      </c>
      <c r="E43" t="s" s="4">
        <v>702</v>
      </c>
      <c r="F43" t="s" s="4">
        <v>1093</v>
      </c>
      <c r="G43" t="s" s="4">
        <v>1094</v>
      </c>
      <c r="H43" t="s" s="4">
        <v>80</v>
      </c>
      <c r="I43" t="s" s="4">
        <v>688</v>
      </c>
      <c r="J43" t="s" s="4">
        <v>1095</v>
      </c>
      <c r="K43" t="s" s="4">
        <v>6</v>
      </c>
      <c r="L43" t="s" s="4">
        <v>1096</v>
      </c>
      <c r="M43" t="s" s="4">
        <v>691</v>
      </c>
      <c r="N43" t="s" s="4">
        <v>1097</v>
      </c>
      <c r="O43" t="s" s="4">
        <v>693</v>
      </c>
      <c r="P43" t="s" s="4">
        <v>694</v>
      </c>
      <c r="Q43" t="s" s="4">
        <v>1098</v>
      </c>
      <c r="R43" t="s" s="4">
        <v>80</v>
      </c>
    </row>
    <row r="44" ht="45.0" customHeight="true">
      <c r="A44" t="s" s="4">
        <v>477</v>
      </c>
      <c r="B44" t="s" s="4">
        <v>1138</v>
      </c>
      <c r="C44" t="s" s="4">
        <v>1091</v>
      </c>
      <c r="D44" t="s" s="4">
        <v>1092</v>
      </c>
      <c r="E44" t="s" s="4">
        <v>702</v>
      </c>
      <c r="F44" t="s" s="4">
        <v>1093</v>
      </c>
      <c r="G44" t="s" s="4">
        <v>1094</v>
      </c>
      <c r="H44" t="s" s="4">
        <v>80</v>
      </c>
      <c r="I44" t="s" s="4">
        <v>688</v>
      </c>
      <c r="J44" t="s" s="4">
        <v>1095</v>
      </c>
      <c r="K44" t="s" s="4">
        <v>6</v>
      </c>
      <c r="L44" t="s" s="4">
        <v>1096</v>
      </c>
      <c r="M44" t="s" s="4">
        <v>691</v>
      </c>
      <c r="N44" t="s" s="4">
        <v>1097</v>
      </c>
      <c r="O44" t="s" s="4">
        <v>693</v>
      </c>
      <c r="P44" t="s" s="4">
        <v>694</v>
      </c>
      <c r="Q44" t="s" s="4">
        <v>1098</v>
      </c>
      <c r="R44" t="s" s="4">
        <v>80</v>
      </c>
    </row>
    <row r="45" ht="45.0" customHeight="true">
      <c r="A45" t="s" s="4">
        <v>487</v>
      </c>
      <c r="B45" t="s" s="4">
        <v>1139</v>
      </c>
      <c r="C45" t="s" s="4">
        <v>1091</v>
      </c>
      <c r="D45" t="s" s="4">
        <v>1092</v>
      </c>
      <c r="E45" t="s" s="4">
        <v>702</v>
      </c>
      <c r="F45" t="s" s="4">
        <v>1093</v>
      </c>
      <c r="G45" t="s" s="4">
        <v>1094</v>
      </c>
      <c r="H45" t="s" s="4">
        <v>80</v>
      </c>
      <c r="I45" t="s" s="4">
        <v>688</v>
      </c>
      <c r="J45" t="s" s="4">
        <v>1095</v>
      </c>
      <c r="K45" t="s" s="4">
        <v>6</v>
      </c>
      <c r="L45" t="s" s="4">
        <v>1096</v>
      </c>
      <c r="M45" t="s" s="4">
        <v>691</v>
      </c>
      <c r="N45" t="s" s="4">
        <v>1097</v>
      </c>
      <c r="O45" t="s" s="4">
        <v>693</v>
      </c>
      <c r="P45" t="s" s="4">
        <v>694</v>
      </c>
      <c r="Q45" t="s" s="4">
        <v>1098</v>
      </c>
      <c r="R45" t="s" s="4">
        <v>80</v>
      </c>
    </row>
    <row r="46" ht="45.0" customHeight="true">
      <c r="A46" t="s" s="4">
        <v>499</v>
      </c>
      <c r="B46" t="s" s="4">
        <v>1140</v>
      </c>
      <c r="C46" t="s" s="4">
        <v>1091</v>
      </c>
      <c r="D46" t="s" s="4">
        <v>1092</v>
      </c>
      <c r="E46" t="s" s="4">
        <v>702</v>
      </c>
      <c r="F46" t="s" s="4">
        <v>1093</v>
      </c>
      <c r="G46" t="s" s="4">
        <v>1094</v>
      </c>
      <c r="H46" t="s" s="4">
        <v>80</v>
      </c>
      <c r="I46" t="s" s="4">
        <v>688</v>
      </c>
      <c r="J46" t="s" s="4">
        <v>1095</v>
      </c>
      <c r="K46" t="s" s="4">
        <v>6</v>
      </c>
      <c r="L46" t="s" s="4">
        <v>1096</v>
      </c>
      <c r="M46" t="s" s="4">
        <v>691</v>
      </c>
      <c r="N46" t="s" s="4">
        <v>1097</v>
      </c>
      <c r="O46" t="s" s="4">
        <v>693</v>
      </c>
      <c r="P46" t="s" s="4">
        <v>694</v>
      </c>
      <c r="Q46" t="s" s="4">
        <v>1098</v>
      </c>
      <c r="R46" t="s" s="4">
        <v>80</v>
      </c>
    </row>
    <row r="47" ht="45.0" customHeight="true">
      <c r="A47" t="s" s="4">
        <v>506</v>
      </c>
      <c r="B47" t="s" s="4">
        <v>1141</v>
      </c>
      <c r="C47" t="s" s="4">
        <v>1091</v>
      </c>
      <c r="D47" t="s" s="4">
        <v>1092</v>
      </c>
      <c r="E47" t="s" s="4">
        <v>702</v>
      </c>
      <c r="F47" t="s" s="4">
        <v>1093</v>
      </c>
      <c r="G47" t="s" s="4">
        <v>1094</v>
      </c>
      <c r="H47" t="s" s="4">
        <v>80</v>
      </c>
      <c r="I47" t="s" s="4">
        <v>688</v>
      </c>
      <c r="J47" t="s" s="4">
        <v>1095</v>
      </c>
      <c r="K47" t="s" s="4">
        <v>6</v>
      </c>
      <c r="L47" t="s" s="4">
        <v>1096</v>
      </c>
      <c r="M47" t="s" s="4">
        <v>691</v>
      </c>
      <c r="N47" t="s" s="4">
        <v>1097</v>
      </c>
      <c r="O47" t="s" s="4">
        <v>693</v>
      </c>
      <c r="P47" t="s" s="4">
        <v>694</v>
      </c>
      <c r="Q47" t="s" s="4">
        <v>1098</v>
      </c>
      <c r="R47" t="s" s="4">
        <v>80</v>
      </c>
    </row>
    <row r="48" ht="45.0" customHeight="true">
      <c r="A48" t="s" s="4">
        <v>513</v>
      </c>
      <c r="B48" t="s" s="4">
        <v>1142</v>
      </c>
      <c r="C48" t="s" s="4">
        <v>1091</v>
      </c>
      <c r="D48" t="s" s="4">
        <v>1092</v>
      </c>
      <c r="E48" t="s" s="4">
        <v>702</v>
      </c>
      <c r="F48" t="s" s="4">
        <v>1093</v>
      </c>
      <c r="G48" t="s" s="4">
        <v>1094</v>
      </c>
      <c r="H48" t="s" s="4">
        <v>80</v>
      </c>
      <c r="I48" t="s" s="4">
        <v>688</v>
      </c>
      <c r="J48" t="s" s="4">
        <v>1095</v>
      </c>
      <c r="K48" t="s" s="4">
        <v>6</v>
      </c>
      <c r="L48" t="s" s="4">
        <v>1096</v>
      </c>
      <c r="M48" t="s" s="4">
        <v>691</v>
      </c>
      <c r="N48" t="s" s="4">
        <v>1097</v>
      </c>
      <c r="O48" t="s" s="4">
        <v>693</v>
      </c>
      <c r="P48" t="s" s="4">
        <v>694</v>
      </c>
      <c r="Q48" t="s" s="4">
        <v>1098</v>
      </c>
      <c r="R48" t="s" s="4">
        <v>80</v>
      </c>
    </row>
    <row r="49" ht="45.0" customHeight="true">
      <c r="A49" t="s" s="4">
        <v>451</v>
      </c>
      <c r="B49" t="s" s="4">
        <v>1143</v>
      </c>
      <c r="C49" t="s" s="4">
        <v>1091</v>
      </c>
      <c r="D49" t="s" s="4">
        <v>1092</v>
      </c>
      <c r="E49" t="s" s="4">
        <v>702</v>
      </c>
      <c r="F49" t="s" s="4">
        <v>1093</v>
      </c>
      <c r="G49" t="s" s="4">
        <v>1094</v>
      </c>
      <c r="H49" t="s" s="4">
        <v>80</v>
      </c>
      <c r="I49" t="s" s="4">
        <v>688</v>
      </c>
      <c r="J49" t="s" s="4">
        <v>1095</v>
      </c>
      <c r="K49" t="s" s="4">
        <v>6</v>
      </c>
      <c r="L49" t="s" s="4">
        <v>1096</v>
      </c>
      <c r="M49" t="s" s="4">
        <v>691</v>
      </c>
      <c r="N49" t="s" s="4">
        <v>1097</v>
      </c>
      <c r="O49" t="s" s="4">
        <v>693</v>
      </c>
      <c r="P49" t="s" s="4">
        <v>694</v>
      </c>
      <c r="Q49" t="s" s="4">
        <v>1098</v>
      </c>
      <c r="R49" t="s" s="4">
        <v>80</v>
      </c>
    </row>
    <row r="50" ht="45.0" customHeight="true">
      <c r="A50" t="s" s="4">
        <v>521</v>
      </c>
      <c r="B50" t="s" s="4">
        <v>1144</v>
      </c>
      <c r="C50" t="s" s="4">
        <v>1091</v>
      </c>
      <c r="D50" t="s" s="4">
        <v>1092</v>
      </c>
      <c r="E50" t="s" s="4">
        <v>702</v>
      </c>
      <c r="F50" t="s" s="4">
        <v>1093</v>
      </c>
      <c r="G50" t="s" s="4">
        <v>1094</v>
      </c>
      <c r="H50" t="s" s="4">
        <v>80</v>
      </c>
      <c r="I50" t="s" s="4">
        <v>688</v>
      </c>
      <c r="J50" t="s" s="4">
        <v>1095</v>
      </c>
      <c r="K50" t="s" s="4">
        <v>6</v>
      </c>
      <c r="L50" t="s" s="4">
        <v>1096</v>
      </c>
      <c r="M50" t="s" s="4">
        <v>691</v>
      </c>
      <c r="N50" t="s" s="4">
        <v>1097</v>
      </c>
      <c r="O50" t="s" s="4">
        <v>693</v>
      </c>
      <c r="P50" t="s" s="4">
        <v>694</v>
      </c>
      <c r="Q50" t="s" s="4">
        <v>1098</v>
      </c>
      <c r="R50" t="s" s="4">
        <v>80</v>
      </c>
    </row>
    <row r="51" ht="45.0" customHeight="true">
      <c r="A51" t="s" s="4">
        <v>537</v>
      </c>
      <c r="B51" t="s" s="4">
        <v>1145</v>
      </c>
      <c r="C51" t="s" s="4">
        <v>1091</v>
      </c>
      <c r="D51" t="s" s="4">
        <v>1092</v>
      </c>
      <c r="E51" t="s" s="4">
        <v>702</v>
      </c>
      <c r="F51" t="s" s="4">
        <v>1093</v>
      </c>
      <c r="G51" t="s" s="4">
        <v>1094</v>
      </c>
      <c r="H51" t="s" s="4">
        <v>80</v>
      </c>
      <c r="I51" t="s" s="4">
        <v>688</v>
      </c>
      <c r="J51" t="s" s="4">
        <v>1095</v>
      </c>
      <c r="K51" t="s" s="4">
        <v>6</v>
      </c>
      <c r="L51" t="s" s="4">
        <v>1096</v>
      </c>
      <c r="M51" t="s" s="4">
        <v>691</v>
      </c>
      <c r="N51" t="s" s="4">
        <v>1097</v>
      </c>
      <c r="O51" t="s" s="4">
        <v>693</v>
      </c>
      <c r="P51" t="s" s="4">
        <v>694</v>
      </c>
      <c r="Q51" t="s" s="4">
        <v>1098</v>
      </c>
      <c r="R51" t="s" s="4">
        <v>80</v>
      </c>
    </row>
    <row r="52" ht="45.0" customHeight="true">
      <c r="A52" t="s" s="4">
        <v>545</v>
      </c>
      <c r="B52" t="s" s="4">
        <v>1146</v>
      </c>
      <c r="C52" t="s" s="4">
        <v>1091</v>
      </c>
      <c r="D52" t="s" s="4">
        <v>1092</v>
      </c>
      <c r="E52" t="s" s="4">
        <v>702</v>
      </c>
      <c r="F52" t="s" s="4">
        <v>1093</v>
      </c>
      <c r="G52" t="s" s="4">
        <v>1094</v>
      </c>
      <c r="H52" t="s" s="4">
        <v>80</v>
      </c>
      <c r="I52" t="s" s="4">
        <v>688</v>
      </c>
      <c r="J52" t="s" s="4">
        <v>1095</v>
      </c>
      <c r="K52" t="s" s="4">
        <v>6</v>
      </c>
      <c r="L52" t="s" s="4">
        <v>1096</v>
      </c>
      <c r="M52" t="s" s="4">
        <v>691</v>
      </c>
      <c r="N52" t="s" s="4">
        <v>1097</v>
      </c>
      <c r="O52" t="s" s="4">
        <v>693</v>
      </c>
      <c r="P52" t="s" s="4">
        <v>694</v>
      </c>
      <c r="Q52" t="s" s="4">
        <v>1098</v>
      </c>
      <c r="R52" t="s" s="4">
        <v>80</v>
      </c>
    </row>
    <row r="53" ht="45.0" customHeight="true">
      <c r="A53" t="s" s="4">
        <v>553</v>
      </c>
      <c r="B53" t="s" s="4">
        <v>1147</v>
      </c>
      <c r="C53" t="s" s="4">
        <v>1091</v>
      </c>
      <c r="D53" t="s" s="4">
        <v>1092</v>
      </c>
      <c r="E53" t="s" s="4">
        <v>702</v>
      </c>
      <c r="F53" t="s" s="4">
        <v>1093</v>
      </c>
      <c r="G53" t="s" s="4">
        <v>1094</v>
      </c>
      <c r="H53" t="s" s="4">
        <v>80</v>
      </c>
      <c r="I53" t="s" s="4">
        <v>688</v>
      </c>
      <c r="J53" t="s" s="4">
        <v>1095</v>
      </c>
      <c r="K53" t="s" s="4">
        <v>6</v>
      </c>
      <c r="L53" t="s" s="4">
        <v>1096</v>
      </c>
      <c r="M53" t="s" s="4">
        <v>691</v>
      </c>
      <c r="N53" t="s" s="4">
        <v>1097</v>
      </c>
      <c r="O53" t="s" s="4">
        <v>693</v>
      </c>
      <c r="P53" t="s" s="4">
        <v>694</v>
      </c>
      <c r="Q53" t="s" s="4">
        <v>1098</v>
      </c>
      <c r="R53" t="s" s="4">
        <v>80</v>
      </c>
    </row>
    <row r="54" ht="45.0" customHeight="true">
      <c r="A54" t="s" s="4">
        <v>559</v>
      </c>
      <c r="B54" t="s" s="4">
        <v>1148</v>
      </c>
      <c r="C54" t="s" s="4">
        <v>1091</v>
      </c>
      <c r="D54" t="s" s="4">
        <v>1092</v>
      </c>
      <c r="E54" t="s" s="4">
        <v>702</v>
      </c>
      <c r="F54" t="s" s="4">
        <v>1093</v>
      </c>
      <c r="G54" t="s" s="4">
        <v>1094</v>
      </c>
      <c r="H54" t="s" s="4">
        <v>80</v>
      </c>
      <c r="I54" t="s" s="4">
        <v>688</v>
      </c>
      <c r="J54" t="s" s="4">
        <v>1095</v>
      </c>
      <c r="K54" t="s" s="4">
        <v>6</v>
      </c>
      <c r="L54" t="s" s="4">
        <v>1096</v>
      </c>
      <c r="M54" t="s" s="4">
        <v>691</v>
      </c>
      <c r="N54" t="s" s="4">
        <v>1097</v>
      </c>
      <c r="O54" t="s" s="4">
        <v>693</v>
      </c>
      <c r="P54" t="s" s="4">
        <v>694</v>
      </c>
      <c r="Q54" t="s" s="4">
        <v>1098</v>
      </c>
      <c r="R54" t="s" s="4">
        <v>80</v>
      </c>
    </row>
    <row r="55" ht="45.0" customHeight="true">
      <c r="A55" t="s" s="4">
        <v>566</v>
      </c>
      <c r="B55" t="s" s="4">
        <v>1149</v>
      </c>
      <c r="C55" t="s" s="4">
        <v>1091</v>
      </c>
      <c r="D55" t="s" s="4">
        <v>1092</v>
      </c>
      <c r="E55" t="s" s="4">
        <v>702</v>
      </c>
      <c r="F55" t="s" s="4">
        <v>1093</v>
      </c>
      <c r="G55" t="s" s="4">
        <v>1094</v>
      </c>
      <c r="H55" t="s" s="4">
        <v>80</v>
      </c>
      <c r="I55" t="s" s="4">
        <v>688</v>
      </c>
      <c r="J55" t="s" s="4">
        <v>1095</v>
      </c>
      <c r="K55" t="s" s="4">
        <v>6</v>
      </c>
      <c r="L55" t="s" s="4">
        <v>1096</v>
      </c>
      <c r="M55" t="s" s="4">
        <v>691</v>
      </c>
      <c r="N55" t="s" s="4">
        <v>1097</v>
      </c>
      <c r="O55" t="s" s="4">
        <v>693</v>
      </c>
      <c r="P55" t="s" s="4">
        <v>694</v>
      </c>
      <c r="Q55" t="s" s="4">
        <v>1098</v>
      </c>
      <c r="R55" t="s" s="4">
        <v>80</v>
      </c>
    </row>
    <row r="56" ht="45.0" customHeight="true">
      <c r="A56" t="s" s="4">
        <v>529</v>
      </c>
      <c r="B56" t="s" s="4">
        <v>1150</v>
      </c>
      <c r="C56" t="s" s="4">
        <v>1091</v>
      </c>
      <c r="D56" t="s" s="4">
        <v>1092</v>
      </c>
      <c r="E56" t="s" s="4">
        <v>702</v>
      </c>
      <c r="F56" t="s" s="4">
        <v>1093</v>
      </c>
      <c r="G56" t="s" s="4">
        <v>1094</v>
      </c>
      <c r="H56" t="s" s="4">
        <v>80</v>
      </c>
      <c r="I56" t="s" s="4">
        <v>688</v>
      </c>
      <c r="J56" t="s" s="4">
        <v>1095</v>
      </c>
      <c r="K56" t="s" s="4">
        <v>6</v>
      </c>
      <c r="L56" t="s" s="4">
        <v>1096</v>
      </c>
      <c r="M56" t="s" s="4">
        <v>691</v>
      </c>
      <c r="N56" t="s" s="4">
        <v>1097</v>
      </c>
      <c r="O56" t="s" s="4">
        <v>693</v>
      </c>
      <c r="P56" t="s" s="4">
        <v>694</v>
      </c>
      <c r="Q56" t="s" s="4">
        <v>1098</v>
      </c>
      <c r="R56" t="s" s="4">
        <v>80</v>
      </c>
    </row>
    <row r="57" ht="45.0" customHeight="true">
      <c r="A57" t="s" s="4">
        <v>578</v>
      </c>
      <c r="B57" t="s" s="4">
        <v>1151</v>
      </c>
      <c r="C57" t="s" s="4">
        <v>1091</v>
      </c>
      <c r="D57" t="s" s="4">
        <v>1092</v>
      </c>
      <c r="E57" t="s" s="4">
        <v>702</v>
      </c>
      <c r="F57" t="s" s="4">
        <v>1093</v>
      </c>
      <c r="G57" t="s" s="4">
        <v>1094</v>
      </c>
      <c r="H57" t="s" s="4">
        <v>80</v>
      </c>
      <c r="I57" t="s" s="4">
        <v>688</v>
      </c>
      <c r="J57" t="s" s="4">
        <v>1095</v>
      </c>
      <c r="K57" t="s" s="4">
        <v>6</v>
      </c>
      <c r="L57" t="s" s="4">
        <v>1096</v>
      </c>
      <c r="M57" t="s" s="4">
        <v>691</v>
      </c>
      <c r="N57" t="s" s="4">
        <v>1097</v>
      </c>
      <c r="O57" t="s" s="4">
        <v>693</v>
      </c>
      <c r="P57" t="s" s="4">
        <v>694</v>
      </c>
      <c r="Q57" t="s" s="4">
        <v>1098</v>
      </c>
      <c r="R57" t="s" s="4">
        <v>80</v>
      </c>
    </row>
    <row r="58" ht="45.0" customHeight="true">
      <c r="A58" t="s" s="4">
        <v>585</v>
      </c>
      <c r="B58" t="s" s="4">
        <v>1152</v>
      </c>
      <c r="C58" t="s" s="4">
        <v>1091</v>
      </c>
      <c r="D58" t="s" s="4">
        <v>1092</v>
      </c>
      <c r="E58" t="s" s="4">
        <v>702</v>
      </c>
      <c r="F58" t="s" s="4">
        <v>1093</v>
      </c>
      <c r="G58" t="s" s="4">
        <v>1094</v>
      </c>
      <c r="H58" t="s" s="4">
        <v>80</v>
      </c>
      <c r="I58" t="s" s="4">
        <v>688</v>
      </c>
      <c r="J58" t="s" s="4">
        <v>1095</v>
      </c>
      <c r="K58" t="s" s="4">
        <v>6</v>
      </c>
      <c r="L58" t="s" s="4">
        <v>1096</v>
      </c>
      <c r="M58" t="s" s="4">
        <v>691</v>
      </c>
      <c r="N58" t="s" s="4">
        <v>1097</v>
      </c>
      <c r="O58" t="s" s="4">
        <v>693</v>
      </c>
      <c r="P58" t="s" s="4">
        <v>694</v>
      </c>
      <c r="Q58" t="s" s="4">
        <v>1098</v>
      </c>
      <c r="R58" t="s" s="4">
        <v>80</v>
      </c>
    </row>
    <row r="59" ht="45.0" customHeight="true">
      <c r="A59" t="s" s="4">
        <v>590</v>
      </c>
      <c r="B59" t="s" s="4">
        <v>1153</v>
      </c>
      <c r="C59" t="s" s="4">
        <v>1091</v>
      </c>
      <c r="D59" t="s" s="4">
        <v>1092</v>
      </c>
      <c r="E59" t="s" s="4">
        <v>702</v>
      </c>
      <c r="F59" t="s" s="4">
        <v>1093</v>
      </c>
      <c r="G59" t="s" s="4">
        <v>1094</v>
      </c>
      <c r="H59" t="s" s="4">
        <v>80</v>
      </c>
      <c r="I59" t="s" s="4">
        <v>688</v>
      </c>
      <c r="J59" t="s" s="4">
        <v>1095</v>
      </c>
      <c r="K59" t="s" s="4">
        <v>6</v>
      </c>
      <c r="L59" t="s" s="4">
        <v>1096</v>
      </c>
      <c r="M59" t="s" s="4">
        <v>691</v>
      </c>
      <c r="N59" t="s" s="4">
        <v>1097</v>
      </c>
      <c r="O59" t="s" s="4">
        <v>693</v>
      </c>
      <c r="P59" t="s" s="4">
        <v>694</v>
      </c>
      <c r="Q59" t="s" s="4">
        <v>1098</v>
      </c>
      <c r="R59" t="s" s="4">
        <v>80</v>
      </c>
    </row>
    <row r="60" ht="45.0" customHeight="true">
      <c r="A60" t="s" s="4">
        <v>595</v>
      </c>
      <c r="B60" t="s" s="4">
        <v>1154</v>
      </c>
      <c r="C60" t="s" s="4">
        <v>1091</v>
      </c>
      <c r="D60" t="s" s="4">
        <v>1092</v>
      </c>
      <c r="E60" t="s" s="4">
        <v>702</v>
      </c>
      <c r="F60" t="s" s="4">
        <v>1093</v>
      </c>
      <c r="G60" t="s" s="4">
        <v>1094</v>
      </c>
      <c r="H60" t="s" s="4">
        <v>80</v>
      </c>
      <c r="I60" t="s" s="4">
        <v>688</v>
      </c>
      <c r="J60" t="s" s="4">
        <v>1095</v>
      </c>
      <c r="K60" t="s" s="4">
        <v>6</v>
      </c>
      <c r="L60" t="s" s="4">
        <v>1096</v>
      </c>
      <c r="M60" t="s" s="4">
        <v>691</v>
      </c>
      <c r="N60" t="s" s="4">
        <v>1097</v>
      </c>
      <c r="O60" t="s" s="4">
        <v>693</v>
      </c>
      <c r="P60" t="s" s="4">
        <v>694</v>
      </c>
      <c r="Q60" t="s" s="4">
        <v>1098</v>
      </c>
      <c r="R60" t="s" s="4">
        <v>80</v>
      </c>
    </row>
    <row r="61" ht="45.0" customHeight="true">
      <c r="A61" t="s" s="4">
        <v>602</v>
      </c>
      <c r="B61" t="s" s="4">
        <v>1155</v>
      </c>
      <c r="C61" t="s" s="4">
        <v>1091</v>
      </c>
      <c r="D61" t="s" s="4">
        <v>1092</v>
      </c>
      <c r="E61" t="s" s="4">
        <v>702</v>
      </c>
      <c r="F61" t="s" s="4">
        <v>1093</v>
      </c>
      <c r="G61" t="s" s="4">
        <v>1094</v>
      </c>
      <c r="H61" t="s" s="4">
        <v>80</v>
      </c>
      <c r="I61" t="s" s="4">
        <v>688</v>
      </c>
      <c r="J61" t="s" s="4">
        <v>1095</v>
      </c>
      <c r="K61" t="s" s="4">
        <v>6</v>
      </c>
      <c r="L61" t="s" s="4">
        <v>1096</v>
      </c>
      <c r="M61" t="s" s="4">
        <v>691</v>
      </c>
      <c r="N61" t="s" s="4">
        <v>1097</v>
      </c>
      <c r="O61" t="s" s="4">
        <v>693</v>
      </c>
      <c r="P61" t="s" s="4">
        <v>694</v>
      </c>
      <c r="Q61" t="s" s="4">
        <v>1098</v>
      </c>
      <c r="R61" t="s" s="4">
        <v>80</v>
      </c>
    </row>
    <row r="62" ht="45.0" customHeight="true">
      <c r="A62" t="s" s="4">
        <v>571</v>
      </c>
      <c r="B62" t="s" s="4">
        <v>1156</v>
      </c>
      <c r="C62" t="s" s="4">
        <v>1091</v>
      </c>
      <c r="D62" t="s" s="4">
        <v>1092</v>
      </c>
      <c r="E62" t="s" s="4">
        <v>702</v>
      </c>
      <c r="F62" t="s" s="4">
        <v>1093</v>
      </c>
      <c r="G62" t="s" s="4">
        <v>1094</v>
      </c>
      <c r="H62" t="s" s="4">
        <v>80</v>
      </c>
      <c r="I62" t="s" s="4">
        <v>688</v>
      </c>
      <c r="J62" t="s" s="4">
        <v>1095</v>
      </c>
      <c r="K62" t="s" s="4">
        <v>6</v>
      </c>
      <c r="L62" t="s" s="4">
        <v>1096</v>
      </c>
      <c r="M62" t="s" s="4">
        <v>691</v>
      </c>
      <c r="N62" t="s" s="4">
        <v>1097</v>
      </c>
      <c r="O62" t="s" s="4">
        <v>693</v>
      </c>
      <c r="P62" t="s" s="4">
        <v>694</v>
      </c>
      <c r="Q62" t="s" s="4">
        <v>1098</v>
      </c>
      <c r="R62" t="s" s="4">
        <v>80</v>
      </c>
    </row>
    <row r="63" ht="45.0" customHeight="true">
      <c r="A63" t="s" s="4">
        <v>617</v>
      </c>
      <c r="B63" t="s" s="4">
        <v>1157</v>
      </c>
      <c r="C63" t="s" s="4">
        <v>1091</v>
      </c>
      <c r="D63" t="s" s="4">
        <v>1092</v>
      </c>
      <c r="E63" t="s" s="4">
        <v>702</v>
      </c>
      <c r="F63" t="s" s="4">
        <v>1093</v>
      </c>
      <c r="G63" t="s" s="4">
        <v>1094</v>
      </c>
      <c r="H63" t="s" s="4">
        <v>80</v>
      </c>
      <c r="I63" t="s" s="4">
        <v>688</v>
      </c>
      <c r="J63" t="s" s="4">
        <v>1095</v>
      </c>
      <c r="K63" t="s" s="4">
        <v>6</v>
      </c>
      <c r="L63" t="s" s="4">
        <v>1096</v>
      </c>
      <c r="M63" t="s" s="4">
        <v>691</v>
      </c>
      <c r="N63" t="s" s="4">
        <v>1097</v>
      </c>
      <c r="O63" t="s" s="4">
        <v>693</v>
      </c>
      <c r="P63" t="s" s="4">
        <v>694</v>
      </c>
      <c r="Q63" t="s" s="4">
        <v>1098</v>
      </c>
      <c r="R63" t="s" s="4">
        <v>80</v>
      </c>
    </row>
    <row r="64" ht="45.0" customHeight="true">
      <c r="A64" t="s" s="4">
        <v>627</v>
      </c>
      <c r="B64" t="s" s="4">
        <v>1158</v>
      </c>
      <c r="C64" t="s" s="4">
        <v>1091</v>
      </c>
      <c r="D64" t="s" s="4">
        <v>1092</v>
      </c>
      <c r="E64" t="s" s="4">
        <v>702</v>
      </c>
      <c r="F64" t="s" s="4">
        <v>1093</v>
      </c>
      <c r="G64" t="s" s="4">
        <v>1094</v>
      </c>
      <c r="H64" t="s" s="4">
        <v>80</v>
      </c>
      <c r="I64" t="s" s="4">
        <v>688</v>
      </c>
      <c r="J64" t="s" s="4">
        <v>1095</v>
      </c>
      <c r="K64" t="s" s="4">
        <v>6</v>
      </c>
      <c r="L64" t="s" s="4">
        <v>1096</v>
      </c>
      <c r="M64" t="s" s="4">
        <v>691</v>
      </c>
      <c r="N64" t="s" s="4">
        <v>1097</v>
      </c>
      <c r="O64" t="s" s="4">
        <v>693</v>
      </c>
      <c r="P64" t="s" s="4">
        <v>694</v>
      </c>
      <c r="Q64" t="s" s="4">
        <v>1098</v>
      </c>
      <c r="R64" t="s" s="4">
        <v>80</v>
      </c>
    </row>
    <row r="65" ht="45.0" customHeight="true">
      <c r="A65" t="s" s="4">
        <v>636</v>
      </c>
      <c r="B65" t="s" s="4">
        <v>1159</v>
      </c>
      <c r="C65" t="s" s="4">
        <v>1091</v>
      </c>
      <c r="D65" t="s" s="4">
        <v>1092</v>
      </c>
      <c r="E65" t="s" s="4">
        <v>702</v>
      </c>
      <c r="F65" t="s" s="4">
        <v>1093</v>
      </c>
      <c r="G65" t="s" s="4">
        <v>1094</v>
      </c>
      <c r="H65" t="s" s="4">
        <v>80</v>
      </c>
      <c r="I65" t="s" s="4">
        <v>688</v>
      </c>
      <c r="J65" t="s" s="4">
        <v>1095</v>
      </c>
      <c r="K65" t="s" s="4">
        <v>6</v>
      </c>
      <c r="L65" t="s" s="4">
        <v>1096</v>
      </c>
      <c r="M65" t="s" s="4">
        <v>691</v>
      </c>
      <c r="N65" t="s" s="4">
        <v>1097</v>
      </c>
      <c r="O65" t="s" s="4">
        <v>693</v>
      </c>
      <c r="P65" t="s" s="4">
        <v>694</v>
      </c>
      <c r="Q65" t="s" s="4">
        <v>1098</v>
      </c>
      <c r="R65" t="s" s="4">
        <v>80</v>
      </c>
    </row>
    <row r="66" ht="45.0" customHeight="true">
      <c r="A66" t="s" s="4">
        <v>645</v>
      </c>
      <c r="B66" t="s" s="4">
        <v>1160</v>
      </c>
      <c r="C66" t="s" s="4">
        <v>1091</v>
      </c>
      <c r="D66" t="s" s="4">
        <v>1092</v>
      </c>
      <c r="E66" t="s" s="4">
        <v>702</v>
      </c>
      <c r="F66" t="s" s="4">
        <v>1093</v>
      </c>
      <c r="G66" t="s" s="4">
        <v>1094</v>
      </c>
      <c r="H66" t="s" s="4">
        <v>80</v>
      </c>
      <c r="I66" t="s" s="4">
        <v>688</v>
      </c>
      <c r="J66" t="s" s="4">
        <v>1095</v>
      </c>
      <c r="K66" t="s" s="4">
        <v>6</v>
      </c>
      <c r="L66" t="s" s="4">
        <v>1096</v>
      </c>
      <c r="M66" t="s" s="4">
        <v>691</v>
      </c>
      <c r="N66" t="s" s="4">
        <v>1097</v>
      </c>
      <c r="O66" t="s" s="4">
        <v>693</v>
      </c>
      <c r="P66" t="s" s="4">
        <v>694</v>
      </c>
      <c r="Q66" t="s" s="4">
        <v>1098</v>
      </c>
      <c r="R66" t="s" s="4">
        <v>80</v>
      </c>
    </row>
    <row r="67" ht="45.0" customHeight="true">
      <c r="A67" t="s" s="4">
        <v>609</v>
      </c>
      <c r="B67" t="s" s="4">
        <v>1161</v>
      </c>
      <c r="C67" t="s" s="4">
        <v>1091</v>
      </c>
      <c r="D67" t="s" s="4">
        <v>1092</v>
      </c>
      <c r="E67" t="s" s="4">
        <v>702</v>
      </c>
      <c r="F67" t="s" s="4">
        <v>1093</v>
      </c>
      <c r="G67" t="s" s="4">
        <v>1094</v>
      </c>
      <c r="H67" t="s" s="4">
        <v>80</v>
      </c>
      <c r="I67" t="s" s="4">
        <v>688</v>
      </c>
      <c r="J67" t="s" s="4">
        <v>1095</v>
      </c>
      <c r="K67" t="s" s="4">
        <v>6</v>
      </c>
      <c r="L67" t="s" s="4">
        <v>1096</v>
      </c>
      <c r="M67" t="s" s="4">
        <v>691</v>
      </c>
      <c r="N67" t="s" s="4">
        <v>1097</v>
      </c>
      <c r="O67" t="s" s="4">
        <v>693</v>
      </c>
      <c r="P67" t="s" s="4">
        <v>694</v>
      </c>
      <c r="Q67" t="s" s="4">
        <v>1098</v>
      </c>
      <c r="R67" t="s" s="4">
        <v>80</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835</v>
      </c>
    </row>
    <row r="2">
      <c r="A2" t="s">
        <v>836</v>
      </c>
    </row>
    <row r="3">
      <c r="A3" t="s">
        <v>837</v>
      </c>
    </row>
    <row r="4">
      <c r="A4" t="s">
        <v>838</v>
      </c>
    </row>
    <row r="5">
      <c r="A5" t="s">
        <v>839</v>
      </c>
    </row>
    <row r="6">
      <c r="A6" t="s">
        <v>840</v>
      </c>
    </row>
    <row r="7">
      <c r="A7" t="s">
        <v>686</v>
      </c>
    </row>
    <row r="8">
      <c r="A8" t="s">
        <v>841</v>
      </c>
    </row>
    <row r="9">
      <c r="A9" t="s">
        <v>842</v>
      </c>
    </row>
    <row r="10">
      <c r="A10" t="s">
        <v>843</v>
      </c>
    </row>
    <row r="11">
      <c r="A11" t="s">
        <v>844</v>
      </c>
    </row>
    <row r="12">
      <c r="A12" t="s">
        <v>845</v>
      </c>
    </row>
    <row r="13">
      <c r="A13" t="s">
        <v>846</v>
      </c>
    </row>
    <row r="14">
      <c r="A14" t="s">
        <v>847</v>
      </c>
    </row>
    <row r="15">
      <c r="A15" t="s">
        <v>702</v>
      </c>
    </row>
    <row r="16">
      <c r="A16" t="s">
        <v>848</v>
      </c>
    </row>
    <row r="17">
      <c r="A17" t="s">
        <v>849</v>
      </c>
    </row>
    <row r="18">
      <c r="A18" t="s">
        <v>850</v>
      </c>
    </row>
    <row r="19">
      <c r="A19" t="s">
        <v>851</v>
      </c>
    </row>
    <row r="20">
      <c r="A20" t="s">
        <v>852</v>
      </c>
    </row>
    <row r="21">
      <c r="A21" t="s">
        <v>853</v>
      </c>
    </row>
    <row r="22">
      <c r="A22" t="s">
        <v>854</v>
      </c>
    </row>
    <row r="23">
      <c r="A23" t="s">
        <v>855</v>
      </c>
    </row>
    <row r="24">
      <c r="A24" t="s">
        <v>856</v>
      </c>
    </row>
    <row r="25">
      <c r="A25" t="s">
        <v>857</v>
      </c>
    </row>
    <row r="26">
      <c r="A26" t="s">
        <v>712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858</v>
      </c>
    </row>
    <row r="2">
      <c r="A2" t="s">
        <v>853</v>
      </c>
    </row>
    <row r="3">
      <c r="A3" t="s">
        <v>859</v>
      </c>
    </row>
    <row r="4">
      <c r="A4" t="s">
        <v>860</v>
      </c>
    </row>
    <row r="5">
      <c r="A5" t="s">
        <v>861</v>
      </c>
    </row>
    <row r="6">
      <c r="A6" t="s">
        <v>862</v>
      </c>
    </row>
    <row r="7">
      <c r="A7" t="s">
        <v>688</v>
      </c>
    </row>
    <row r="8">
      <c r="A8" t="s">
        <v>863</v>
      </c>
    </row>
    <row r="9">
      <c r="A9" t="s">
        <v>864</v>
      </c>
    </row>
    <row r="10">
      <c r="A10" t="s">
        <v>865</v>
      </c>
    </row>
    <row r="11">
      <c r="A11" t="s">
        <v>866</v>
      </c>
    </row>
    <row r="12">
      <c r="A12" t="s">
        <v>867</v>
      </c>
    </row>
    <row r="13">
      <c r="A13" t="s">
        <v>868</v>
      </c>
    </row>
    <row r="14">
      <c r="A14" t="s">
        <v>869</v>
      </c>
    </row>
    <row r="15">
      <c r="A15" t="s">
        <v>870</v>
      </c>
    </row>
    <row r="16">
      <c r="A16" t="s">
        <v>871</v>
      </c>
    </row>
    <row r="17">
      <c r="A17" t="s">
        <v>872</v>
      </c>
    </row>
    <row r="18">
      <c r="A18" t="s">
        <v>873</v>
      </c>
    </row>
    <row r="19">
      <c r="A19" t="s">
        <v>874</v>
      </c>
    </row>
    <row r="20">
      <c r="A20" t="s">
        <v>875</v>
      </c>
    </row>
    <row r="21">
      <c r="A21" t="s">
        <v>876</v>
      </c>
    </row>
    <row r="22">
      <c r="A22" t="s">
        <v>877</v>
      </c>
    </row>
    <row r="23">
      <c r="A23" t="s">
        <v>836</v>
      </c>
    </row>
    <row r="24">
      <c r="A24" t="s">
        <v>847</v>
      </c>
    </row>
    <row r="25">
      <c r="A25" t="s">
        <v>878</v>
      </c>
    </row>
    <row r="26">
      <c r="A26" t="s">
        <v>879</v>
      </c>
    </row>
    <row r="27">
      <c r="A27" t="s">
        <v>880</v>
      </c>
    </row>
    <row r="28">
      <c r="A28" t="s">
        <v>881</v>
      </c>
    </row>
    <row r="29">
      <c r="A29" t="s">
        <v>882</v>
      </c>
    </row>
    <row r="30">
      <c r="A30" t="s">
        <v>883</v>
      </c>
    </row>
    <row r="31">
      <c r="A31" t="s">
        <v>884</v>
      </c>
    </row>
    <row r="32">
      <c r="A32" t="s">
        <v>885</v>
      </c>
    </row>
    <row r="33">
      <c r="A33" t="s">
        <v>886</v>
      </c>
    </row>
    <row r="34">
      <c r="A34" t="s">
        <v>887</v>
      </c>
    </row>
    <row r="35">
      <c r="A35" t="s">
        <v>888</v>
      </c>
    </row>
    <row r="36">
      <c r="A36" t="s">
        <v>889</v>
      </c>
    </row>
    <row r="37">
      <c r="A37" t="s">
        <v>890</v>
      </c>
    </row>
    <row r="38">
      <c r="A38" t="s">
        <v>891</v>
      </c>
    </row>
    <row r="39">
      <c r="A39" t="s">
        <v>892</v>
      </c>
    </row>
    <row r="40">
      <c r="A40" t="s">
        <v>893</v>
      </c>
    </row>
    <row r="41">
      <c r="A41" t="s">
        <v>894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895</v>
      </c>
    </row>
    <row r="2">
      <c r="A2" t="s">
        <v>694</v>
      </c>
    </row>
    <row r="3">
      <c r="A3" t="s">
        <v>896</v>
      </c>
    </row>
    <row r="4">
      <c r="A4" t="s">
        <v>897</v>
      </c>
    </row>
    <row r="5">
      <c r="A5" t="s">
        <v>898</v>
      </c>
    </row>
    <row r="6">
      <c r="A6" t="s">
        <v>899</v>
      </c>
    </row>
    <row r="7">
      <c r="A7" t="s">
        <v>900</v>
      </c>
    </row>
    <row r="8">
      <c r="A8" t="s">
        <v>901</v>
      </c>
    </row>
    <row r="9">
      <c r="A9" t="s">
        <v>902</v>
      </c>
    </row>
    <row r="10">
      <c r="A10" t="s">
        <v>903</v>
      </c>
    </row>
    <row r="11">
      <c r="A11" t="s">
        <v>904</v>
      </c>
    </row>
    <row r="12">
      <c r="A12" t="s">
        <v>905</v>
      </c>
    </row>
    <row r="13">
      <c r="A13" t="s">
        <v>906</v>
      </c>
    </row>
    <row r="14">
      <c r="A14" t="s">
        <v>907</v>
      </c>
    </row>
    <row r="15">
      <c r="A15" t="s">
        <v>908</v>
      </c>
    </row>
    <row r="16">
      <c r="A16" t="s">
        <v>909</v>
      </c>
    </row>
    <row r="17">
      <c r="A17" t="s">
        <v>910</v>
      </c>
    </row>
    <row r="18">
      <c r="A18" t="s">
        <v>911</v>
      </c>
    </row>
    <row r="19">
      <c r="A19" t="s">
        <v>912</v>
      </c>
    </row>
    <row r="20">
      <c r="A20" t="s">
        <v>913</v>
      </c>
    </row>
    <row r="21">
      <c r="A21" t="s">
        <v>914</v>
      </c>
    </row>
    <row r="22">
      <c r="A22" t="s">
        <v>915</v>
      </c>
    </row>
    <row r="23">
      <c r="A23" t="s">
        <v>916</v>
      </c>
    </row>
    <row r="24">
      <c r="A24" t="s">
        <v>917</v>
      </c>
    </row>
    <row r="25">
      <c r="A25" t="s">
        <v>918</v>
      </c>
    </row>
    <row r="26">
      <c r="A26" t="s">
        <v>919</v>
      </c>
    </row>
    <row r="27">
      <c r="A27" t="s">
        <v>920</v>
      </c>
    </row>
    <row r="28">
      <c r="A28" t="s">
        <v>921</v>
      </c>
    </row>
    <row r="29">
      <c r="A29" t="s">
        <v>922</v>
      </c>
    </row>
    <row r="30">
      <c r="A30" t="s">
        <v>923</v>
      </c>
    </row>
    <row r="31">
      <c r="A31" t="s">
        <v>924</v>
      </c>
    </row>
    <row r="32">
      <c r="A32" t="s">
        <v>925</v>
      </c>
    </row>
  </sheetData>
  <pageMargins bottom="0.75" footer="0.3" header="0.3" left="0.7" right="0.7" top="0.75"/>
</worksheet>
</file>

<file path=xl/worksheets/sheet2.xml><?xml version="1.0" encoding="utf-8"?>
<worksheet xmlns="http://schemas.openxmlformats.org/spreadsheetml/2006/main">
  <dimension ref="A1:U67"/>
  <sheetViews>
    <sheetView workbookViewId="0"/>
  </sheetViews>
  <sheetFormatPr defaultRowHeight="15.0"/>
  <cols>
    <col min="3" max="3" width="255.0" customWidth="true" bestFit="true"/>
    <col min="4" max="4" width="17.6484375" customWidth="true" bestFit="true"/>
    <col min="5" max="5" width="66.097656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57.6484375" customWidth="true" bestFit="true"/>
    <col min="1" max="1" width="9.43359375" customWidth="true" bestFit="true"/>
    <col min="2" max="2" width="36.9765625" customWidth="true" bestFit="true"/>
  </cols>
  <sheetData>
    <row r="1" hidden="true">
      <c r="B1"/>
      <c r="C1" t="s">
        <v>8</v>
      </c>
      <c r="D1" t="s">
        <v>646</v>
      </c>
      <c r="E1" t="s">
        <v>8</v>
      </c>
      <c r="F1" t="s">
        <v>6</v>
      </c>
      <c r="G1" t="s">
        <v>6</v>
      </c>
      <c r="H1" t="s">
        <v>646</v>
      </c>
      <c r="I1" t="s">
        <v>8</v>
      </c>
      <c r="J1" t="s">
        <v>6</v>
      </c>
      <c r="K1" t="s">
        <v>8</v>
      </c>
      <c r="L1" t="s">
        <v>6</v>
      </c>
      <c r="M1" t="s">
        <v>8</v>
      </c>
      <c r="N1" t="s">
        <v>6</v>
      </c>
      <c r="O1" t="s">
        <v>646</v>
      </c>
      <c r="P1" t="s">
        <v>6</v>
      </c>
      <c r="Q1" t="s">
        <v>8</v>
      </c>
      <c r="R1" t="s">
        <v>6</v>
      </c>
      <c r="S1" t="s">
        <v>6</v>
      </c>
      <c r="T1" t="s">
        <v>8</v>
      </c>
    </row>
    <row r="2" hidden="true">
      <c r="B2"/>
      <c r="C2" t="s">
        <v>647</v>
      </c>
      <c r="D2" t="s">
        <v>648</v>
      </c>
      <c r="E2" t="s">
        <v>649</v>
      </c>
      <c r="F2" t="s">
        <v>650</v>
      </c>
      <c r="G2" t="s">
        <v>651</v>
      </c>
      <c r="H2" t="s">
        <v>652</v>
      </c>
      <c r="I2" t="s">
        <v>653</v>
      </c>
      <c r="J2" t="s">
        <v>654</v>
      </c>
      <c r="K2" t="s">
        <v>655</v>
      </c>
      <c r="L2" t="s">
        <v>656</v>
      </c>
      <c r="M2" t="s">
        <v>657</v>
      </c>
      <c r="N2" t="s">
        <v>658</v>
      </c>
      <c r="O2" t="s">
        <v>659</v>
      </c>
      <c r="P2" t="s">
        <v>660</v>
      </c>
      <c r="Q2" t="s">
        <v>661</v>
      </c>
      <c r="R2" t="s">
        <v>662</v>
      </c>
      <c r="S2" t="s">
        <v>663</v>
      </c>
      <c r="T2" t="s">
        <v>664</v>
      </c>
    </row>
    <row r="3">
      <c r="A3" t="s" s="1">
        <v>665</v>
      </c>
      <c r="B3" s="1"/>
      <c r="C3" t="s" s="1">
        <v>666</v>
      </c>
      <c r="D3" t="s" s="1">
        <v>667</v>
      </c>
      <c r="E3" t="s" s="1">
        <v>668</v>
      </c>
      <c r="F3" t="s" s="1">
        <v>669</v>
      </c>
      <c r="G3" t="s" s="1">
        <v>670</v>
      </c>
      <c r="H3" t="s" s="1">
        <v>671</v>
      </c>
      <c r="I3" t="s" s="1">
        <v>672</v>
      </c>
      <c r="J3" t="s" s="1">
        <v>673</v>
      </c>
      <c r="K3" t="s" s="1">
        <v>674</v>
      </c>
      <c r="L3" t="s" s="1">
        <v>675</v>
      </c>
      <c r="M3" t="s" s="1">
        <v>676</v>
      </c>
      <c r="N3" t="s" s="1">
        <v>677</v>
      </c>
      <c r="O3" t="s" s="1">
        <v>678</v>
      </c>
      <c r="P3" t="s" s="1">
        <v>679</v>
      </c>
      <c r="Q3" t="s" s="1">
        <v>680</v>
      </c>
      <c r="R3" t="s" s="1">
        <v>681</v>
      </c>
      <c r="S3" t="s" s="1">
        <v>682</v>
      </c>
      <c r="T3" t="s" s="1">
        <v>683</v>
      </c>
    </row>
    <row r="4" ht="45.0" customHeight="true">
      <c r="A4" t="s" s="4">
        <v>83</v>
      </c>
      <c r="B4" t="s" s="4">
        <v>684</v>
      </c>
      <c r="C4" t="s" s="4">
        <v>685</v>
      </c>
      <c r="D4" t="s" s="4">
        <v>686</v>
      </c>
      <c r="E4" t="s" s="4">
        <v>687</v>
      </c>
      <c r="F4" t="s" s="4">
        <v>7</v>
      </c>
      <c r="G4" t="s" s="4">
        <v>80</v>
      </c>
      <c r="H4" t="s" s="4">
        <v>688</v>
      </c>
      <c r="I4" t="s" s="4">
        <v>689</v>
      </c>
      <c r="J4" t="s" s="4">
        <v>6</v>
      </c>
      <c r="K4" t="s" s="4">
        <v>690</v>
      </c>
      <c r="L4" t="s" s="4">
        <v>691</v>
      </c>
      <c r="M4" t="s" s="4">
        <v>692</v>
      </c>
      <c r="N4" t="s" s="4">
        <v>693</v>
      </c>
      <c r="O4" t="s" s="4">
        <v>694</v>
      </c>
      <c r="P4" t="s" s="4">
        <v>695</v>
      </c>
      <c r="Q4" t="s" s="4">
        <v>80</v>
      </c>
      <c r="R4" t="s" s="4">
        <v>696</v>
      </c>
      <c r="S4" t="s" s="4">
        <v>697</v>
      </c>
      <c r="T4" t="s" s="4">
        <v>698</v>
      </c>
    </row>
    <row r="5" ht="45.0" customHeight="true">
      <c r="A5" t="s" s="4">
        <v>99</v>
      </c>
      <c r="B5" t="s" s="4">
        <v>699</v>
      </c>
      <c r="C5" t="s" s="4">
        <v>685</v>
      </c>
      <c r="D5" t="s" s="4">
        <v>686</v>
      </c>
      <c r="E5" t="s" s="4">
        <v>687</v>
      </c>
      <c r="F5" t="s" s="4">
        <v>7</v>
      </c>
      <c r="G5" t="s" s="4">
        <v>80</v>
      </c>
      <c r="H5" t="s" s="4">
        <v>688</v>
      </c>
      <c r="I5" t="s" s="4">
        <v>689</v>
      </c>
      <c r="J5" t="s" s="4">
        <v>6</v>
      </c>
      <c r="K5" t="s" s="4">
        <v>690</v>
      </c>
      <c r="L5" t="s" s="4">
        <v>691</v>
      </c>
      <c r="M5" t="s" s="4">
        <v>692</v>
      </c>
      <c r="N5" t="s" s="4">
        <v>693</v>
      </c>
      <c r="O5" t="s" s="4">
        <v>694</v>
      </c>
      <c r="P5" t="s" s="4">
        <v>695</v>
      </c>
      <c r="Q5" t="s" s="4">
        <v>80</v>
      </c>
      <c r="R5" t="s" s="4">
        <v>696</v>
      </c>
      <c r="S5" t="s" s="4">
        <v>697</v>
      </c>
      <c r="T5" t="s" s="4">
        <v>698</v>
      </c>
    </row>
    <row r="6" ht="45.0" customHeight="true">
      <c r="A6" t="s" s="4">
        <v>109</v>
      </c>
      <c r="B6" t="s" s="4">
        <v>700</v>
      </c>
      <c r="C6" t="s" s="4">
        <v>701</v>
      </c>
      <c r="D6" t="s" s="4">
        <v>702</v>
      </c>
      <c r="E6" t="s" s="4">
        <v>703</v>
      </c>
      <c r="F6" t="s" s="4">
        <v>704</v>
      </c>
      <c r="G6" t="s" s="4">
        <v>80</v>
      </c>
      <c r="H6" t="s" s="4">
        <v>688</v>
      </c>
      <c r="I6" t="s" s="4">
        <v>705</v>
      </c>
      <c r="J6" t="s" s="4">
        <v>6</v>
      </c>
      <c r="K6" t="s" s="4">
        <v>690</v>
      </c>
      <c r="L6" t="s" s="4">
        <v>691</v>
      </c>
      <c r="M6" t="s" s="4">
        <v>692</v>
      </c>
      <c r="N6" t="s" s="4">
        <v>693</v>
      </c>
      <c r="O6" t="s" s="4">
        <v>694</v>
      </c>
      <c r="P6" t="s" s="4">
        <v>706</v>
      </c>
      <c r="Q6" t="s" s="4">
        <v>80</v>
      </c>
      <c r="R6" t="s" s="4">
        <v>707</v>
      </c>
      <c r="S6" t="s" s="4">
        <v>708</v>
      </c>
      <c r="T6" t="s" s="4">
        <v>709</v>
      </c>
    </row>
    <row r="7" ht="45.0" customHeight="true">
      <c r="A7" t="s" s="4">
        <v>123</v>
      </c>
      <c r="B7" t="s" s="4">
        <v>710</v>
      </c>
      <c r="C7" t="s" s="4">
        <v>711</v>
      </c>
      <c r="D7" t="s" s="4">
        <v>712</v>
      </c>
      <c r="E7" t="s" s="4">
        <v>713</v>
      </c>
      <c r="F7" t="s" s="4">
        <v>646</v>
      </c>
      <c r="G7" t="s" s="4">
        <v>80</v>
      </c>
      <c r="H7" t="s" s="4">
        <v>688</v>
      </c>
      <c r="I7" t="s" s="4">
        <v>714</v>
      </c>
      <c r="J7" t="s" s="4">
        <v>6</v>
      </c>
      <c r="K7" t="s" s="4">
        <v>690</v>
      </c>
      <c r="L7" t="s" s="4">
        <v>691</v>
      </c>
      <c r="M7" t="s" s="4">
        <v>692</v>
      </c>
      <c r="N7" t="s" s="4">
        <v>693</v>
      </c>
      <c r="O7" t="s" s="4">
        <v>694</v>
      </c>
      <c r="P7" t="s" s="4">
        <v>695</v>
      </c>
      <c r="Q7" t="s" s="4">
        <v>80</v>
      </c>
      <c r="R7" t="s" s="4">
        <v>715</v>
      </c>
      <c r="S7" t="s" s="4">
        <v>716</v>
      </c>
      <c r="T7" t="s" s="4">
        <v>717</v>
      </c>
    </row>
    <row r="8" ht="45.0" customHeight="true">
      <c r="A8" t="s" s="4">
        <v>133</v>
      </c>
      <c r="B8" t="s" s="4">
        <v>718</v>
      </c>
      <c r="C8" t="s" s="4">
        <v>711</v>
      </c>
      <c r="D8" t="s" s="4">
        <v>712</v>
      </c>
      <c r="E8" t="s" s="4">
        <v>713</v>
      </c>
      <c r="F8" t="s" s="4">
        <v>646</v>
      </c>
      <c r="G8" t="s" s="4">
        <v>80</v>
      </c>
      <c r="H8" t="s" s="4">
        <v>688</v>
      </c>
      <c r="I8" t="s" s="4">
        <v>714</v>
      </c>
      <c r="J8" t="s" s="4">
        <v>6</v>
      </c>
      <c r="K8" t="s" s="4">
        <v>690</v>
      </c>
      <c r="L8" t="s" s="4">
        <v>691</v>
      </c>
      <c r="M8" t="s" s="4">
        <v>692</v>
      </c>
      <c r="N8" t="s" s="4">
        <v>693</v>
      </c>
      <c r="O8" t="s" s="4">
        <v>694</v>
      </c>
      <c r="P8" t="s" s="4">
        <v>695</v>
      </c>
      <c r="Q8" t="s" s="4">
        <v>80</v>
      </c>
      <c r="R8" t="s" s="4">
        <v>715</v>
      </c>
      <c r="S8" t="s" s="4">
        <v>716</v>
      </c>
      <c r="T8" t="s" s="4">
        <v>717</v>
      </c>
    </row>
    <row r="9" ht="45.0" customHeight="true">
      <c r="A9" t="s" s="4">
        <v>145</v>
      </c>
      <c r="B9" t="s" s="4">
        <v>719</v>
      </c>
      <c r="C9" t="s" s="4">
        <v>720</v>
      </c>
      <c r="D9" t="s" s="4">
        <v>712</v>
      </c>
      <c r="E9" t="s" s="4">
        <v>721</v>
      </c>
      <c r="F9" t="s" s="4">
        <v>722</v>
      </c>
      <c r="G9" t="s" s="4">
        <v>80</v>
      </c>
      <c r="H9" t="s" s="4">
        <v>688</v>
      </c>
      <c r="I9" t="s" s="4">
        <v>723</v>
      </c>
      <c r="J9" t="s" s="4">
        <v>6</v>
      </c>
      <c r="K9" t="s" s="4">
        <v>690</v>
      </c>
      <c r="L9" t="s" s="4">
        <v>691</v>
      </c>
      <c r="M9" t="s" s="4">
        <v>692</v>
      </c>
      <c r="N9" t="s" s="4">
        <v>693</v>
      </c>
      <c r="O9" t="s" s="4">
        <v>694</v>
      </c>
      <c r="P9" t="s" s="4">
        <v>724</v>
      </c>
      <c r="Q9" t="s" s="4">
        <v>80</v>
      </c>
      <c r="R9" t="s" s="4">
        <v>725</v>
      </c>
      <c r="S9" t="s" s="4">
        <v>726</v>
      </c>
      <c r="T9" t="s" s="4">
        <v>727</v>
      </c>
    </row>
    <row r="10" ht="45.0" customHeight="true">
      <c r="A10" t="s" s="4">
        <v>166</v>
      </c>
      <c r="B10" t="s" s="4">
        <v>728</v>
      </c>
      <c r="C10" t="s" s="4">
        <v>701</v>
      </c>
      <c r="D10" t="s" s="4">
        <v>702</v>
      </c>
      <c r="E10" t="s" s="4">
        <v>703</v>
      </c>
      <c r="F10" t="s" s="4">
        <v>704</v>
      </c>
      <c r="G10" t="s" s="4">
        <v>80</v>
      </c>
      <c r="H10" t="s" s="4">
        <v>688</v>
      </c>
      <c r="I10" t="s" s="4">
        <v>705</v>
      </c>
      <c r="J10" t="s" s="4">
        <v>6</v>
      </c>
      <c r="K10" t="s" s="4">
        <v>690</v>
      </c>
      <c r="L10" t="s" s="4">
        <v>691</v>
      </c>
      <c r="M10" t="s" s="4">
        <v>692</v>
      </c>
      <c r="N10" t="s" s="4">
        <v>693</v>
      </c>
      <c r="O10" t="s" s="4">
        <v>694</v>
      </c>
      <c r="P10" t="s" s="4">
        <v>706</v>
      </c>
      <c r="Q10" t="s" s="4">
        <v>80</v>
      </c>
      <c r="R10" t="s" s="4">
        <v>707</v>
      </c>
      <c r="S10" t="s" s="4">
        <v>708</v>
      </c>
      <c r="T10" t="s" s="4">
        <v>709</v>
      </c>
    </row>
    <row r="11" ht="45.0" customHeight="true">
      <c r="A11" t="s" s="4">
        <v>175</v>
      </c>
      <c r="B11" t="s" s="4">
        <v>729</v>
      </c>
      <c r="C11" t="s" s="4">
        <v>701</v>
      </c>
      <c r="D11" t="s" s="4">
        <v>702</v>
      </c>
      <c r="E11" t="s" s="4">
        <v>703</v>
      </c>
      <c r="F11" t="s" s="4">
        <v>704</v>
      </c>
      <c r="G11" t="s" s="4">
        <v>80</v>
      </c>
      <c r="H11" t="s" s="4">
        <v>688</v>
      </c>
      <c r="I11" t="s" s="4">
        <v>705</v>
      </c>
      <c r="J11" t="s" s="4">
        <v>6</v>
      </c>
      <c r="K11" t="s" s="4">
        <v>690</v>
      </c>
      <c r="L11" t="s" s="4">
        <v>691</v>
      </c>
      <c r="M11" t="s" s="4">
        <v>692</v>
      </c>
      <c r="N11" t="s" s="4">
        <v>693</v>
      </c>
      <c r="O11" t="s" s="4">
        <v>694</v>
      </c>
      <c r="P11" t="s" s="4">
        <v>706</v>
      </c>
      <c r="Q11" t="s" s="4">
        <v>80</v>
      </c>
      <c r="R11" t="s" s="4">
        <v>707</v>
      </c>
      <c r="S11" t="s" s="4">
        <v>708</v>
      </c>
      <c r="T11" t="s" s="4">
        <v>709</v>
      </c>
    </row>
    <row r="12" ht="45.0" customHeight="true">
      <c r="A12" t="s" s="4">
        <v>185</v>
      </c>
      <c r="B12" t="s" s="4">
        <v>730</v>
      </c>
      <c r="C12" t="s" s="4">
        <v>701</v>
      </c>
      <c r="D12" t="s" s="4">
        <v>702</v>
      </c>
      <c r="E12" t="s" s="4">
        <v>703</v>
      </c>
      <c r="F12" t="s" s="4">
        <v>704</v>
      </c>
      <c r="G12" t="s" s="4">
        <v>80</v>
      </c>
      <c r="H12" t="s" s="4">
        <v>688</v>
      </c>
      <c r="I12" t="s" s="4">
        <v>705</v>
      </c>
      <c r="J12" t="s" s="4">
        <v>6</v>
      </c>
      <c r="K12" t="s" s="4">
        <v>690</v>
      </c>
      <c r="L12" t="s" s="4">
        <v>691</v>
      </c>
      <c r="M12" t="s" s="4">
        <v>692</v>
      </c>
      <c r="N12" t="s" s="4">
        <v>693</v>
      </c>
      <c r="O12" t="s" s="4">
        <v>694</v>
      </c>
      <c r="P12" t="s" s="4">
        <v>706</v>
      </c>
      <c r="Q12" t="s" s="4">
        <v>80</v>
      </c>
      <c r="R12" t="s" s="4">
        <v>707</v>
      </c>
      <c r="S12" t="s" s="4">
        <v>708</v>
      </c>
      <c r="T12" t="s" s="4">
        <v>709</v>
      </c>
    </row>
    <row r="13" ht="45.0" customHeight="true">
      <c r="A13" t="s" s="4">
        <v>197</v>
      </c>
      <c r="B13" t="s" s="4">
        <v>731</v>
      </c>
      <c r="C13" t="s" s="4">
        <v>732</v>
      </c>
      <c r="D13" t="s" s="4">
        <v>686</v>
      </c>
      <c r="E13" t="s" s="4">
        <v>733</v>
      </c>
      <c r="F13" t="s" s="4">
        <v>734</v>
      </c>
      <c r="G13" t="s" s="4">
        <v>80</v>
      </c>
      <c r="H13" t="s" s="4">
        <v>688</v>
      </c>
      <c r="I13" t="s" s="4">
        <v>714</v>
      </c>
      <c r="J13" t="s" s="4">
        <v>6</v>
      </c>
      <c r="K13" t="s" s="4">
        <v>690</v>
      </c>
      <c r="L13" t="s" s="4">
        <v>691</v>
      </c>
      <c r="M13" t="s" s="4">
        <v>692</v>
      </c>
      <c r="N13" t="s" s="4">
        <v>693</v>
      </c>
      <c r="O13" t="s" s="4">
        <v>694</v>
      </c>
      <c r="P13" t="s" s="4">
        <v>695</v>
      </c>
      <c r="Q13" t="s" s="4">
        <v>80</v>
      </c>
      <c r="R13" t="s" s="4">
        <v>735</v>
      </c>
      <c r="S13" t="s" s="4">
        <v>736</v>
      </c>
      <c r="T13" t="s" s="4">
        <v>737</v>
      </c>
    </row>
    <row r="14" ht="45.0" customHeight="true">
      <c r="A14" t="s" s="4">
        <v>206</v>
      </c>
      <c r="B14" t="s" s="4">
        <v>738</v>
      </c>
      <c r="C14" t="s" s="4">
        <v>739</v>
      </c>
      <c r="D14" t="s" s="4">
        <v>712</v>
      </c>
      <c r="E14" t="s" s="4">
        <v>740</v>
      </c>
      <c r="F14" t="s" s="4">
        <v>741</v>
      </c>
      <c r="G14" t="s" s="4">
        <v>80</v>
      </c>
      <c r="H14" t="s" s="4">
        <v>688</v>
      </c>
      <c r="I14" t="s" s="4">
        <v>742</v>
      </c>
      <c r="J14" t="s" s="4">
        <v>6</v>
      </c>
      <c r="K14" t="s" s="4">
        <v>690</v>
      </c>
      <c r="L14" t="s" s="4">
        <v>691</v>
      </c>
      <c r="M14" t="s" s="4">
        <v>692</v>
      </c>
      <c r="N14" t="s" s="4">
        <v>693</v>
      </c>
      <c r="O14" t="s" s="4">
        <v>694</v>
      </c>
      <c r="P14" t="s" s="4">
        <v>695</v>
      </c>
      <c r="Q14" t="s" s="4">
        <v>80</v>
      </c>
      <c r="R14" t="s" s="4">
        <v>743</v>
      </c>
      <c r="S14" t="s" s="4">
        <v>80</v>
      </c>
      <c r="T14" t="s" s="4">
        <v>744</v>
      </c>
    </row>
    <row r="15" ht="45.0" customHeight="true">
      <c r="A15" t="s" s="4">
        <v>215</v>
      </c>
      <c r="B15" t="s" s="4">
        <v>745</v>
      </c>
      <c r="C15" t="s" s="4">
        <v>739</v>
      </c>
      <c r="D15" t="s" s="4">
        <v>712</v>
      </c>
      <c r="E15" t="s" s="4">
        <v>740</v>
      </c>
      <c r="F15" t="s" s="4">
        <v>741</v>
      </c>
      <c r="G15" t="s" s="4">
        <v>80</v>
      </c>
      <c r="H15" t="s" s="4">
        <v>688</v>
      </c>
      <c r="I15" t="s" s="4">
        <v>742</v>
      </c>
      <c r="J15" t="s" s="4">
        <v>6</v>
      </c>
      <c r="K15" t="s" s="4">
        <v>690</v>
      </c>
      <c r="L15" t="s" s="4">
        <v>691</v>
      </c>
      <c r="M15" t="s" s="4">
        <v>692</v>
      </c>
      <c r="N15" t="s" s="4">
        <v>693</v>
      </c>
      <c r="O15" t="s" s="4">
        <v>694</v>
      </c>
      <c r="P15" t="s" s="4">
        <v>695</v>
      </c>
      <c r="Q15" t="s" s="4">
        <v>80</v>
      </c>
      <c r="R15" t="s" s="4">
        <v>743</v>
      </c>
      <c r="S15" t="s" s="4">
        <v>80</v>
      </c>
      <c r="T15" t="s" s="4">
        <v>744</v>
      </c>
    </row>
    <row r="16" ht="45.0" customHeight="true">
      <c r="A16" t="s" s="4">
        <v>224</v>
      </c>
      <c r="B16" t="s" s="4">
        <v>746</v>
      </c>
      <c r="C16" t="s" s="4">
        <v>747</v>
      </c>
      <c r="D16" t="s" s="4">
        <v>686</v>
      </c>
      <c r="E16" t="s" s="4">
        <v>748</v>
      </c>
      <c r="F16" t="s" s="4">
        <v>749</v>
      </c>
      <c r="G16" t="s" s="4">
        <v>80</v>
      </c>
      <c r="H16" t="s" s="4">
        <v>688</v>
      </c>
      <c r="I16" t="s" s="4">
        <v>742</v>
      </c>
      <c r="J16" t="s" s="4">
        <v>6</v>
      </c>
      <c r="K16" t="s" s="4">
        <v>690</v>
      </c>
      <c r="L16" t="s" s="4">
        <v>691</v>
      </c>
      <c r="M16" t="s" s="4">
        <v>692</v>
      </c>
      <c r="N16" t="s" s="4">
        <v>693</v>
      </c>
      <c r="O16" t="s" s="4">
        <v>694</v>
      </c>
      <c r="P16" t="s" s="4">
        <v>750</v>
      </c>
      <c r="Q16" t="s" s="4">
        <v>80</v>
      </c>
      <c r="R16" t="s" s="4">
        <v>707</v>
      </c>
      <c r="S16" t="s" s="4">
        <v>751</v>
      </c>
      <c r="T16" t="s" s="4">
        <v>709</v>
      </c>
    </row>
    <row r="17" ht="45.0" customHeight="true">
      <c r="A17" t="s" s="4">
        <v>235</v>
      </c>
      <c r="B17" t="s" s="4">
        <v>752</v>
      </c>
      <c r="C17" t="s" s="4">
        <v>747</v>
      </c>
      <c r="D17" t="s" s="4">
        <v>686</v>
      </c>
      <c r="E17" t="s" s="4">
        <v>748</v>
      </c>
      <c r="F17" t="s" s="4">
        <v>749</v>
      </c>
      <c r="G17" t="s" s="4">
        <v>80</v>
      </c>
      <c r="H17" t="s" s="4">
        <v>688</v>
      </c>
      <c r="I17" t="s" s="4">
        <v>742</v>
      </c>
      <c r="J17" t="s" s="4">
        <v>6</v>
      </c>
      <c r="K17" t="s" s="4">
        <v>690</v>
      </c>
      <c r="L17" t="s" s="4">
        <v>691</v>
      </c>
      <c r="M17" t="s" s="4">
        <v>692</v>
      </c>
      <c r="N17" t="s" s="4">
        <v>693</v>
      </c>
      <c r="O17" t="s" s="4">
        <v>694</v>
      </c>
      <c r="P17" t="s" s="4">
        <v>750</v>
      </c>
      <c r="Q17" t="s" s="4">
        <v>80</v>
      </c>
      <c r="R17" t="s" s="4">
        <v>707</v>
      </c>
      <c r="S17" t="s" s="4">
        <v>751</v>
      </c>
      <c r="T17" t="s" s="4">
        <v>709</v>
      </c>
    </row>
    <row r="18" ht="45.0" customHeight="true">
      <c r="A18" t="s" s="4">
        <v>242</v>
      </c>
      <c r="B18" t="s" s="4">
        <v>753</v>
      </c>
      <c r="C18" t="s" s="4">
        <v>747</v>
      </c>
      <c r="D18" t="s" s="4">
        <v>686</v>
      </c>
      <c r="E18" t="s" s="4">
        <v>748</v>
      </c>
      <c r="F18" t="s" s="4">
        <v>749</v>
      </c>
      <c r="G18" t="s" s="4">
        <v>80</v>
      </c>
      <c r="H18" t="s" s="4">
        <v>688</v>
      </c>
      <c r="I18" t="s" s="4">
        <v>742</v>
      </c>
      <c r="J18" t="s" s="4">
        <v>6</v>
      </c>
      <c r="K18" t="s" s="4">
        <v>690</v>
      </c>
      <c r="L18" t="s" s="4">
        <v>691</v>
      </c>
      <c r="M18" t="s" s="4">
        <v>692</v>
      </c>
      <c r="N18" t="s" s="4">
        <v>693</v>
      </c>
      <c r="O18" t="s" s="4">
        <v>694</v>
      </c>
      <c r="P18" t="s" s="4">
        <v>750</v>
      </c>
      <c r="Q18" t="s" s="4">
        <v>80</v>
      </c>
      <c r="R18" t="s" s="4">
        <v>707</v>
      </c>
      <c r="S18" t="s" s="4">
        <v>751</v>
      </c>
      <c r="T18" t="s" s="4">
        <v>709</v>
      </c>
    </row>
    <row r="19" ht="45.0" customHeight="true">
      <c r="A19" t="s" s="4">
        <v>155</v>
      </c>
      <c r="B19" t="s" s="4">
        <v>754</v>
      </c>
      <c r="C19" t="s" s="4">
        <v>701</v>
      </c>
      <c r="D19" t="s" s="4">
        <v>702</v>
      </c>
      <c r="E19" t="s" s="4">
        <v>703</v>
      </c>
      <c r="F19" t="s" s="4">
        <v>704</v>
      </c>
      <c r="G19" t="s" s="4">
        <v>80</v>
      </c>
      <c r="H19" t="s" s="4">
        <v>688</v>
      </c>
      <c r="I19" t="s" s="4">
        <v>705</v>
      </c>
      <c r="J19" t="s" s="4">
        <v>6</v>
      </c>
      <c r="K19" t="s" s="4">
        <v>690</v>
      </c>
      <c r="L19" t="s" s="4">
        <v>691</v>
      </c>
      <c r="M19" t="s" s="4">
        <v>692</v>
      </c>
      <c r="N19" t="s" s="4">
        <v>693</v>
      </c>
      <c r="O19" t="s" s="4">
        <v>694</v>
      </c>
      <c r="P19" t="s" s="4">
        <v>706</v>
      </c>
      <c r="Q19" t="s" s="4">
        <v>80</v>
      </c>
      <c r="R19" t="s" s="4">
        <v>707</v>
      </c>
      <c r="S19" t="s" s="4">
        <v>708</v>
      </c>
      <c r="T19" t="s" s="4">
        <v>709</v>
      </c>
    </row>
    <row r="20" ht="45.0" customHeight="true">
      <c r="A20" t="s" s="4">
        <v>263</v>
      </c>
      <c r="B20" t="s" s="4">
        <v>755</v>
      </c>
      <c r="C20" t="s" s="4">
        <v>701</v>
      </c>
      <c r="D20" t="s" s="4">
        <v>702</v>
      </c>
      <c r="E20" t="s" s="4">
        <v>703</v>
      </c>
      <c r="F20" t="s" s="4">
        <v>704</v>
      </c>
      <c r="G20" t="s" s="4">
        <v>80</v>
      </c>
      <c r="H20" t="s" s="4">
        <v>688</v>
      </c>
      <c r="I20" t="s" s="4">
        <v>705</v>
      </c>
      <c r="J20" t="s" s="4">
        <v>6</v>
      </c>
      <c r="K20" t="s" s="4">
        <v>690</v>
      </c>
      <c r="L20" t="s" s="4">
        <v>691</v>
      </c>
      <c r="M20" t="s" s="4">
        <v>692</v>
      </c>
      <c r="N20" t="s" s="4">
        <v>693</v>
      </c>
      <c r="O20" t="s" s="4">
        <v>694</v>
      </c>
      <c r="P20" t="s" s="4">
        <v>706</v>
      </c>
      <c r="Q20" t="s" s="4">
        <v>80</v>
      </c>
      <c r="R20" t="s" s="4">
        <v>707</v>
      </c>
      <c r="S20" t="s" s="4">
        <v>708</v>
      </c>
      <c r="T20" t="s" s="4">
        <v>709</v>
      </c>
    </row>
    <row r="21" ht="45.0" customHeight="true">
      <c r="A21" t="s" s="4">
        <v>272</v>
      </c>
      <c r="B21" t="s" s="4">
        <v>756</v>
      </c>
      <c r="C21" t="s" s="4">
        <v>701</v>
      </c>
      <c r="D21" t="s" s="4">
        <v>702</v>
      </c>
      <c r="E21" t="s" s="4">
        <v>703</v>
      </c>
      <c r="F21" t="s" s="4">
        <v>704</v>
      </c>
      <c r="G21" t="s" s="4">
        <v>80</v>
      </c>
      <c r="H21" t="s" s="4">
        <v>688</v>
      </c>
      <c r="I21" t="s" s="4">
        <v>705</v>
      </c>
      <c r="J21" t="s" s="4">
        <v>6</v>
      </c>
      <c r="K21" t="s" s="4">
        <v>690</v>
      </c>
      <c r="L21" t="s" s="4">
        <v>691</v>
      </c>
      <c r="M21" t="s" s="4">
        <v>692</v>
      </c>
      <c r="N21" t="s" s="4">
        <v>693</v>
      </c>
      <c r="O21" t="s" s="4">
        <v>694</v>
      </c>
      <c r="P21" t="s" s="4">
        <v>706</v>
      </c>
      <c r="Q21" t="s" s="4">
        <v>80</v>
      </c>
      <c r="R21" t="s" s="4">
        <v>707</v>
      </c>
      <c r="S21" t="s" s="4">
        <v>708</v>
      </c>
      <c r="T21" t="s" s="4">
        <v>709</v>
      </c>
    </row>
    <row r="22" ht="45.0" customHeight="true">
      <c r="A22" t="s" s="4">
        <v>280</v>
      </c>
      <c r="B22" t="s" s="4">
        <v>757</v>
      </c>
      <c r="C22" t="s" s="4">
        <v>701</v>
      </c>
      <c r="D22" t="s" s="4">
        <v>702</v>
      </c>
      <c r="E22" t="s" s="4">
        <v>703</v>
      </c>
      <c r="F22" t="s" s="4">
        <v>704</v>
      </c>
      <c r="G22" t="s" s="4">
        <v>80</v>
      </c>
      <c r="H22" t="s" s="4">
        <v>688</v>
      </c>
      <c r="I22" t="s" s="4">
        <v>705</v>
      </c>
      <c r="J22" t="s" s="4">
        <v>6</v>
      </c>
      <c r="K22" t="s" s="4">
        <v>690</v>
      </c>
      <c r="L22" t="s" s="4">
        <v>691</v>
      </c>
      <c r="M22" t="s" s="4">
        <v>692</v>
      </c>
      <c r="N22" t="s" s="4">
        <v>693</v>
      </c>
      <c r="O22" t="s" s="4">
        <v>694</v>
      </c>
      <c r="P22" t="s" s="4">
        <v>706</v>
      </c>
      <c r="Q22" t="s" s="4">
        <v>80</v>
      </c>
      <c r="R22" t="s" s="4">
        <v>707</v>
      </c>
      <c r="S22" t="s" s="4">
        <v>708</v>
      </c>
      <c r="T22" t="s" s="4">
        <v>709</v>
      </c>
    </row>
    <row r="23" ht="45.0" customHeight="true">
      <c r="A23" t="s" s="4">
        <v>289</v>
      </c>
      <c r="B23" t="s" s="4">
        <v>758</v>
      </c>
      <c r="C23" t="s" s="4">
        <v>759</v>
      </c>
      <c r="D23" t="s" s="4">
        <v>686</v>
      </c>
      <c r="E23" t="s" s="4">
        <v>760</v>
      </c>
      <c r="F23" t="s" s="4">
        <v>761</v>
      </c>
      <c r="G23" t="s" s="4">
        <v>80</v>
      </c>
      <c r="H23" t="s" s="4">
        <v>688</v>
      </c>
      <c r="I23" t="s" s="4">
        <v>762</v>
      </c>
      <c r="J23" t="s" s="4">
        <v>6</v>
      </c>
      <c r="K23" t="s" s="4">
        <v>690</v>
      </c>
      <c r="L23" t="s" s="4">
        <v>691</v>
      </c>
      <c r="M23" t="s" s="4">
        <v>692</v>
      </c>
      <c r="N23" t="s" s="4">
        <v>693</v>
      </c>
      <c r="O23" t="s" s="4">
        <v>694</v>
      </c>
      <c r="P23" t="s" s="4">
        <v>763</v>
      </c>
      <c r="Q23" t="s" s="4">
        <v>80</v>
      </c>
      <c r="R23" t="s" s="4">
        <v>764</v>
      </c>
      <c r="S23" t="s" s="4">
        <v>765</v>
      </c>
      <c r="T23" t="s" s="4">
        <v>766</v>
      </c>
    </row>
    <row r="24" ht="45.0" customHeight="true">
      <c r="A24" t="s" s="4">
        <v>297</v>
      </c>
      <c r="B24" t="s" s="4">
        <v>767</v>
      </c>
      <c r="C24" t="s" s="4">
        <v>759</v>
      </c>
      <c r="D24" t="s" s="4">
        <v>686</v>
      </c>
      <c r="E24" t="s" s="4">
        <v>760</v>
      </c>
      <c r="F24" t="s" s="4">
        <v>761</v>
      </c>
      <c r="G24" t="s" s="4">
        <v>80</v>
      </c>
      <c r="H24" t="s" s="4">
        <v>688</v>
      </c>
      <c r="I24" t="s" s="4">
        <v>762</v>
      </c>
      <c r="J24" t="s" s="4">
        <v>6</v>
      </c>
      <c r="K24" t="s" s="4">
        <v>690</v>
      </c>
      <c r="L24" t="s" s="4">
        <v>691</v>
      </c>
      <c r="M24" t="s" s="4">
        <v>692</v>
      </c>
      <c r="N24" t="s" s="4">
        <v>693</v>
      </c>
      <c r="O24" t="s" s="4">
        <v>694</v>
      </c>
      <c r="P24" t="s" s="4">
        <v>763</v>
      </c>
      <c r="Q24" t="s" s="4">
        <v>80</v>
      </c>
      <c r="R24" t="s" s="4">
        <v>764</v>
      </c>
      <c r="S24" t="s" s="4">
        <v>765</v>
      </c>
      <c r="T24" t="s" s="4">
        <v>766</v>
      </c>
    </row>
    <row r="25" ht="45.0" customHeight="true">
      <c r="A25" t="s" s="4">
        <v>306</v>
      </c>
      <c r="B25" t="s" s="4">
        <v>768</v>
      </c>
      <c r="C25" t="s" s="4">
        <v>759</v>
      </c>
      <c r="D25" t="s" s="4">
        <v>686</v>
      </c>
      <c r="E25" t="s" s="4">
        <v>760</v>
      </c>
      <c r="F25" t="s" s="4">
        <v>761</v>
      </c>
      <c r="G25" t="s" s="4">
        <v>80</v>
      </c>
      <c r="H25" t="s" s="4">
        <v>688</v>
      </c>
      <c r="I25" t="s" s="4">
        <v>762</v>
      </c>
      <c r="J25" t="s" s="4">
        <v>6</v>
      </c>
      <c r="K25" t="s" s="4">
        <v>690</v>
      </c>
      <c r="L25" t="s" s="4">
        <v>691</v>
      </c>
      <c r="M25" t="s" s="4">
        <v>692</v>
      </c>
      <c r="N25" t="s" s="4">
        <v>693</v>
      </c>
      <c r="O25" t="s" s="4">
        <v>694</v>
      </c>
      <c r="P25" t="s" s="4">
        <v>763</v>
      </c>
      <c r="Q25" t="s" s="4">
        <v>80</v>
      </c>
      <c r="R25" t="s" s="4">
        <v>764</v>
      </c>
      <c r="S25" t="s" s="4">
        <v>765</v>
      </c>
      <c r="T25" t="s" s="4">
        <v>766</v>
      </c>
    </row>
    <row r="26" ht="45.0" customHeight="true">
      <c r="A26" t="s" s="4">
        <v>314</v>
      </c>
      <c r="B26" t="s" s="4">
        <v>769</v>
      </c>
      <c r="C26" t="s" s="4">
        <v>759</v>
      </c>
      <c r="D26" t="s" s="4">
        <v>686</v>
      </c>
      <c r="E26" t="s" s="4">
        <v>760</v>
      </c>
      <c r="F26" t="s" s="4">
        <v>761</v>
      </c>
      <c r="G26" t="s" s="4">
        <v>80</v>
      </c>
      <c r="H26" t="s" s="4">
        <v>688</v>
      </c>
      <c r="I26" t="s" s="4">
        <v>762</v>
      </c>
      <c r="J26" t="s" s="4">
        <v>6</v>
      </c>
      <c r="K26" t="s" s="4">
        <v>690</v>
      </c>
      <c r="L26" t="s" s="4">
        <v>691</v>
      </c>
      <c r="M26" t="s" s="4">
        <v>692</v>
      </c>
      <c r="N26" t="s" s="4">
        <v>693</v>
      </c>
      <c r="O26" t="s" s="4">
        <v>694</v>
      </c>
      <c r="P26" t="s" s="4">
        <v>763</v>
      </c>
      <c r="Q26" t="s" s="4">
        <v>80</v>
      </c>
      <c r="R26" t="s" s="4">
        <v>764</v>
      </c>
      <c r="S26" t="s" s="4">
        <v>765</v>
      </c>
      <c r="T26" t="s" s="4">
        <v>766</v>
      </c>
    </row>
    <row r="27" ht="45.0" customHeight="true">
      <c r="A27" t="s" s="4">
        <v>323</v>
      </c>
      <c r="B27" t="s" s="4">
        <v>770</v>
      </c>
      <c r="C27" t="s" s="4">
        <v>701</v>
      </c>
      <c r="D27" t="s" s="4">
        <v>702</v>
      </c>
      <c r="E27" t="s" s="4">
        <v>703</v>
      </c>
      <c r="F27" t="s" s="4">
        <v>704</v>
      </c>
      <c r="G27" t="s" s="4">
        <v>80</v>
      </c>
      <c r="H27" t="s" s="4">
        <v>688</v>
      </c>
      <c r="I27" t="s" s="4">
        <v>705</v>
      </c>
      <c r="J27" t="s" s="4">
        <v>6</v>
      </c>
      <c r="K27" t="s" s="4">
        <v>690</v>
      </c>
      <c r="L27" t="s" s="4">
        <v>691</v>
      </c>
      <c r="M27" t="s" s="4">
        <v>692</v>
      </c>
      <c r="N27" t="s" s="4">
        <v>693</v>
      </c>
      <c r="O27" t="s" s="4">
        <v>694</v>
      </c>
      <c r="P27" t="s" s="4">
        <v>706</v>
      </c>
      <c r="Q27" t="s" s="4">
        <v>80</v>
      </c>
      <c r="R27" t="s" s="4">
        <v>707</v>
      </c>
      <c r="S27" t="s" s="4">
        <v>708</v>
      </c>
      <c r="T27" t="s" s="4">
        <v>709</v>
      </c>
    </row>
    <row r="28" ht="45.0" customHeight="true">
      <c r="A28" t="s" s="4">
        <v>334</v>
      </c>
      <c r="B28" t="s" s="4">
        <v>771</v>
      </c>
      <c r="C28" t="s" s="4">
        <v>701</v>
      </c>
      <c r="D28" t="s" s="4">
        <v>702</v>
      </c>
      <c r="E28" t="s" s="4">
        <v>703</v>
      </c>
      <c r="F28" t="s" s="4">
        <v>704</v>
      </c>
      <c r="G28" t="s" s="4">
        <v>80</v>
      </c>
      <c r="H28" t="s" s="4">
        <v>688</v>
      </c>
      <c r="I28" t="s" s="4">
        <v>705</v>
      </c>
      <c r="J28" t="s" s="4">
        <v>6</v>
      </c>
      <c r="K28" t="s" s="4">
        <v>690</v>
      </c>
      <c r="L28" t="s" s="4">
        <v>691</v>
      </c>
      <c r="M28" t="s" s="4">
        <v>692</v>
      </c>
      <c r="N28" t="s" s="4">
        <v>693</v>
      </c>
      <c r="O28" t="s" s="4">
        <v>694</v>
      </c>
      <c r="P28" t="s" s="4">
        <v>706</v>
      </c>
      <c r="Q28" t="s" s="4">
        <v>80</v>
      </c>
      <c r="R28" t="s" s="4">
        <v>707</v>
      </c>
      <c r="S28" t="s" s="4">
        <v>708</v>
      </c>
      <c r="T28" t="s" s="4">
        <v>709</v>
      </c>
    </row>
    <row r="29" ht="45.0" customHeight="true">
      <c r="A29" t="s" s="4">
        <v>342</v>
      </c>
      <c r="B29" t="s" s="4">
        <v>772</v>
      </c>
      <c r="C29" t="s" s="4">
        <v>701</v>
      </c>
      <c r="D29" t="s" s="4">
        <v>702</v>
      </c>
      <c r="E29" t="s" s="4">
        <v>703</v>
      </c>
      <c r="F29" t="s" s="4">
        <v>704</v>
      </c>
      <c r="G29" t="s" s="4">
        <v>80</v>
      </c>
      <c r="H29" t="s" s="4">
        <v>688</v>
      </c>
      <c r="I29" t="s" s="4">
        <v>705</v>
      </c>
      <c r="J29" t="s" s="4">
        <v>6</v>
      </c>
      <c r="K29" t="s" s="4">
        <v>690</v>
      </c>
      <c r="L29" t="s" s="4">
        <v>691</v>
      </c>
      <c r="M29" t="s" s="4">
        <v>692</v>
      </c>
      <c r="N29" t="s" s="4">
        <v>693</v>
      </c>
      <c r="O29" t="s" s="4">
        <v>694</v>
      </c>
      <c r="P29" t="s" s="4">
        <v>706</v>
      </c>
      <c r="Q29" t="s" s="4">
        <v>80</v>
      </c>
      <c r="R29" t="s" s="4">
        <v>707</v>
      </c>
      <c r="S29" t="s" s="4">
        <v>708</v>
      </c>
      <c r="T29" t="s" s="4">
        <v>709</v>
      </c>
    </row>
    <row r="30" ht="45.0" customHeight="true">
      <c r="A30" t="s" s="4">
        <v>352</v>
      </c>
      <c r="B30" t="s" s="4">
        <v>773</v>
      </c>
      <c r="C30" t="s" s="4">
        <v>701</v>
      </c>
      <c r="D30" t="s" s="4">
        <v>702</v>
      </c>
      <c r="E30" t="s" s="4">
        <v>703</v>
      </c>
      <c r="F30" t="s" s="4">
        <v>704</v>
      </c>
      <c r="G30" t="s" s="4">
        <v>80</v>
      </c>
      <c r="H30" t="s" s="4">
        <v>688</v>
      </c>
      <c r="I30" t="s" s="4">
        <v>705</v>
      </c>
      <c r="J30" t="s" s="4">
        <v>6</v>
      </c>
      <c r="K30" t="s" s="4">
        <v>690</v>
      </c>
      <c r="L30" t="s" s="4">
        <v>691</v>
      </c>
      <c r="M30" t="s" s="4">
        <v>692</v>
      </c>
      <c r="N30" t="s" s="4">
        <v>693</v>
      </c>
      <c r="O30" t="s" s="4">
        <v>694</v>
      </c>
      <c r="P30" t="s" s="4">
        <v>706</v>
      </c>
      <c r="Q30" t="s" s="4">
        <v>80</v>
      </c>
      <c r="R30" t="s" s="4">
        <v>707</v>
      </c>
      <c r="S30" t="s" s="4">
        <v>708</v>
      </c>
      <c r="T30" t="s" s="4">
        <v>709</v>
      </c>
    </row>
    <row r="31" ht="45.0" customHeight="true">
      <c r="A31" t="s" s="4">
        <v>361</v>
      </c>
      <c r="B31" t="s" s="4">
        <v>774</v>
      </c>
      <c r="C31" t="s" s="4">
        <v>701</v>
      </c>
      <c r="D31" t="s" s="4">
        <v>702</v>
      </c>
      <c r="E31" t="s" s="4">
        <v>703</v>
      </c>
      <c r="F31" t="s" s="4">
        <v>704</v>
      </c>
      <c r="G31" t="s" s="4">
        <v>80</v>
      </c>
      <c r="H31" t="s" s="4">
        <v>688</v>
      </c>
      <c r="I31" t="s" s="4">
        <v>705</v>
      </c>
      <c r="J31" t="s" s="4">
        <v>6</v>
      </c>
      <c r="K31" t="s" s="4">
        <v>690</v>
      </c>
      <c r="L31" t="s" s="4">
        <v>691</v>
      </c>
      <c r="M31" t="s" s="4">
        <v>692</v>
      </c>
      <c r="N31" t="s" s="4">
        <v>693</v>
      </c>
      <c r="O31" t="s" s="4">
        <v>694</v>
      </c>
      <c r="P31" t="s" s="4">
        <v>706</v>
      </c>
      <c r="Q31" t="s" s="4">
        <v>80</v>
      </c>
      <c r="R31" t="s" s="4">
        <v>707</v>
      </c>
      <c r="S31" t="s" s="4">
        <v>708</v>
      </c>
      <c r="T31" t="s" s="4">
        <v>709</v>
      </c>
    </row>
    <row r="32" ht="45.0" customHeight="true">
      <c r="A32" t="s" s="4">
        <v>370</v>
      </c>
      <c r="B32" t="s" s="4">
        <v>775</v>
      </c>
      <c r="C32" t="s" s="4">
        <v>701</v>
      </c>
      <c r="D32" t="s" s="4">
        <v>702</v>
      </c>
      <c r="E32" t="s" s="4">
        <v>703</v>
      </c>
      <c r="F32" t="s" s="4">
        <v>704</v>
      </c>
      <c r="G32" t="s" s="4">
        <v>80</v>
      </c>
      <c r="H32" t="s" s="4">
        <v>688</v>
      </c>
      <c r="I32" t="s" s="4">
        <v>705</v>
      </c>
      <c r="J32" t="s" s="4">
        <v>6</v>
      </c>
      <c r="K32" t="s" s="4">
        <v>690</v>
      </c>
      <c r="L32" t="s" s="4">
        <v>691</v>
      </c>
      <c r="M32" t="s" s="4">
        <v>692</v>
      </c>
      <c r="N32" t="s" s="4">
        <v>693</v>
      </c>
      <c r="O32" t="s" s="4">
        <v>694</v>
      </c>
      <c r="P32" t="s" s="4">
        <v>706</v>
      </c>
      <c r="Q32" t="s" s="4">
        <v>80</v>
      </c>
      <c r="R32" t="s" s="4">
        <v>707</v>
      </c>
      <c r="S32" t="s" s="4">
        <v>708</v>
      </c>
      <c r="T32" t="s" s="4">
        <v>709</v>
      </c>
    </row>
    <row r="33" ht="45.0" customHeight="true">
      <c r="A33" t="s" s="4">
        <v>379</v>
      </c>
      <c r="B33" t="s" s="4">
        <v>776</v>
      </c>
      <c r="C33" t="s" s="4">
        <v>747</v>
      </c>
      <c r="D33" t="s" s="4">
        <v>686</v>
      </c>
      <c r="E33" t="s" s="4">
        <v>748</v>
      </c>
      <c r="F33" t="s" s="4">
        <v>749</v>
      </c>
      <c r="G33" t="s" s="4">
        <v>80</v>
      </c>
      <c r="H33" t="s" s="4">
        <v>688</v>
      </c>
      <c r="I33" t="s" s="4">
        <v>742</v>
      </c>
      <c r="J33" t="s" s="4">
        <v>6</v>
      </c>
      <c r="K33" t="s" s="4">
        <v>690</v>
      </c>
      <c r="L33" t="s" s="4">
        <v>691</v>
      </c>
      <c r="M33" t="s" s="4">
        <v>692</v>
      </c>
      <c r="N33" t="s" s="4">
        <v>693</v>
      </c>
      <c r="O33" t="s" s="4">
        <v>694</v>
      </c>
      <c r="P33" t="s" s="4">
        <v>750</v>
      </c>
      <c r="Q33" t="s" s="4">
        <v>80</v>
      </c>
      <c r="R33" t="s" s="4">
        <v>707</v>
      </c>
      <c r="S33" t="s" s="4">
        <v>751</v>
      </c>
      <c r="T33" t="s" s="4">
        <v>709</v>
      </c>
    </row>
    <row r="34" ht="45.0" customHeight="true">
      <c r="A34" t="s" s="4">
        <v>390</v>
      </c>
      <c r="B34" t="s" s="4">
        <v>777</v>
      </c>
      <c r="C34" t="s" s="4">
        <v>778</v>
      </c>
      <c r="D34" t="s" s="4">
        <v>686</v>
      </c>
      <c r="E34" t="s" s="4">
        <v>779</v>
      </c>
      <c r="F34" t="s" s="4">
        <v>80</v>
      </c>
      <c r="G34" t="s" s="4">
        <v>80</v>
      </c>
      <c r="H34" t="s" s="4">
        <v>688</v>
      </c>
      <c r="I34" t="s" s="4">
        <v>780</v>
      </c>
      <c r="J34" t="s" s="4">
        <v>6</v>
      </c>
      <c r="K34" t="s" s="4">
        <v>690</v>
      </c>
      <c r="L34" t="s" s="4">
        <v>691</v>
      </c>
      <c r="M34" t="s" s="4">
        <v>692</v>
      </c>
      <c r="N34" t="s" s="4">
        <v>693</v>
      </c>
      <c r="O34" t="s" s="4">
        <v>694</v>
      </c>
      <c r="P34" t="s" s="4">
        <v>781</v>
      </c>
      <c r="Q34" t="s" s="4">
        <v>80</v>
      </c>
      <c r="R34" t="s" s="4">
        <v>707</v>
      </c>
      <c r="S34" t="s" s="4">
        <v>782</v>
      </c>
      <c r="T34" t="s" s="4">
        <v>709</v>
      </c>
    </row>
    <row r="35" ht="45.0" customHeight="true">
      <c r="A35" t="s" s="4">
        <v>252</v>
      </c>
      <c r="B35" t="s" s="4">
        <v>783</v>
      </c>
      <c r="C35" t="s" s="4">
        <v>778</v>
      </c>
      <c r="D35" t="s" s="4">
        <v>686</v>
      </c>
      <c r="E35" t="s" s="4">
        <v>779</v>
      </c>
      <c r="F35" t="s" s="4">
        <v>80</v>
      </c>
      <c r="G35" t="s" s="4">
        <v>80</v>
      </c>
      <c r="H35" t="s" s="4">
        <v>688</v>
      </c>
      <c r="I35" t="s" s="4">
        <v>780</v>
      </c>
      <c r="J35" t="s" s="4">
        <v>6</v>
      </c>
      <c r="K35" t="s" s="4">
        <v>690</v>
      </c>
      <c r="L35" t="s" s="4">
        <v>691</v>
      </c>
      <c r="M35" t="s" s="4">
        <v>692</v>
      </c>
      <c r="N35" t="s" s="4">
        <v>693</v>
      </c>
      <c r="O35" t="s" s="4">
        <v>694</v>
      </c>
      <c r="P35" t="s" s="4">
        <v>781</v>
      </c>
      <c r="Q35" t="s" s="4">
        <v>80</v>
      </c>
      <c r="R35" t="s" s="4">
        <v>707</v>
      </c>
      <c r="S35" t="s" s="4">
        <v>782</v>
      </c>
      <c r="T35" t="s" s="4">
        <v>709</v>
      </c>
    </row>
    <row r="36" ht="45.0" customHeight="true">
      <c r="A36" t="s" s="4">
        <v>408</v>
      </c>
      <c r="B36" t="s" s="4">
        <v>784</v>
      </c>
      <c r="C36" t="s" s="4">
        <v>701</v>
      </c>
      <c r="D36" t="s" s="4">
        <v>702</v>
      </c>
      <c r="E36" t="s" s="4">
        <v>703</v>
      </c>
      <c r="F36" t="s" s="4">
        <v>704</v>
      </c>
      <c r="G36" t="s" s="4">
        <v>80</v>
      </c>
      <c r="H36" t="s" s="4">
        <v>688</v>
      </c>
      <c r="I36" t="s" s="4">
        <v>705</v>
      </c>
      <c r="J36" t="s" s="4">
        <v>6</v>
      </c>
      <c r="K36" t="s" s="4">
        <v>690</v>
      </c>
      <c r="L36" t="s" s="4">
        <v>691</v>
      </c>
      <c r="M36" t="s" s="4">
        <v>692</v>
      </c>
      <c r="N36" t="s" s="4">
        <v>693</v>
      </c>
      <c r="O36" t="s" s="4">
        <v>694</v>
      </c>
      <c r="P36" t="s" s="4">
        <v>706</v>
      </c>
      <c r="Q36" t="s" s="4">
        <v>80</v>
      </c>
      <c r="R36" t="s" s="4">
        <v>707</v>
      </c>
      <c r="S36" t="s" s="4">
        <v>708</v>
      </c>
      <c r="T36" t="s" s="4">
        <v>709</v>
      </c>
    </row>
    <row r="37" ht="45.0" customHeight="true">
      <c r="A37" t="s" s="4">
        <v>414</v>
      </c>
      <c r="B37" t="s" s="4">
        <v>785</v>
      </c>
      <c r="C37" t="s" s="4">
        <v>701</v>
      </c>
      <c r="D37" t="s" s="4">
        <v>702</v>
      </c>
      <c r="E37" t="s" s="4">
        <v>703</v>
      </c>
      <c r="F37" t="s" s="4">
        <v>704</v>
      </c>
      <c r="G37" t="s" s="4">
        <v>80</v>
      </c>
      <c r="H37" t="s" s="4">
        <v>688</v>
      </c>
      <c r="I37" t="s" s="4">
        <v>705</v>
      </c>
      <c r="J37" t="s" s="4">
        <v>6</v>
      </c>
      <c r="K37" t="s" s="4">
        <v>690</v>
      </c>
      <c r="L37" t="s" s="4">
        <v>691</v>
      </c>
      <c r="M37" t="s" s="4">
        <v>692</v>
      </c>
      <c r="N37" t="s" s="4">
        <v>693</v>
      </c>
      <c r="O37" t="s" s="4">
        <v>694</v>
      </c>
      <c r="P37" t="s" s="4">
        <v>706</v>
      </c>
      <c r="Q37" t="s" s="4">
        <v>80</v>
      </c>
      <c r="R37" t="s" s="4">
        <v>707</v>
      </c>
      <c r="S37" t="s" s="4">
        <v>708</v>
      </c>
      <c r="T37" t="s" s="4">
        <v>709</v>
      </c>
    </row>
    <row r="38" ht="45.0" customHeight="true">
      <c r="A38" t="s" s="4">
        <v>424</v>
      </c>
      <c r="B38" t="s" s="4">
        <v>786</v>
      </c>
      <c r="C38" t="s" s="4">
        <v>701</v>
      </c>
      <c r="D38" t="s" s="4">
        <v>702</v>
      </c>
      <c r="E38" t="s" s="4">
        <v>703</v>
      </c>
      <c r="F38" t="s" s="4">
        <v>704</v>
      </c>
      <c r="G38" t="s" s="4">
        <v>80</v>
      </c>
      <c r="H38" t="s" s="4">
        <v>688</v>
      </c>
      <c r="I38" t="s" s="4">
        <v>705</v>
      </c>
      <c r="J38" t="s" s="4">
        <v>6</v>
      </c>
      <c r="K38" t="s" s="4">
        <v>690</v>
      </c>
      <c r="L38" t="s" s="4">
        <v>691</v>
      </c>
      <c r="M38" t="s" s="4">
        <v>692</v>
      </c>
      <c r="N38" t="s" s="4">
        <v>693</v>
      </c>
      <c r="O38" t="s" s="4">
        <v>694</v>
      </c>
      <c r="P38" t="s" s="4">
        <v>706</v>
      </c>
      <c r="Q38" t="s" s="4">
        <v>80</v>
      </c>
      <c r="R38" t="s" s="4">
        <v>707</v>
      </c>
      <c r="S38" t="s" s="4">
        <v>708</v>
      </c>
      <c r="T38" t="s" s="4">
        <v>709</v>
      </c>
    </row>
    <row r="39" ht="45.0" customHeight="true">
      <c r="A39" t="s" s="4">
        <v>435</v>
      </c>
      <c r="B39" t="s" s="4">
        <v>787</v>
      </c>
      <c r="C39" t="s" s="4">
        <v>778</v>
      </c>
      <c r="D39" t="s" s="4">
        <v>686</v>
      </c>
      <c r="E39" t="s" s="4">
        <v>779</v>
      </c>
      <c r="F39" t="s" s="4">
        <v>80</v>
      </c>
      <c r="G39" t="s" s="4">
        <v>80</v>
      </c>
      <c r="H39" t="s" s="4">
        <v>688</v>
      </c>
      <c r="I39" t="s" s="4">
        <v>780</v>
      </c>
      <c r="J39" t="s" s="4">
        <v>6</v>
      </c>
      <c r="K39" t="s" s="4">
        <v>690</v>
      </c>
      <c r="L39" t="s" s="4">
        <v>691</v>
      </c>
      <c r="M39" t="s" s="4">
        <v>692</v>
      </c>
      <c r="N39" t="s" s="4">
        <v>693</v>
      </c>
      <c r="O39" t="s" s="4">
        <v>694</v>
      </c>
      <c r="P39" t="s" s="4">
        <v>781</v>
      </c>
      <c r="Q39" t="s" s="4">
        <v>80</v>
      </c>
      <c r="R39" t="s" s="4">
        <v>707</v>
      </c>
      <c r="S39" t="s" s="4">
        <v>782</v>
      </c>
      <c r="T39" t="s" s="4">
        <v>709</v>
      </c>
    </row>
    <row r="40" ht="45.0" customHeight="true">
      <c r="A40" t="s" s="4">
        <v>443</v>
      </c>
      <c r="B40" t="s" s="4">
        <v>788</v>
      </c>
      <c r="C40" t="s" s="4">
        <v>778</v>
      </c>
      <c r="D40" t="s" s="4">
        <v>686</v>
      </c>
      <c r="E40" t="s" s="4">
        <v>779</v>
      </c>
      <c r="F40" t="s" s="4">
        <v>80</v>
      </c>
      <c r="G40" t="s" s="4">
        <v>80</v>
      </c>
      <c r="H40" t="s" s="4">
        <v>688</v>
      </c>
      <c r="I40" t="s" s="4">
        <v>780</v>
      </c>
      <c r="J40" t="s" s="4">
        <v>6</v>
      </c>
      <c r="K40" t="s" s="4">
        <v>690</v>
      </c>
      <c r="L40" t="s" s="4">
        <v>691</v>
      </c>
      <c r="M40" t="s" s="4">
        <v>692</v>
      </c>
      <c r="N40" t="s" s="4">
        <v>693</v>
      </c>
      <c r="O40" t="s" s="4">
        <v>694</v>
      </c>
      <c r="P40" t="s" s="4">
        <v>781</v>
      </c>
      <c r="Q40" t="s" s="4">
        <v>80</v>
      </c>
      <c r="R40" t="s" s="4">
        <v>707</v>
      </c>
      <c r="S40" t="s" s="4">
        <v>782</v>
      </c>
      <c r="T40" t="s" s="4">
        <v>709</v>
      </c>
    </row>
    <row r="41" ht="45.0" customHeight="true">
      <c r="A41" t="s" s="4">
        <v>399</v>
      </c>
      <c r="B41" t="s" s="4">
        <v>789</v>
      </c>
      <c r="C41" t="s" s="4">
        <v>778</v>
      </c>
      <c r="D41" t="s" s="4">
        <v>686</v>
      </c>
      <c r="E41" t="s" s="4">
        <v>779</v>
      </c>
      <c r="F41" t="s" s="4">
        <v>80</v>
      </c>
      <c r="G41" t="s" s="4">
        <v>80</v>
      </c>
      <c r="H41" t="s" s="4">
        <v>688</v>
      </c>
      <c r="I41" t="s" s="4">
        <v>780</v>
      </c>
      <c r="J41" t="s" s="4">
        <v>6</v>
      </c>
      <c r="K41" t="s" s="4">
        <v>690</v>
      </c>
      <c r="L41" t="s" s="4">
        <v>691</v>
      </c>
      <c r="M41" t="s" s="4">
        <v>692</v>
      </c>
      <c r="N41" t="s" s="4">
        <v>693</v>
      </c>
      <c r="O41" t="s" s="4">
        <v>694</v>
      </c>
      <c r="P41" t="s" s="4">
        <v>781</v>
      </c>
      <c r="Q41" t="s" s="4">
        <v>80</v>
      </c>
      <c r="R41" t="s" s="4">
        <v>707</v>
      </c>
      <c r="S41" t="s" s="4">
        <v>782</v>
      </c>
      <c r="T41" t="s" s="4">
        <v>709</v>
      </c>
    </row>
    <row r="42" ht="45.0" customHeight="true">
      <c r="A42" t="s" s="4">
        <v>459</v>
      </c>
      <c r="B42" t="s" s="4">
        <v>790</v>
      </c>
      <c r="C42" t="s" s="4">
        <v>701</v>
      </c>
      <c r="D42" t="s" s="4">
        <v>702</v>
      </c>
      <c r="E42" t="s" s="4">
        <v>703</v>
      </c>
      <c r="F42" t="s" s="4">
        <v>704</v>
      </c>
      <c r="G42" t="s" s="4">
        <v>80</v>
      </c>
      <c r="H42" t="s" s="4">
        <v>688</v>
      </c>
      <c r="I42" t="s" s="4">
        <v>705</v>
      </c>
      <c r="J42" t="s" s="4">
        <v>6</v>
      </c>
      <c r="K42" t="s" s="4">
        <v>690</v>
      </c>
      <c r="L42" t="s" s="4">
        <v>691</v>
      </c>
      <c r="M42" t="s" s="4">
        <v>692</v>
      </c>
      <c r="N42" t="s" s="4">
        <v>693</v>
      </c>
      <c r="O42" t="s" s="4">
        <v>694</v>
      </c>
      <c r="P42" t="s" s="4">
        <v>706</v>
      </c>
      <c r="Q42" t="s" s="4">
        <v>80</v>
      </c>
      <c r="R42" t="s" s="4">
        <v>707</v>
      </c>
      <c r="S42" t="s" s="4">
        <v>708</v>
      </c>
      <c r="T42" t="s" s="4">
        <v>709</v>
      </c>
    </row>
    <row r="43" ht="45.0" customHeight="true">
      <c r="A43" t="s" s="4">
        <v>469</v>
      </c>
      <c r="B43" t="s" s="4">
        <v>791</v>
      </c>
      <c r="C43" t="s" s="4">
        <v>792</v>
      </c>
      <c r="D43" t="s" s="4">
        <v>686</v>
      </c>
      <c r="E43" t="s" s="4">
        <v>793</v>
      </c>
      <c r="F43" t="s" s="4">
        <v>7</v>
      </c>
      <c r="G43" t="s" s="4">
        <v>80</v>
      </c>
      <c r="H43" t="s" s="4">
        <v>688</v>
      </c>
      <c r="I43" t="s" s="4">
        <v>714</v>
      </c>
      <c r="J43" t="s" s="4">
        <v>6</v>
      </c>
      <c r="K43" t="s" s="4">
        <v>690</v>
      </c>
      <c r="L43" t="s" s="4">
        <v>691</v>
      </c>
      <c r="M43" t="s" s="4">
        <v>692</v>
      </c>
      <c r="N43" t="s" s="4">
        <v>693</v>
      </c>
      <c r="O43" t="s" s="4">
        <v>694</v>
      </c>
      <c r="P43" t="s" s="4">
        <v>695</v>
      </c>
      <c r="Q43" t="s" s="4">
        <v>80</v>
      </c>
      <c r="R43" t="s" s="4">
        <v>794</v>
      </c>
      <c r="S43" t="s" s="4">
        <v>80</v>
      </c>
      <c r="T43" t="s" s="4">
        <v>795</v>
      </c>
    </row>
    <row r="44" ht="45.0" customHeight="true">
      <c r="A44" t="s" s="4">
        <v>477</v>
      </c>
      <c r="B44" t="s" s="4">
        <v>796</v>
      </c>
      <c r="C44" t="s" s="4">
        <v>792</v>
      </c>
      <c r="D44" t="s" s="4">
        <v>686</v>
      </c>
      <c r="E44" t="s" s="4">
        <v>793</v>
      </c>
      <c r="F44" t="s" s="4">
        <v>7</v>
      </c>
      <c r="G44" t="s" s="4">
        <v>80</v>
      </c>
      <c r="H44" t="s" s="4">
        <v>688</v>
      </c>
      <c r="I44" t="s" s="4">
        <v>714</v>
      </c>
      <c r="J44" t="s" s="4">
        <v>6</v>
      </c>
      <c r="K44" t="s" s="4">
        <v>690</v>
      </c>
      <c r="L44" t="s" s="4">
        <v>691</v>
      </c>
      <c r="M44" t="s" s="4">
        <v>692</v>
      </c>
      <c r="N44" t="s" s="4">
        <v>693</v>
      </c>
      <c r="O44" t="s" s="4">
        <v>694</v>
      </c>
      <c r="P44" t="s" s="4">
        <v>695</v>
      </c>
      <c r="Q44" t="s" s="4">
        <v>80</v>
      </c>
      <c r="R44" t="s" s="4">
        <v>794</v>
      </c>
      <c r="S44" t="s" s="4">
        <v>80</v>
      </c>
      <c r="T44" t="s" s="4">
        <v>795</v>
      </c>
    </row>
    <row r="45" ht="45.0" customHeight="true">
      <c r="A45" t="s" s="4">
        <v>487</v>
      </c>
      <c r="B45" t="s" s="4">
        <v>797</v>
      </c>
      <c r="C45" t="s" s="4">
        <v>798</v>
      </c>
      <c r="D45" t="s" s="4">
        <v>686</v>
      </c>
      <c r="E45" t="s" s="4">
        <v>799</v>
      </c>
      <c r="F45" t="s" s="4">
        <v>7</v>
      </c>
      <c r="G45" t="s" s="4">
        <v>80</v>
      </c>
      <c r="H45" t="s" s="4">
        <v>688</v>
      </c>
      <c r="I45" t="s" s="4">
        <v>714</v>
      </c>
      <c r="J45" t="s" s="4">
        <v>6</v>
      </c>
      <c r="K45" t="s" s="4">
        <v>690</v>
      </c>
      <c r="L45" t="s" s="4">
        <v>691</v>
      </c>
      <c r="M45" t="s" s="4">
        <v>692</v>
      </c>
      <c r="N45" t="s" s="4">
        <v>693</v>
      </c>
      <c r="O45" t="s" s="4">
        <v>694</v>
      </c>
      <c r="P45" t="s" s="4">
        <v>695</v>
      </c>
      <c r="Q45" t="s" s="4">
        <v>80</v>
      </c>
      <c r="R45" t="s" s="4">
        <v>800</v>
      </c>
      <c r="S45" t="s" s="4">
        <v>801</v>
      </c>
      <c r="T45" t="s" s="4">
        <v>709</v>
      </c>
    </row>
    <row r="46" ht="45.0" customHeight="true">
      <c r="A46" t="s" s="4">
        <v>499</v>
      </c>
      <c r="B46" t="s" s="4">
        <v>802</v>
      </c>
      <c r="C46" t="s" s="4">
        <v>803</v>
      </c>
      <c r="D46" t="s" s="4">
        <v>686</v>
      </c>
      <c r="E46" t="s" s="4">
        <v>804</v>
      </c>
      <c r="F46" t="s" s="4">
        <v>749</v>
      </c>
      <c r="G46" t="s" s="4">
        <v>80</v>
      </c>
      <c r="H46" t="s" s="4">
        <v>688</v>
      </c>
      <c r="I46" t="s" s="4">
        <v>805</v>
      </c>
      <c r="J46" t="s" s="4">
        <v>6</v>
      </c>
      <c r="K46" t="s" s="4">
        <v>690</v>
      </c>
      <c r="L46" t="s" s="4">
        <v>691</v>
      </c>
      <c r="M46" t="s" s="4">
        <v>692</v>
      </c>
      <c r="N46" t="s" s="4">
        <v>693</v>
      </c>
      <c r="O46" t="s" s="4">
        <v>694</v>
      </c>
      <c r="P46" t="s" s="4">
        <v>750</v>
      </c>
      <c r="Q46" t="s" s="4">
        <v>80</v>
      </c>
      <c r="R46" t="s" s="4">
        <v>806</v>
      </c>
      <c r="S46" t="s" s="4">
        <v>751</v>
      </c>
      <c r="T46" t="s" s="4">
        <v>766</v>
      </c>
    </row>
    <row r="47" ht="45.0" customHeight="true">
      <c r="A47" t="s" s="4">
        <v>506</v>
      </c>
      <c r="B47" t="s" s="4">
        <v>807</v>
      </c>
      <c r="C47" t="s" s="4">
        <v>792</v>
      </c>
      <c r="D47" t="s" s="4">
        <v>686</v>
      </c>
      <c r="E47" t="s" s="4">
        <v>793</v>
      </c>
      <c r="F47" t="s" s="4">
        <v>7</v>
      </c>
      <c r="G47" t="s" s="4">
        <v>80</v>
      </c>
      <c r="H47" t="s" s="4">
        <v>688</v>
      </c>
      <c r="I47" t="s" s="4">
        <v>714</v>
      </c>
      <c r="J47" t="s" s="4">
        <v>6</v>
      </c>
      <c r="K47" t="s" s="4">
        <v>690</v>
      </c>
      <c r="L47" t="s" s="4">
        <v>691</v>
      </c>
      <c r="M47" t="s" s="4">
        <v>692</v>
      </c>
      <c r="N47" t="s" s="4">
        <v>693</v>
      </c>
      <c r="O47" t="s" s="4">
        <v>694</v>
      </c>
      <c r="P47" t="s" s="4">
        <v>695</v>
      </c>
      <c r="Q47" t="s" s="4">
        <v>80</v>
      </c>
      <c r="R47" t="s" s="4">
        <v>794</v>
      </c>
      <c r="S47" t="s" s="4">
        <v>80</v>
      </c>
      <c r="T47" t="s" s="4">
        <v>795</v>
      </c>
    </row>
    <row r="48" ht="45.0" customHeight="true">
      <c r="A48" t="s" s="4">
        <v>513</v>
      </c>
      <c r="B48" t="s" s="4">
        <v>808</v>
      </c>
      <c r="C48" t="s" s="4">
        <v>792</v>
      </c>
      <c r="D48" t="s" s="4">
        <v>686</v>
      </c>
      <c r="E48" t="s" s="4">
        <v>793</v>
      </c>
      <c r="F48" t="s" s="4">
        <v>7</v>
      </c>
      <c r="G48" t="s" s="4">
        <v>80</v>
      </c>
      <c r="H48" t="s" s="4">
        <v>688</v>
      </c>
      <c r="I48" t="s" s="4">
        <v>714</v>
      </c>
      <c r="J48" t="s" s="4">
        <v>6</v>
      </c>
      <c r="K48" t="s" s="4">
        <v>690</v>
      </c>
      <c r="L48" t="s" s="4">
        <v>691</v>
      </c>
      <c r="M48" t="s" s="4">
        <v>692</v>
      </c>
      <c r="N48" t="s" s="4">
        <v>693</v>
      </c>
      <c r="O48" t="s" s="4">
        <v>694</v>
      </c>
      <c r="P48" t="s" s="4">
        <v>695</v>
      </c>
      <c r="Q48" t="s" s="4">
        <v>80</v>
      </c>
      <c r="R48" t="s" s="4">
        <v>794</v>
      </c>
      <c r="S48" t="s" s="4">
        <v>80</v>
      </c>
      <c r="T48" t="s" s="4">
        <v>795</v>
      </c>
    </row>
    <row r="49" ht="45.0" customHeight="true">
      <c r="A49" t="s" s="4">
        <v>451</v>
      </c>
      <c r="B49" t="s" s="4">
        <v>809</v>
      </c>
      <c r="C49" t="s" s="4">
        <v>792</v>
      </c>
      <c r="D49" t="s" s="4">
        <v>686</v>
      </c>
      <c r="E49" t="s" s="4">
        <v>793</v>
      </c>
      <c r="F49" t="s" s="4">
        <v>7</v>
      </c>
      <c r="G49" t="s" s="4">
        <v>80</v>
      </c>
      <c r="H49" t="s" s="4">
        <v>688</v>
      </c>
      <c r="I49" t="s" s="4">
        <v>714</v>
      </c>
      <c r="J49" t="s" s="4">
        <v>6</v>
      </c>
      <c r="K49" t="s" s="4">
        <v>690</v>
      </c>
      <c r="L49" t="s" s="4">
        <v>691</v>
      </c>
      <c r="M49" t="s" s="4">
        <v>692</v>
      </c>
      <c r="N49" t="s" s="4">
        <v>693</v>
      </c>
      <c r="O49" t="s" s="4">
        <v>694</v>
      </c>
      <c r="P49" t="s" s="4">
        <v>695</v>
      </c>
      <c r="Q49" t="s" s="4">
        <v>80</v>
      </c>
      <c r="R49" t="s" s="4">
        <v>794</v>
      </c>
      <c r="S49" t="s" s="4">
        <v>80</v>
      </c>
      <c r="T49" t="s" s="4">
        <v>795</v>
      </c>
    </row>
    <row r="50" ht="45.0" customHeight="true">
      <c r="A50" t="s" s="4">
        <v>521</v>
      </c>
      <c r="B50" t="s" s="4">
        <v>810</v>
      </c>
      <c r="C50" t="s" s="4">
        <v>811</v>
      </c>
      <c r="D50" t="s" s="4">
        <v>686</v>
      </c>
      <c r="E50" t="s" s="4">
        <v>812</v>
      </c>
      <c r="F50" t="s" s="4">
        <v>813</v>
      </c>
      <c r="G50" t="s" s="4">
        <v>80</v>
      </c>
      <c r="H50" t="s" s="4">
        <v>688</v>
      </c>
      <c r="I50" t="s" s="4">
        <v>814</v>
      </c>
      <c r="J50" t="s" s="4">
        <v>6</v>
      </c>
      <c r="K50" t="s" s="4">
        <v>690</v>
      </c>
      <c r="L50" t="s" s="4">
        <v>691</v>
      </c>
      <c r="M50" t="s" s="4">
        <v>692</v>
      </c>
      <c r="N50" t="s" s="4">
        <v>693</v>
      </c>
      <c r="O50" t="s" s="4">
        <v>694</v>
      </c>
      <c r="P50" t="s" s="4">
        <v>815</v>
      </c>
      <c r="Q50" t="s" s="4">
        <v>80</v>
      </c>
      <c r="R50" t="s" s="4">
        <v>816</v>
      </c>
      <c r="S50" t="s" s="4">
        <v>80</v>
      </c>
      <c r="T50" t="s" s="4">
        <v>817</v>
      </c>
    </row>
    <row r="51" ht="45.0" customHeight="true">
      <c r="A51" t="s" s="4">
        <v>537</v>
      </c>
      <c r="B51" t="s" s="4">
        <v>818</v>
      </c>
      <c r="C51" t="s" s="4">
        <v>803</v>
      </c>
      <c r="D51" t="s" s="4">
        <v>686</v>
      </c>
      <c r="E51" t="s" s="4">
        <v>804</v>
      </c>
      <c r="F51" t="s" s="4">
        <v>749</v>
      </c>
      <c r="G51" t="s" s="4">
        <v>80</v>
      </c>
      <c r="H51" t="s" s="4">
        <v>688</v>
      </c>
      <c r="I51" t="s" s="4">
        <v>805</v>
      </c>
      <c r="J51" t="s" s="4">
        <v>6</v>
      </c>
      <c r="K51" t="s" s="4">
        <v>690</v>
      </c>
      <c r="L51" t="s" s="4">
        <v>691</v>
      </c>
      <c r="M51" t="s" s="4">
        <v>692</v>
      </c>
      <c r="N51" t="s" s="4">
        <v>693</v>
      </c>
      <c r="O51" t="s" s="4">
        <v>694</v>
      </c>
      <c r="P51" t="s" s="4">
        <v>750</v>
      </c>
      <c r="Q51" t="s" s="4">
        <v>80</v>
      </c>
      <c r="R51" t="s" s="4">
        <v>806</v>
      </c>
      <c r="S51" t="s" s="4">
        <v>751</v>
      </c>
      <c r="T51" t="s" s="4">
        <v>766</v>
      </c>
    </row>
    <row r="52" ht="45.0" customHeight="true">
      <c r="A52" t="s" s="4">
        <v>545</v>
      </c>
      <c r="B52" t="s" s="4">
        <v>819</v>
      </c>
      <c r="C52" t="s" s="4">
        <v>803</v>
      </c>
      <c r="D52" t="s" s="4">
        <v>686</v>
      </c>
      <c r="E52" t="s" s="4">
        <v>804</v>
      </c>
      <c r="F52" t="s" s="4">
        <v>749</v>
      </c>
      <c r="G52" t="s" s="4">
        <v>80</v>
      </c>
      <c r="H52" t="s" s="4">
        <v>688</v>
      </c>
      <c r="I52" t="s" s="4">
        <v>805</v>
      </c>
      <c r="J52" t="s" s="4">
        <v>6</v>
      </c>
      <c r="K52" t="s" s="4">
        <v>690</v>
      </c>
      <c r="L52" t="s" s="4">
        <v>691</v>
      </c>
      <c r="M52" t="s" s="4">
        <v>692</v>
      </c>
      <c r="N52" t="s" s="4">
        <v>693</v>
      </c>
      <c r="O52" t="s" s="4">
        <v>694</v>
      </c>
      <c r="P52" t="s" s="4">
        <v>750</v>
      </c>
      <c r="Q52" t="s" s="4">
        <v>80</v>
      </c>
      <c r="R52" t="s" s="4">
        <v>806</v>
      </c>
      <c r="S52" t="s" s="4">
        <v>751</v>
      </c>
      <c r="T52" t="s" s="4">
        <v>766</v>
      </c>
    </row>
    <row r="53" ht="45.0" customHeight="true">
      <c r="A53" t="s" s="4">
        <v>553</v>
      </c>
      <c r="B53" t="s" s="4">
        <v>820</v>
      </c>
      <c r="C53" t="s" s="4">
        <v>811</v>
      </c>
      <c r="D53" t="s" s="4">
        <v>686</v>
      </c>
      <c r="E53" t="s" s="4">
        <v>812</v>
      </c>
      <c r="F53" t="s" s="4">
        <v>813</v>
      </c>
      <c r="G53" t="s" s="4">
        <v>80</v>
      </c>
      <c r="H53" t="s" s="4">
        <v>688</v>
      </c>
      <c r="I53" t="s" s="4">
        <v>814</v>
      </c>
      <c r="J53" t="s" s="4">
        <v>6</v>
      </c>
      <c r="K53" t="s" s="4">
        <v>690</v>
      </c>
      <c r="L53" t="s" s="4">
        <v>691</v>
      </c>
      <c r="M53" t="s" s="4">
        <v>692</v>
      </c>
      <c r="N53" t="s" s="4">
        <v>693</v>
      </c>
      <c r="O53" t="s" s="4">
        <v>694</v>
      </c>
      <c r="P53" t="s" s="4">
        <v>815</v>
      </c>
      <c r="Q53" t="s" s="4">
        <v>80</v>
      </c>
      <c r="R53" t="s" s="4">
        <v>816</v>
      </c>
      <c r="S53" t="s" s="4">
        <v>80</v>
      </c>
      <c r="T53" t="s" s="4">
        <v>817</v>
      </c>
    </row>
    <row r="54" ht="45.0" customHeight="true">
      <c r="A54" t="s" s="4">
        <v>559</v>
      </c>
      <c r="B54" t="s" s="4">
        <v>821</v>
      </c>
      <c r="C54" t="s" s="4">
        <v>811</v>
      </c>
      <c r="D54" t="s" s="4">
        <v>686</v>
      </c>
      <c r="E54" t="s" s="4">
        <v>812</v>
      </c>
      <c r="F54" t="s" s="4">
        <v>813</v>
      </c>
      <c r="G54" t="s" s="4">
        <v>80</v>
      </c>
      <c r="H54" t="s" s="4">
        <v>688</v>
      </c>
      <c r="I54" t="s" s="4">
        <v>814</v>
      </c>
      <c r="J54" t="s" s="4">
        <v>6</v>
      </c>
      <c r="K54" t="s" s="4">
        <v>690</v>
      </c>
      <c r="L54" t="s" s="4">
        <v>691</v>
      </c>
      <c r="M54" t="s" s="4">
        <v>692</v>
      </c>
      <c r="N54" t="s" s="4">
        <v>693</v>
      </c>
      <c r="O54" t="s" s="4">
        <v>694</v>
      </c>
      <c r="P54" t="s" s="4">
        <v>815</v>
      </c>
      <c r="Q54" t="s" s="4">
        <v>80</v>
      </c>
      <c r="R54" t="s" s="4">
        <v>816</v>
      </c>
      <c r="S54" t="s" s="4">
        <v>80</v>
      </c>
      <c r="T54" t="s" s="4">
        <v>817</v>
      </c>
    </row>
    <row r="55" ht="45.0" customHeight="true">
      <c r="A55" t="s" s="4">
        <v>566</v>
      </c>
      <c r="B55" t="s" s="4">
        <v>822</v>
      </c>
      <c r="C55" t="s" s="4">
        <v>811</v>
      </c>
      <c r="D55" t="s" s="4">
        <v>686</v>
      </c>
      <c r="E55" t="s" s="4">
        <v>812</v>
      </c>
      <c r="F55" t="s" s="4">
        <v>813</v>
      </c>
      <c r="G55" t="s" s="4">
        <v>80</v>
      </c>
      <c r="H55" t="s" s="4">
        <v>688</v>
      </c>
      <c r="I55" t="s" s="4">
        <v>814</v>
      </c>
      <c r="J55" t="s" s="4">
        <v>6</v>
      </c>
      <c r="K55" t="s" s="4">
        <v>690</v>
      </c>
      <c r="L55" t="s" s="4">
        <v>691</v>
      </c>
      <c r="M55" t="s" s="4">
        <v>692</v>
      </c>
      <c r="N55" t="s" s="4">
        <v>693</v>
      </c>
      <c r="O55" t="s" s="4">
        <v>694</v>
      </c>
      <c r="P55" t="s" s="4">
        <v>815</v>
      </c>
      <c r="Q55" t="s" s="4">
        <v>80</v>
      </c>
      <c r="R55" t="s" s="4">
        <v>816</v>
      </c>
      <c r="S55" t="s" s="4">
        <v>80</v>
      </c>
      <c r="T55" t="s" s="4">
        <v>817</v>
      </c>
    </row>
    <row r="56" ht="45.0" customHeight="true">
      <c r="A56" t="s" s="4">
        <v>529</v>
      </c>
      <c r="B56" t="s" s="4">
        <v>823</v>
      </c>
      <c r="C56" t="s" s="4">
        <v>811</v>
      </c>
      <c r="D56" t="s" s="4">
        <v>686</v>
      </c>
      <c r="E56" t="s" s="4">
        <v>812</v>
      </c>
      <c r="F56" t="s" s="4">
        <v>813</v>
      </c>
      <c r="G56" t="s" s="4">
        <v>80</v>
      </c>
      <c r="H56" t="s" s="4">
        <v>688</v>
      </c>
      <c r="I56" t="s" s="4">
        <v>814</v>
      </c>
      <c r="J56" t="s" s="4">
        <v>6</v>
      </c>
      <c r="K56" t="s" s="4">
        <v>690</v>
      </c>
      <c r="L56" t="s" s="4">
        <v>691</v>
      </c>
      <c r="M56" t="s" s="4">
        <v>692</v>
      </c>
      <c r="N56" t="s" s="4">
        <v>693</v>
      </c>
      <c r="O56" t="s" s="4">
        <v>694</v>
      </c>
      <c r="P56" t="s" s="4">
        <v>815</v>
      </c>
      <c r="Q56" t="s" s="4">
        <v>80</v>
      </c>
      <c r="R56" t="s" s="4">
        <v>816</v>
      </c>
      <c r="S56" t="s" s="4">
        <v>80</v>
      </c>
      <c r="T56" t="s" s="4">
        <v>817</v>
      </c>
    </row>
    <row r="57" ht="45.0" customHeight="true">
      <c r="A57" t="s" s="4">
        <v>578</v>
      </c>
      <c r="B57" t="s" s="4">
        <v>824</v>
      </c>
      <c r="C57" t="s" s="4">
        <v>803</v>
      </c>
      <c r="D57" t="s" s="4">
        <v>686</v>
      </c>
      <c r="E57" t="s" s="4">
        <v>804</v>
      </c>
      <c r="F57" t="s" s="4">
        <v>749</v>
      </c>
      <c r="G57" t="s" s="4">
        <v>80</v>
      </c>
      <c r="H57" t="s" s="4">
        <v>688</v>
      </c>
      <c r="I57" t="s" s="4">
        <v>805</v>
      </c>
      <c r="J57" t="s" s="4">
        <v>6</v>
      </c>
      <c r="K57" t="s" s="4">
        <v>690</v>
      </c>
      <c r="L57" t="s" s="4">
        <v>691</v>
      </c>
      <c r="M57" t="s" s="4">
        <v>692</v>
      </c>
      <c r="N57" t="s" s="4">
        <v>693</v>
      </c>
      <c r="O57" t="s" s="4">
        <v>694</v>
      </c>
      <c r="P57" t="s" s="4">
        <v>750</v>
      </c>
      <c r="Q57" t="s" s="4">
        <v>80</v>
      </c>
      <c r="R57" t="s" s="4">
        <v>806</v>
      </c>
      <c r="S57" t="s" s="4">
        <v>751</v>
      </c>
      <c r="T57" t="s" s="4">
        <v>766</v>
      </c>
    </row>
    <row r="58" ht="45.0" customHeight="true">
      <c r="A58" t="s" s="4">
        <v>585</v>
      </c>
      <c r="B58" t="s" s="4">
        <v>825</v>
      </c>
      <c r="C58" t="s" s="4">
        <v>803</v>
      </c>
      <c r="D58" t="s" s="4">
        <v>686</v>
      </c>
      <c r="E58" t="s" s="4">
        <v>804</v>
      </c>
      <c r="F58" t="s" s="4">
        <v>749</v>
      </c>
      <c r="G58" t="s" s="4">
        <v>80</v>
      </c>
      <c r="H58" t="s" s="4">
        <v>688</v>
      </c>
      <c r="I58" t="s" s="4">
        <v>805</v>
      </c>
      <c r="J58" t="s" s="4">
        <v>6</v>
      </c>
      <c r="K58" t="s" s="4">
        <v>690</v>
      </c>
      <c r="L58" t="s" s="4">
        <v>691</v>
      </c>
      <c r="M58" t="s" s="4">
        <v>692</v>
      </c>
      <c r="N58" t="s" s="4">
        <v>693</v>
      </c>
      <c r="O58" t="s" s="4">
        <v>694</v>
      </c>
      <c r="P58" t="s" s="4">
        <v>750</v>
      </c>
      <c r="Q58" t="s" s="4">
        <v>80</v>
      </c>
      <c r="R58" t="s" s="4">
        <v>806</v>
      </c>
      <c r="S58" t="s" s="4">
        <v>751</v>
      </c>
      <c r="T58" t="s" s="4">
        <v>766</v>
      </c>
    </row>
    <row r="59" ht="45.0" customHeight="true">
      <c r="A59" t="s" s="4">
        <v>590</v>
      </c>
      <c r="B59" t="s" s="4">
        <v>826</v>
      </c>
      <c r="C59" t="s" s="4">
        <v>811</v>
      </c>
      <c r="D59" t="s" s="4">
        <v>686</v>
      </c>
      <c r="E59" t="s" s="4">
        <v>812</v>
      </c>
      <c r="F59" t="s" s="4">
        <v>813</v>
      </c>
      <c r="G59" t="s" s="4">
        <v>80</v>
      </c>
      <c r="H59" t="s" s="4">
        <v>688</v>
      </c>
      <c r="I59" t="s" s="4">
        <v>814</v>
      </c>
      <c r="J59" t="s" s="4">
        <v>6</v>
      </c>
      <c r="K59" t="s" s="4">
        <v>690</v>
      </c>
      <c r="L59" t="s" s="4">
        <v>691</v>
      </c>
      <c r="M59" t="s" s="4">
        <v>692</v>
      </c>
      <c r="N59" t="s" s="4">
        <v>693</v>
      </c>
      <c r="O59" t="s" s="4">
        <v>694</v>
      </c>
      <c r="P59" t="s" s="4">
        <v>815</v>
      </c>
      <c r="Q59" t="s" s="4">
        <v>80</v>
      </c>
      <c r="R59" t="s" s="4">
        <v>816</v>
      </c>
      <c r="S59" t="s" s="4">
        <v>80</v>
      </c>
      <c r="T59" t="s" s="4">
        <v>817</v>
      </c>
    </row>
    <row r="60" ht="45.0" customHeight="true">
      <c r="A60" t="s" s="4">
        <v>595</v>
      </c>
      <c r="B60" t="s" s="4">
        <v>827</v>
      </c>
      <c r="C60" t="s" s="4">
        <v>811</v>
      </c>
      <c r="D60" t="s" s="4">
        <v>686</v>
      </c>
      <c r="E60" t="s" s="4">
        <v>812</v>
      </c>
      <c r="F60" t="s" s="4">
        <v>813</v>
      </c>
      <c r="G60" t="s" s="4">
        <v>80</v>
      </c>
      <c r="H60" t="s" s="4">
        <v>688</v>
      </c>
      <c r="I60" t="s" s="4">
        <v>814</v>
      </c>
      <c r="J60" t="s" s="4">
        <v>6</v>
      </c>
      <c r="K60" t="s" s="4">
        <v>690</v>
      </c>
      <c r="L60" t="s" s="4">
        <v>691</v>
      </c>
      <c r="M60" t="s" s="4">
        <v>692</v>
      </c>
      <c r="N60" t="s" s="4">
        <v>693</v>
      </c>
      <c r="O60" t="s" s="4">
        <v>694</v>
      </c>
      <c r="P60" t="s" s="4">
        <v>815</v>
      </c>
      <c r="Q60" t="s" s="4">
        <v>80</v>
      </c>
      <c r="R60" t="s" s="4">
        <v>816</v>
      </c>
      <c r="S60" t="s" s="4">
        <v>80</v>
      </c>
      <c r="T60" t="s" s="4">
        <v>817</v>
      </c>
    </row>
    <row r="61" ht="45.0" customHeight="true">
      <c r="A61" t="s" s="4">
        <v>602</v>
      </c>
      <c r="B61" t="s" s="4">
        <v>828</v>
      </c>
      <c r="C61" t="s" s="4">
        <v>811</v>
      </c>
      <c r="D61" t="s" s="4">
        <v>686</v>
      </c>
      <c r="E61" t="s" s="4">
        <v>812</v>
      </c>
      <c r="F61" t="s" s="4">
        <v>813</v>
      </c>
      <c r="G61" t="s" s="4">
        <v>80</v>
      </c>
      <c r="H61" t="s" s="4">
        <v>688</v>
      </c>
      <c r="I61" t="s" s="4">
        <v>814</v>
      </c>
      <c r="J61" t="s" s="4">
        <v>6</v>
      </c>
      <c r="K61" t="s" s="4">
        <v>690</v>
      </c>
      <c r="L61" t="s" s="4">
        <v>691</v>
      </c>
      <c r="M61" t="s" s="4">
        <v>692</v>
      </c>
      <c r="N61" t="s" s="4">
        <v>693</v>
      </c>
      <c r="O61" t="s" s="4">
        <v>694</v>
      </c>
      <c r="P61" t="s" s="4">
        <v>815</v>
      </c>
      <c r="Q61" t="s" s="4">
        <v>80</v>
      </c>
      <c r="R61" t="s" s="4">
        <v>816</v>
      </c>
      <c r="S61" t="s" s="4">
        <v>80</v>
      </c>
      <c r="T61" t="s" s="4">
        <v>817</v>
      </c>
    </row>
    <row r="62" ht="45.0" customHeight="true">
      <c r="A62" t="s" s="4">
        <v>571</v>
      </c>
      <c r="B62" t="s" s="4">
        <v>829</v>
      </c>
      <c r="C62" t="s" s="4">
        <v>811</v>
      </c>
      <c r="D62" t="s" s="4">
        <v>686</v>
      </c>
      <c r="E62" t="s" s="4">
        <v>812</v>
      </c>
      <c r="F62" t="s" s="4">
        <v>813</v>
      </c>
      <c r="G62" t="s" s="4">
        <v>80</v>
      </c>
      <c r="H62" t="s" s="4">
        <v>688</v>
      </c>
      <c r="I62" t="s" s="4">
        <v>814</v>
      </c>
      <c r="J62" t="s" s="4">
        <v>6</v>
      </c>
      <c r="K62" t="s" s="4">
        <v>690</v>
      </c>
      <c r="L62" t="s" s="4">
        <v>691</v>
      </c>
      <c r="M62" t="s" s="4">
        <v>692</v>
      </c>
      <c r="N62" t="s" s="4">
        <v>693</v>
      </c>
      <c r="O62" t="s" s="4">
        <v>694</v>
      </c>
      <c r="P62" t="s" s="4">
        <v>815</v>
      </c>
      <c r="Q62" t="s" s="4">
        <v>80</v>
      </c>
      <c r="R62" t="s" s="4">
        <v>816</v>
      </c>
      <c r="S62" t="s" s="4">
        <v>80</v>
      </c>
      <c r="T62" t="s" s="4">
        <v>817</v>
      </c>
    </row>
    <row r="63" ht="45.0" customHeight="true">
      <c r="A63" t="s" s="4">
        <v>617</v>
      </c>
      <c r="B63" t="s" s="4">
        <v>830</v>
      </c>
      <c r="C63" t="s" s="4">
        <v>685</v>
      </c>
      <c r="D63" t="s" s="4">
        <v>686</v>
      </c>
      <c r="E63" t="s" s="4">
        <v>687</v>
      </c>
      <c r="F63" t="s" s="4">
        <v>7</v>
      </c>
      <c r="G63" t="s" s="4">
        <v>80</v>
      </c>
      <c r="H63" t="s" s="4">
        <v>688</v>
      </c>
      <c r="I63" t="s" s="4">
        <v>689</v>
      </c>
      <c r="J63" t="s" s="4">
        <v>6</v>
      </c>
      <c r="K63" t="s" s="4">
        <v>690</v>
      </c>
      <c r="L63" t="s" s="4">
        <v>691</v>
      </c>
      <c r="M63" t="s" s="4">
        <v>692</v>
      </c>
      <c r="N63" t="s" s="4">
        <v>693</v>
      </c>
      <c r="O63" t="s" s="4">
        <v>694</v>
      </c>
      <c r="P63" t="s" s="4">
        <v>695</v>
      </c>
      <c r="Q63" t="s" s="4">
        <v>80</v>
      </c>
      <c r="R63" t="s" s="4">
        <v>696</v>
      </c>
      <c r="S63" t="s" s="4">
        <v>697</v>
      </c>
      <c r="T63" t="s" s="4">
        <v>698</v>
      </c>
    </row>
    <row r="64" ht="45.0" customHeight="true">
      <c r="A64" t="s" s="4">
        <v>627</v>
      </c>
      <c r="B64" t="s" s="4">
        <v>831</v>
      </c>
      <c r="C64" t="s" s="4">
        <v>685</v>
      </c>
      <c r="D64" t="s" s="4">
        <v>686</v>
      </c>
      <c r="E64" t="s" s="4">
        <v>687</v>
      </c>
      <c r="F64" t="s" s="4">
        <v>7</v>
      </c>
      <c r="G64" t="s" s="4">
        <v>80</v>
      </c>
      <c r="H64" t="s" s="4">
        <v>688</v>
      </c>
      <c r="I64" t="s" s="4">
        <v>689</v>
      </c>
      <c r="J64" t="s" s="4">
        <v>6</v>
      </c>
      <c r="K64" t="s" s="4">
        <v>690</v>
      </c>
      <c r="L64" t="s" s="4">
        <v>691</v>
      </c>
      <c r="M64" t="s" s="4">
        <v>692</v>
      </c>
      <c r="N64" t="s" s="4">
        <v>693</v>
      </c>
      <c r="O64" t="s" s="4">
        <v>694</v>
      </c>
      <c r="P64" t="s" s="4">
        <v>695</v>
      </c>
      <c r="Q64" t="s" s="4">
        <v>80</v>
      </c>
      <c r="R64" t="s" s="4">
        <v>696</v>
      </c>
      <c r="S64" t="s" s="4">
        <v>697</v>
      </c>
      <c r="T64" t="s" s="4">
        <v>698</v>
      </c>
    </row>
    <row r="65" ht="45.0" customHeight="true">
      <c r="A65" t="s" s="4">
        <v>636</v>
      </c>
      <c r="B65" t="s" s="4">
        <v>832</v>
      </c>
      <c r="C65" t="s" s="4">
        <v>811</v>
      </c>
      <c r="D65" t="s" s="4">
        <v>686</v>
      </c>
      <c r="E65" t="s" s="4">
        <v>812</v>
      </c>
      <c r="F65" t="s" s="4">
        <v>813</v>
      </c>
      <c r="G65" t="s" s="4">
        <v>80</v>
      </c>
      <c r="H65" t="s" s="4">
        <v>688</v>
      </c>
      <c r="I65" t="s" s="4">
        <v>814</v>
      </c>
      <c r="J65" t="s" s="4">
        <v>6</v>
      </c>
      <c r="K65" t="s" s="4">
        <v>690</v>
      </c>
      <c r="L65" t="s" s="4">
        <v>691</v>
      </c>
      <c r="M65" t="s" s="4">
        <v>692</v>
      </c>
      <c r="N65" t="s" s="4">
        <v>693</v>
      </c>
      <c r="O65" t="s" s="4">
        <v>694</v>
      </c>
      <c r="P65" t="s" s="4">
        <v>815</v>
      </c>
      <c r="Q65" t="s" s="4">
        <v>80</v>
      </c>
      <c r="R65" t="s" s="4">
        <v>816</v>
      </c>
      <c r="S65" t="s" s="4">
        <v>80</v>
      </c>
      <c r="T65" t="s" s="4">
        <v>817</v>
      </c>
    </row>
    <row r="66" ht="45.0" customHeight="true">
      <c r="A66" t="s" s="4">
        <v>645</v>
      </c>
      <c r="B66" t="s" s="4">
        <v>833</v>
      </c>
      <c r="C66" t="s" s="4">
        <v>811</v>
      </c>
      <c r="D66" t="s" s="4">
        <v>686</v>
      </c>
      <c r="E66" t="s" s="4">
        <v>812</v>
      </c>
      <c r="F66" t="s" s="4">
        <v>813</v>
      </c>
      <c r="G66" t="s" s="4">
        <v>80</v>
      </c>
      <c r="H66" t="s" s="4">
        <v>688</v>
      </c>
      <c r="I66" t="s" s="4">
        <v>814</v>
      </c>
      <c r="J66" t="s" s="4">
        <v>6</v>
      </c>
      <c r="K66" t="s" s="4">
        <v>690</v>
      </c>
      <c r="L66" t="s" s="4">
        <v>691</v>
      </c>
      <c r="M66" t="s" s="4">
        <v>692</v>
      </c>
      <c r="N66" t="s" s="4">
        <v>693</v>
      </c>
      <c r="O66" t="s" s="4">
        <v>694</v>
      </c>
      <c r="P66" t="s" s="4">
        <v>815</v>
      </c>
      <c r="Q66" t="s" s="4">
        <v>80</v>
      </c>
      <c r="R66" t="s" s="4">
        <v>816</v>
      </c>
      <c r="S66" t="s" s="4">
        <v>80</v>
      </c>
      <c r="T66" t="s" s="4">
        <v>817</v>
      </c>
    </row>
    <row r="67" ht="45.0" customHeight="true">
      <c r="A67" t="s" s="4">
        <v>609</v>
      </c>
      <c r="B67" t="s" s="4">
        <v>834</v>
      </c>
      <c r="C67" t="s" s="4">
        <v>711</v>
      </c>
      <c r="D67" t="s" s="4">
        <v>712</v>
      </c>
      <c r="E67" t="s" s="4">
        <v>713</v>
      </c>
      <c r="F67" t="s" s="4">
        <v>646</v>
      </c>
      <c r="G67" t="s" s="4">
        <v>80</v>
      </c>
      <c r="H67" t="s" s="4">
        <v>688</v>
      </c>
      <c r="I67" t="s" s="4">
        <v>714</v>
      </c>
      <c r="J67" t="s" s="4">
        <v>6</v>
      </c>
      <c r="K67" t="s" s="4">
        <v>690</v>
      </c>
      <c r="L67" t="s" s="4">
        <v>691</v>
      </c>
      <c r="M67" t="s" s="4">
        <v>692</v>
      </c>
      <c r="N67" t="s" s="4">
        <v>693</v>
      </c>
      <c r="O67" t="s" s="4">
        <v>694</v>
      </c>
      <c r="P67" t="s" s="4">
        <v>695</v>
      </c>
      <c r="Q67" t="s" s="4">
        <v>80</v>
      </c>
      <c r="R67" t="s" s="4">
        <v>715</v>
      </c>
      <c r="S67" t="s" s="4">
        <v>716</v>
      </c>
      <c r="T67" t="s" s="4">
        <v>717</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835</v>
      </c>
    </row>
    <row r="2">
      <c r="A2" t="s">
        <v>836</v>
      </c>
    </row>
    <row r="3">
      <c r="A3" t="s">
        <v>837</v>
      </c>
    </row>
    <row r="4">
      <c r="A4" t="s">
        <v>838</v>
      </c>
    </row>
    <row r="5">
      <c r="A5" t="s">
        <v>839</v>
      </c>
    </row>
    <row r="6">
      <c r="A6" t="s">
        <v>840</v>
      </c>
    </row>
    <row r="7">
      <c r="A7" t="s">
        <v>686</v>
      </c>
    </row>
    <row r="8">
      <c r="A8" t="s">
        <v>841</v>
      </c>
    </row>
    <row r="9">
      <c r="A9" t="s">
        <v>842</v>
      </c>
    </row>
    <row r="10">
      <c r="A10" t="s">
        <v>843</v>
      </c>
    </row>
    <row r="11">
      <c r="A11" t="s">
        <v>844</v>
      </c>
    </row>
    <row r="12">
      <c r="A12" t="s">
        <v>845</v>
      </c>
    </row>
    <row r="13">
      <c r="A13" t="s">
        <v>846</v>
      </c>
    </row>
    <row r="14">
      <c r="A14" t="s">
        <v>847</v>
      </c>
    </row>
    <row r="15">
      <c r="A15" t="s">
        <v>702</v>
      </c>
    </row>
    <row r="16">
      <c r="A16" t="s">
        <v>848</v>
      </c>
    </row>
    <row r="17">
      <c r="A17" t="s">
        <v>849</v>
      </c>
    </row>
    <row r="18">
      <c r="A18" t="s">
        <v>850</v>
      </c>
    </row>
    <row r="19">
      <c r="A19" t="s">
        <v>851</v>
      </c>
    </row>
    <row r="20">
      <c r="A20" t="s">
        <v>852</v>
      </c>
    </row>
    <row r="21">
      <c r="A21" t="s">
        <v>853</v>
      </c>
    </row>
    <row r="22">
      <c r="A22" t="s">
        <v>854</v>
      </c>
    </row>
    <row r="23">
      <c r="A23" t="s">
        <v>855</v>
      </c>
    </row>
    <row r="24">
      <c r="A24" t="s">
        <v>856</v>
      </c>
    </row>
    <row r="25">
      <c r="A25" t="s">
        <v>857</v>
      </c>
    </row>
    <row r="26">
      <c r="A26" t="s">
        <v>712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858</v>
      </c>
    </row>
    <row r="2">
      <c r="A2" t="s">
        <v>853</v>
      </c>
    </row>
    <row r="3">
      <c r="A3" t="s">
        <v>859</v>
      </c>
    </row>
    <row r="4">
      <c r="A4" t="s">
        <v>860</v>
      </c>
    </row>
    <row r="5">
      <c r="A5" t="s">
        <v>861</v>
      </c>
    </row>
    <row r="6">
      <c r="A6" t="s">
        <v>862</v>
      </c>
    </row>
    <row r="7">
      <c r="A7" t="s">
        <v>688</v>
      </c>
    </row>
    <row r="8">
      <c r="A8" t="s">
        <v>863</v>
      </c>
    </row>
    <row r="9">
      <c r="A9" t="s">
        <v>864</v>
      </c>
    </row>
    <row r="10">
      <c r="A10" t="s">
        <v>865</v>
      </c>
    </row>
    <row r="11">
      <c r="A11" t="s">
        <v>866</v>
      </c>
    </row>
    <row r="12">
      <c r="A12" t="s">
        <v>867</v>
      </c>
    </row>
    <row r="13">
      <c r="A13" t="s">
        <v>868</v>
      </c>
    </row>
    <row r="14">
      <c r="A14" t="s">
        <v>869</v>
      </c>
    </row>
    <row r="15">
      <c r="A15" t="s">
        <v>870</v>
      </c>
    </row>
    <row r="16">
      <c r="A16" t="s">
        <v>871</v>
      </c>
    </row>
    <row r="17">
      <c r="A17" t="s">
        <v>872</v>
      </c>
    </row>
    <row r="18">
      <c r="A18" t="s">
        <v>873</v>
      </c>
    </row>
    <row r="19">
      <c r="A19" t="s">
        <v>874</v>
      </c>
    </row>
    <row r="20">
      <c r="A20" t="s">
        <v>875</v>
      </c>
    </row>
    <row r="21">
      <c r="A21" t="s">
        <v>876</v>
      </c>
    </row>
    <row r="22">
      <c r="A22" t="s">
        <v>877</v>
      </c>
    </row>
    <row r="23">
      <c r="A23" t="s">
        <v>836</v>
      </c>
    </row>
    <row r="24">
      <c r="A24" t="s">
        <v>847</v>
      </c>
    </row>
    <row r="25">
      <c r="A25" t="s">
        <v>878</v>
      </c>
    </row>
    <row r="26">
      <c r="A26" t="s">
        <v>879</v>
      </c>
    </row>
    <row r="27">
      <c r="A27" t="s">
        <v>880</v>
      </c>
    </row>
    <row r="28">
      <c r="A28" t="s">
        <v>881</v>
      </c>
    </row>
    <row r="29">
      <c r="A29" t="s">
        <v>882</v>
      </c>
    </row>
    <row r="30">
      <c r="A30" t="s">
        <v>883</v>
      </c>
    </row>
    <row r="31">
      <c r="A31" t="s">
        <v>884</v>
      </c>
    </row>
    <row r="32">
      <c r="A32" t="s">
        <v>885</v>
      </c>
    </row>
    <row r="33">
      <c r="A33" t="s">
        <v>886</v>
      </c>
    </row>
    <row r="34">
      <c r="A34" t="s">
        <v>887</v>
      </c>
    </row>
    <row r="35">
      <c r="A35" t="s">
        <v>888</v>
      </c>
    </row>
    <row r="36">
      <c r="A36" t="s">
        <v>889</v>
      </c>
    </row>
    <row r="37">
      <c r="A37" t="s">
        <v>890</v>
      </c>
    </row>
    <row r="38">
      <c r="A38" t="s">
        <v>891</v>
      </c>
    </row>
    <row r="39">
      <c r="A39" t="s">
        <v>892</v>
      </c>
    </row>
    <row r="40">
      <c r="A40" t="s">
        <v>893</v>
      </c>
    </row>
    <row r="41">
      <c r="A41" t="s">
        <v>894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895</v>
      </c>
    </row>
    <row r="2">
      <c r="A2" t="s">
        <v>694</v>
      </c>
    </row>
    <row r="3">
      <c r="A3" t="s">
        <v>896</v>
      </c>
    </row>
    <row r="4">
      <c r="A4" t="s">
        <v>897</v>
      </c>
    </row>
    <row r="5">
      <c r="A5" t="s">
        <v>898</v>
      </c>
    </row>
    <row r="6">
      <c r="A6" t="s">
        <v>899</v>
      </c>
    </row>
    <row r="7">
      <c r="A7" t="s">
        <v>900</v>
      </c>
    </row>
    <row r="8">
      <c r="A8" t="s">
        <v>901</v>
      </c>
    </row>
    <row r="9">
      <c r="A9" t="s">
        <v>902</v>
      </c>
    </row>
    <row r="10">
      <c r="A10" t="s">
        <v>903</v>
      </c>
    </row>
    <row r="11">
      <c r="A11" t="s">
        <v>904</v>
      </c>
    </row>
    <row r="12">
      <c r="A12" t="s">
        <v>905</v>
      </c>
    </row>
    <row r="13">
      <c r="A13" t="s">
        <v>906</v>
      </c>
    </row>
    <row r="14">
      <c r="A14" t="s">
        <v>907</v>
      </c>
    </row>
    <row r="15">
      <c r="A15" t="s">
        <v>908</v>
      </c>
    </row>
    <row r="16">
      <c r="A16" t="s">
        <v>909</v>
      </c>
    </row>
    <row r="17">
      <c r="A17" t="s">
        <v>910</v>
      </c>
    </row>
    <row r="18">
      <c r="A18" t="s">
        <v>911</v>
      </c>
    </row>
    <row r="19">
      <c r="A19" t="s">
        <v>912</v>
      </c>
    </row>
    <row r="20">
      <c r="A20" t="s">
        <v>913</v>
      </c>
    </row>
    <row r="21">
      <c r="A21" t="s">
        <v>914</v>
      </c>
    </row>
    <row r="22">
      <c r="A22" t="s">
        <v>915</v>
      </c>
    </row>
    <row r="23">
      <c r="A23" t="s">
        <v>916</v>
      </c>
    </row>
    <row r="24">
      <c r="A24" t="s">
        <v>917</v>
      </c>
    </row>
    <row r="25">
      <c r="A25" t="s">
        <v>918</v>
      </c>
    </row>
    <row r="26">
      <c r="A26" t="s">
        <v>919</v>
      </c>
    </row>
    <row r="27">
      <c r="A27" t="s">
        <v>920</v>
      </c>
    </row>
    <row r="28">
      <c r="A28" t="s">
        <v>921</v>
      </c>
    </row>
    <row r="29">
      <c r="A29" t="s">
        <v>922</v>
      </c>
    </row>
    <row r="30">
      <c r="A30" t="s">
        <v>923</v>
      </c>
    </row>
    <row r="31">
      <c r="A31" t="s">
        <v>924</v>
      </c>
    </row>
    <row r="32">
      <c r="A32" t="s">
        <v>925</v>
      </c>
    </row>
  </sheetData>
  <pageMargins bottom="0.75" footer="0.3" header="0.3" left="0.7" right="0.7" top="0.75"/>
</worksheet>
</file>

<file path=xl/worksheets/sheet6.xml><?xml version="1.0" encoding="utf-8"?>
<worksheet xmlns="http://schemas.openxmlformats.org/spreadsheetml/2006/main">
  <dimension ref="A1:D46"/>
  <sheetViews>
    <sheetView workbookViewId="0"/>
  </sheetViews>
  <sheetFormatPr defaultRowHeight="15.0"/>
  <cols>
    <col min="3" max="3" width="79.76953125" customWidth="true" bestFit="true"/>
    <col min="1" max="1" width="9.43359375" customWidth="true" bestFit="true"/>
    <col min="2" max="2" width="36.5703125" customWidth="true" bestFit="true"/>
  </cols>
  <sheetData>
    <row r="1" hidden="true">
      <c r="B1"/>
      <c r="C1" t="s">
        <v>8</v>
      </c>
    </row>
    <row r="2" hidden="true">
      <c r="B2"/>
      <c r="C2" t="s">
        <v>926</v>
      </c>
    </row>
    <row r="3">
      <c r="A3" t="s" s="1">
        <v>665</v>
      </c>
      <c r="B3" s="1"/>
      <c r="C3" t="s" s="1">
        <v>927</v>
      </c>
    </row>
    <row r="4" ht="45.0" customHeight="true">
      <c r="A4" t="s" s="4">
        <v>83</v>
      </c>
      <c r="B4" t="s" s="4">
        <v>928</v>
      </c>
      <c r="C4" t="s" s="4">
        <v>929</v>
      </c>
    </row>
    <row r="5" ht="45.0" customHeight="true">
      <c r="A5" t="s" s="4">
        <v>99</v>
      </c>
      <c r="B5" t="s" s="4">
        <v>930</v>
      </c>
      <c r="C5" t="s" s="4">
        <v>931</v>
      </c>
    </row>
    <row r="6" ht="45.0" customHeight="true">
      <c r="A6" t="s" s="4">
        <v>109</v>
      </c>
      <c r="B6" t="s" s="4">
        <v>932</v>
      </c>
      <c r="C6" t="s" s="4">
        <v>933</v>
      </c>
    </row>
    <row r="7" ht="45.0" customHeight="true">
      <c r="A7" t="s" s="4">
        <v>166</v>
      </c>
      <c r="B7" t="s" s="4">
        <v>934</v>
      </c>
      <c r="C7" t="s" s="4">
        <v>933</v>
      </c>
    </row>
    <row r="8" ht="45.0" customHeight="true">
      <c r="A8" t="s" s="4">
        <v>175</v>
      </c>
      <c r="B8" t="s" s="4">
        <v>935</v>
      </c>
      <c r="C8" t="s" s="4">
        <v>933</v>
      </c>
    </row>
    <row r="9" ht="45.0" customHeight="true">
      <c r="A9" t="s" s="4">
        <v>185</v>
      </c>
      <c r="B9" t="s" s="4">
        <v>936</v>
      </c>
      <c r="C9" t="s" s="4">
        <v>933</v>
      </c>
    </row>
    <row r="10" ht="45.0" customHeight="true">
      <c r="A10" t="s" s="4">
        <v>224</v>
      </c>
      <c r="B10" t="s" s="4">
        <v>937</v>
      </c>
      <c r="C10" t="s" s="4">
        <v>931</v>
      </c>
    </row>
    <row r="11" ht="45.0" customHeight="true">
      <c r="A11" t="s" s="4">
        <v>235</v>
      </c>
      <c r="B11" t="s" s="4">
        <v>938</v>
      </c>
      <c r="C11" t="s" s="4">
        <v>931</v>
      </c>
    </row>
    <row r="12" ht="45.0" customHeight="true">
      <c r="A12" t="s" s="4">
        <v>242</v>
      </c>
      <c r="B12" t="s" s="4">
        <v>939</v>
      </c>
      <c r="C12" t="s" s="4">
        <v>931</v>
      </c>
    </row>
    <row r="13" ht="45.0" customHeight="true">
      <c r="A13" t="s" s="4">
        <v>155</v>
      </c>
      <c r="B13" t="s" s="4">
        <v>940</v>
      </c>
      <c r="C13" t="s" s="4">
        <v>933</v>
      </c>
    </row>
    <row r="14" ht="45.0" customHeight="true">
      <c r="A14" t="s" s="4">
        <v>263</v>
      </c>
      <c r="B14" t="s" s="4">
        <v>941</v>
      </c>
      <c r="C14" t="s" s="4">
        <v>933</v>
      </c>
    </row>
    <row r="15" ht="45.0" customHeight="true">
      <c r="A15" t="s" s="4">
        <v>272</v>
      </c>
      <c r="B15" t="s" s="4">
        <v>942</v>
      </c>
      <c r="C15" t="s" s="4">
        <v>933</v>
      </c>
    </row>
    <row r="16" ht="45.0" customHeight="true">
      <c r="A16" t="s" s="4">
        <v>280</v>
      </c>
      <c r="B16" t="s" s="4">
        <v>943</v>
      </c>
      <c r="C16" t="s" s="4">
        <v>933</v>
      </c>
    </row>
    <row r="17" ht="45.0" customHeight="true">
      <c r="A17" t="s" s="4">
        <v>297</v>
      </c>
      <c r="B17" t="s" s="4">
        <v>944</v>
      </c>
      <c r="C17" t="s" s="4">
        <v>945</v>
      </c>
    </row>
    <row r="18" ht="45.0" customHeight="true">
      <c r="A18" t="s" s="4">
        <v>323</v>
      </c>
      <c r="B18" t="s" s="4">
        <v>946</v>
      </c>
      <c r="C18" t="s" s="4">
        <v>933</v>
      </c>
    </row>
    <row r="19" ht="45.0" customHeight="true">
      <c r="A19" t="s" s="4">
        <v>334</v>
      </c>
      <c r="B19" t="s" s="4">
        <v>947</v>
      </c>
      <c r="C19" t="s" s="4">
        <v>933</v>
      </c>
    </row>
    <row r="20" ht="45.0" customHeight="true">
      <c r="A20" t="s" s="4">
        <v>342</v>
      </c>
      <c r="B20" t="s" s="4">
        <v>948</v>
      </c>
      <c r="C20" t="s" s="4">
        <v>933</v>
      </c>
    </row>
    <row r="21" ht="45.0" customHeight="true">
      <c r="A21" t="s" s="4">
        <v>352</v>
      </c>
      <c r="B21" t="s" s="4">
        <v>949</v>
      </c>
      <c r="C21" t="s" s="4">
        <v>933</v>
      </c>
    </row>
    <row r="22" ht="45.0" customHeight="true">
      <c r="A22" t="s" s="4">
        <v>361</v>
      </c>
      <c r="B22" t="s" s="4">
        <v>950</v>
      </c>
      <c r="C22" t="s" s="4">
        <v>933</v>
      </c>
    </row>
    <row r="23" ht="45.0" customHeight="true">
      <c r="A23" t="s" s="4">
        <v>370</v>
      </c>
      <c r="B23" t="s" s="4">
        <v>951</v>
      </c>
      <c r="C23" t="s" s="4">
        <v>933</v>
      </c>
    </row>
    <row r="24" ht="45.0" customHeight="true">
      <c r="A24" t="s" s="4">
        <v>379</v>
      </c>
      <c r="B24" t="s" s="4">
        <v>952</v>
      </c>
      <c r="C24" t="s" s="4">
        <v>931</v>
      </c>
    </row>
    <row r="25" ht="45.0" customHeight="true">
      <c r="A25" t="s" s="4">
        <v>408</v>
      </c>
      <c r="B25" t="s" s="4">
        <v>953</v>
      </c>
      <c r="C25" t="s" s="4">
        <v>933</v>
      </c>
    </row>
    <row r="26" ht="45.0" customHeight="true">
      <c r="A26" t="s" s="4">
        <v>414</v>
      </c>
      <c r="B26" t="s" s="4">
        <v>954</v>
      </c>
      <c r="C26" t="s" s="4">
        <v>933</v>
      </c>
    </row>
    <row r="27" ht="45.0" customHeight="true">
      <c r="A27" t="s" s="4">
        <v>424</v>
      </c>
      <c r="B27" t="s" s="4">
        <v>955</v>
      </c>
      <c r="C27" t="s" s="4">
        <v>933</v>
      </c>
    </row>
    <row r="28" ht="45.0" customHeight="true">
      <c r="A28" t="s" s="4">
        <v>459</v>
      </c>
      <c r="B28" t="s" s="4">
        <v>956</v>
      </c>
      <c r="C28" t="s" s="4">
        <v>933</v>
      </c>
    </row>
    <row r="29" ht="45.0" customHeight="true">
      <c r="A29" t="s" s="4">
        <v>469</v>
      </c>
      <c r="B29" t="s" s="4">
        <v>957</v>
      </c>
      <c r="C29" t="s" s="4">
        <v>958</v>
      </c>
    </row>
    <row r="30" ht="45.0" customHeight="true">
      <c r="A30" t="s" s="4">
        <v>477</v>
      </c>
      <c r="B30" t="s" s="4">
        <v>959</v>
      </c>
      <c r="C30" t="s" s="4">
        <v>958</v>
      </c>
    </row>
    <row r="31" ht="45.0" customHeight="true">
      <c r="A31" t="s" s="4">
        <v>487</v>
      </c>
      <c r="B31" t="s" s="4">
        <v>960</v>
      </c>
      <c r="C31" t="s" s="4">
        <v>961</v>
      </c>
    </row>
    <row r="32" ht="45.0" customHeight="true">
      <c r="A32" t="s" s="4">
        <v>499</v>
      </c>
      <c r="B32" t="s" s="4">
        <v>962</v>
      </c>
      <c r="C32" t="s" s="4">
        <v>933</v>
      </c>
    </row>
    <row r="33" ht="45.0" customHeight="true">
      <c r="A33" t="s" s="4">
        <v>506</v>
      </c>
      <c r="B33" t="s" s="4">
        <v>963</v>
      </c>
      <c r="C33" t="s" s="4">
        <v>958</v>
      </c>
    </row>
    <row r="34" ht="45.0" customHeight="true">
      <c r="A34" t="s" s="4">
        <v>513</v>
      </c>
      <c r="B34" t="s" s="4">
        <v>964</v>
      </c>
      <c r="C34" t="s" s="4">
        <v>958</v>
      </c>
    </row>
    <row r="35" ht="45.0" customHeight="true">
      <c r="A35" t="s" s="4">
        <v>451</v>
      </c>
      <c r="B35" t="s" s="4">
        <v>965</v>
      </c>
      <c r="C35" t="s" s="4">
        <v>958</v>
      </c>
    </row>
    <row r="36" ht="45.0" customHeight="true">
      <c r="A36" t="s" s="4">
        <v>537</v>
      </c>
      <c r="B36" t="s" s="4">
        <v>966</v>
      </c>
      <c r="C36" t="s" s="4">
        <v>933</v>
      </c>
    </row>
    <row r="37" ht="45.0" customHeight="true">
      <c r="A37" t="s" s="4">
        <v>545</v>
      </c>
      <c r="B37" t="s" s="4">
        <v>967</v>
      </c>
      <c r="C37" t="s" s="4">
        <v>933</v>
      </c>
    </row>
    <row r="38" ht="45.0" customHeight="true">
      <c r="A38" t="s" s="4">
        <v>559</v>
      </c>
      <c r="B38" t="s" s="4">
        <v>968</v>
      </c>
      <c r="C38" t="s" s="4">
        <v>929</v>
      </c>
    </row>
    <row r="39" ht="45.0" customHeight="true">
      <c r="A39" t="s" s="4">
        <v>529</v>
      </c>
      <c r="B39" t="s" s="4">
        <v>969</v>
      </c>
      <c r="C39" t="s" s="4">
        <v>970</v>
      </c>
    </row>
    <row r="40" ht="45.0" customHeight="true">
      <c r="A40" t="s" s="4">
        <v>578</v>
      </c>
      <c r="B40" t="s" s="4">
        <v>971</v>
      </c>
      <c r="C40" t="s" s="4">
        <v>931</v>
      </c>
    </row>
    <row r="41" ht="45.0" customHeight="true">
      <c r="A41" t="s" s="4">
        <v>585</v>
      </c>
      <c r="B41" t="s" s="4">
        <v>972</v>
      </c>
      <c r="C41" t="s" s="4">
        <v>933</v>
      </c>
    </row>
    <row r="42" ht="45.0" customHeight="true">
      <c r="A42" t="s" s="4">
        <v>595</v>
      </c>
      <c r="B42" t="s" s="4">
        <v>973</v>
      </c>
      <c r="C42" t="s" s="4">
        <v>929</v>
      </c>
    </row>
    <row r="43" ht="45.0" customHeight="true">
      <c r="A43" t="s" s="4">
        <v>617</v>
      </c>
      <c r="B43" t="s" s="4">
        <v>974</v>
      </c>
      <c r="C43" t="s" s="4">
        <v>961</v>
      </c>
    </row>
    <row r="44" ht="45.0" customHeight="true">
      <c r="A44" t="s" s="4">
        <v>627</v>
      </c>
      <c r="B44" t="s" s="4">
        <v>975</v>
      </c>
      <c r="C44" t="s" s="4">
        <v>958</v>
      </c>
    </row>
    <row r="45" ht="45.0" customHeight="true">
      <c r="A45" t="s" s="4">
        <v>636</v>
      </c>
      <c r="B45" t="s" s="4">
        <v>976</v>
      </c>
      <c r="C45" t="s" s="4">
        <v>929</v>
      </c>
    </row>
    <row r="46" ht="45.0" customHeight="true">
      <c r="A46" t="s" s="4">
        <v>645</v>
      </c>
      <c r="B46" t="s" s="4">
        <v>977</v>
      </c>
      <c r="C46" t="s" s="4">
        <v>929</v>
      </c>
    </row>
  </sheetData>
  <pageMargins bottom="0.75" footer="0.3" header="0.3" left="0.7" right="0.7" top="0.75"/>
</worksheet>
</file>

<file path=xl/worksheets/sheet7.xml><?xml version="1.0" encoding="utf-8"?>
<worksheet xmlns="http://schemas.openxmlformats.org/spreadsheetml/2006/main">
  <dimension ref="A1:R67"/>
  <sheetViews>
    <sheetView workbookViewId="0"/>
  </sheetViews>
  <sheetFormatPr defaultRowHeight="15.0"/>
  <cols>
    <col min="3" max="3" width="35.70703125" customWidth="true" bestFit="true"/>
    <col min="4" max="4" width="39.7265625" customWidth="true" bestFit="true"/>
    <col min="5" max="5" width="39.78125" customWidth="true" bestFit="true"/>
    <col min="6" max="6" width="66.09765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50390625" customWidth="true" bestFit="true"/>
  </cols>
  <sheetData>
    <row r="1" hidden="true">
      <c r="B1"/>
      <c r="C1" t="s">
        <v>8</v>
      </c>
      <c r="D1" t="s">
        <v>8</v>
      </c>
      <c r="E1" t="s">
        <v>646</v>
      </c>
      <c r="F1" t="s">
        <v>8</v>
      </c>
      <c r="G1" t="s">
        <v>6</v>
      </c>
      <c r="H1" t="s">
        <v>6</v>
      </c>
      <c r="I1" t="s">
        <v>646</v>
      </c>
      <c r="J1" t="s">
        <v>8</v>
      </c>
      <c r="K1" t="s">
        <v>6</v>
      </c>
      <c r="L1" t="s">
        <v>8</v>
      </c>
      <c r="M1" t="s">
        <v>6</v>
      </c>
      <c r="N1" t="s">
        <v>8</v>
      </c>
      <c r="O1" t="s">
        <v>6</v>
      </c>
      <c r="P1" t="s">
        <v>646</v>
      </c>
      <c r="Q1" t="s">
        <v>6</v>
      </c>
    </row>
    <row r="2" hidden="true">
      <c r="B2"/>
      <c r="C2" t="s">
        <v>978</v>
      </c>
      <c r="D2" t="s">
        <v>979</v>
      </c>
      <c r="E2" t="s">
        <v>980</v>
      </c>
      <c r="F2" t="s">
        <v>981</v>
      </c>
      <c r="G2" t="s">
        <v>982</v>
      </c>
      <c r="H2" t="s">
        <v>983</v>
      </c>
      <c r="I2" t="s">
        <v>984</v>
      </c>
      <c r="J2" t="s">
        <v>985</v>
      </c>
      <c r="K2" t="s">
        <v>986</v>
      </c>
      <c r="L2" t="s">
        <v>987</v>
      </c>
      <c r="M2" t="s">
        <v>988</v>
      </c>
      <c r="N2" t="s">
        <v>989</v>
      </c>
      <c r="O2" t="s">
        <v>990</v>
      </c>
      <c r="P2" t="s">
        <v>991</v>
      </c>
      <c r="Q2" t="s">
        <v>992</v>
      </c>
    </row>
    <row r="3">
      <c r="A3" t="s" s="1">
        <v>665</v>
      </c>
      <c r="B3" s="1"/>
      <c r="C3" t="s" s="1">
        <v>993</v>
      </c>
      <c r="D3" t="s" s="1">
        <v>682</v>
      </c>
      <c r="E3" t="s" s="1">
        <v>994</v>
      </c>
      <c r="F3" t="s" s="1">
        <v>995</v>
      </c>
      <c r="G3" t="s" s="1">
        <v>669</v>
      </c>
      <c r="H3" t="s" s="1">
        <v>996</v>
      </c>
      <c r="I3" t="s" s="1">
        <v>997</v>
      </c>
      <c r="J3" t="s" s="1">
        <v>672</v>
      </c>
      <c r="K3" t="s" s="1">
        <v>673</v>
      </c>
      <c r="L3" t="s" s="1">
        <v>674</v>
      </c>
      <c r="M3" t="s" s="1">
        <v>675</v>
      </c>
      <c r="N3" t="s" s="1">
        <v>998</v>
      </c>
      <c r="O3" t="s" s="1">
        <v>677</v>
      </c>
      <c r="P3" t="s" s="1">
        <v>999</v>
      </c>
      <c r="Q3" t="s" s="1">
        <v>1000</v>
      </c>
    </row>
    <row r="4" ht="45.0" customHeight="true">
      <c r="A4" t="s" s="4">
        <v>83</v>
      </c>
      <c r="B4" t="s" s="4">
        <v>1001</v>
      </c>
      <c r="C4" t="s" s="4">
        <v>696</v>
      </c>
      <c r="D4" t="s" s="4">
        <v>697</v>
      </c>
      <c r="E4" t="s" s="4">
        <v>686</v>
      </c>
      <c r="F4" t="s" s="4">
        <v>687</v>
      </c>
      <c r="G4" t="s" s="4">
        <v>7</v>
      </c>
      <c r="H4" t="s" s="4">
        <v>80</v>
      </c>
      <c r="I4" t="s" s="4">
        <v>688</v>
      </c>
      <c r="J4" t="s" s="4">
        <v>689</v>
      </c>
      <c r="K4" t="s" s="4">
        <v>6</v>
      </c>
      <c r="L4" t="s" s="4">
        <v>690</v>
      </c>
      <c r="M4" t="s" s="4">
        <v>691</v>
      </c>
      <c r="N4" t="s" s="4">
        <v>692</v>
      </c>
      <c r="O4" t="s" s="4">
        <v>693</v>
      </c>
      <c r="P4" t="s" s="4">
        <v>694</v>
      </c>
      <c r="Q4" t="s" s="4">
        <v>695</v>
      </c>
    </row>
    <row r="5" ht="45.0" customHeight="true">
      <c r="A5" t="s" s="4">
        <v>99</v>
      </c>
      <c r="B5" t="s" s="4">
        <v>1002</v>
      </c>
      <c r="C5" t="s" s="4">
        <v>696</v>
      </c>
      <c r="D5" t="s" s="4">
        <v>697</v>
      </c>
      <c r="E5" t="s" s="4">
        <v>686</v>
      </c>
      <c r="F5" t="s" s="4">
        <v>687</v>
      </c>
      <c r="G5" t="s" s="4">
        <v>7</v>
      </c>
      <c r="H5" t="s" s="4">
        <v>80</v>
      </c>
      <c r="I5" t="s" s="4">
        <v>688</v>
      </c>
      <c r="J5" t="s" s="4">
        <v>689</v>
      </c>
      <c r="K5" t="s" s="4">
        <v>6</v>
      </c>
      <c r="L5" t="s" s="4">
        <v>690</v>
      </c>
      <c r="M5" t="s" s="4">
        <v>691</v>
      </c>
      <c r="N5" t="s" s="4">
        <v>692</v>
      </c>
      <c r="O5" t="s" s="4">
        <v>693</v>
      </c>
      <c r="P5" t="s" s="4">
        <v>694</v>
      </c>
      <c r="Q5" t="s" s="4">
        <v>695</v>
      </c>
    </row>
    <row r="6" ht="45.0" customHeight="true">
      <c r="A6" t="s" s="4">
        <v>109</v>
      </c>
      <c r="B6" t="s" s="4">
        <v>1003</v>
      </c>
      <c r="C6" t="s" s="4">
        <v>707</v>
      </c>
      <c r="D6" t="s" s="4">
        <v>708</v>
      </c>
      <c r="E6" t="s" s="4">
        <v>702</v>
      </c>
      <c r="F6" t="s" s="4">
        <v>703</v>
      </c>
      <c r="G6" t="s" s="4">
        <v>704</v>
      </c>
      <c r="H6" t="s" s="4">
        <v>80</v>
      </c>
      <c r="I6" t="s" s="4">
        <v>688</v>
      </c>
      <c r="J6" t="s" s="4">
        <v>705</v>
      </c>
      <c r="K6" t="s" s="4">
        <v>6</v>
      </c>
      <c r="L6" t="s" s="4">
        <v>690</v>
      </c>
      <c r="M6" t="s" s="4">
        <v>691</v>
      </c>
      <c r="N6" t="s" s="4">
        <v>692</v>
      </c>
      <c r="O6" t="s" s="4">
        <v>693</v>
      </c>
      <c r="P6" t="s" s="4">
        <v>694</v>
      </c>
      <c r="Q6" t="s" s="4">
        <v>706</v>
      </c>
    </row>
    <row r="7" ht="45.0" customHeight="true">
      <c r="A7" t="s" s="4">
        <v>123</v>
      </c>
      <c r="B7" t="s" s="4">
        <v>1004</v>
      </c>
      <c r="C7" t="s" s="4">
        <v>715</v>
      </c>
      <c r="D7" t="s" s="4">
        <v>716</v>
      </c>
      <c r="E7" t="s" s="4">
        <v>712</v>
      </c>
      <c r="F7" t="s" s="4">
        <v>713</v>
      </c>
      <c r="G7" t="s" s="4">
        <v>646</v>
      </c>
      <c r="H7" t="s" s="4">
        <v>80</v>
      </c>
      <c r="I7" t="s" s="4">
        <v>688</v>
      </c>
      <c r="J7" t="s" s="4">
        <v>714</v>
      </c>
      <c r="K7" t="s" s="4">
        <v>6</v>
      </c>
      <c r="L7" t="s" s="4">
        <v>690</v>
      </c>
      <c r="M7" t="s" s="4">
        <v>691</v>
      </c>
      <c r="N7" t="s" s="4">
        <v>692</v>
      </c>
      <c r="O7" t="s" s="4">
        <v>693</v>
      </c>
      <c r="P7" t="s" s="4">
        <v>694</v>
      </c>
      <c r="Q7" t="s" s="4">
        <v>695</v>
      </c>
    </row>
    <row r="8" ht="45.0" customHeight="true">
      <c r="A8" t="s" s="4">
        <v>133</v>
      </c>
      <c r="B8" t="s" s="4">
        <v>1005</v>
      </c>
      <c r="C8" t="s" s="4">
        <v>715</v>
      </c>
      <c r="D8" t="s" s="4">
        <v>716</v>
      </c>
      <c r="E8" t="s" s="4">
        <v>712</v>
      </c>
      <c r="F8" t="s" s="4">
        <v>713</v>
      </c>
      <c r="G8" t="s" s="4">
        <v>646</v>
      </c>
      <c r="H8" t="s" s="4">
        <v>80</v>
      </c>
      <c r="I8" t="s" s="4">
        <v>688</v>
      </c>
      <c r="J8" t="s" s="4">
        <v>714</v>
      </c>
      <c r="K8" t="s" s="4">
        <v>6</v>
      </c>
      <c r="L8" t="s" s="4">
        <v>690</v>
      </c>
      <c r="M8" t="s" s="4">
        <v>691</v>
      </c>
      <c r="N8" t="s" s="4">
        <v>692</v>
      </c>
      <c r="O8" t="s" s="4">
        <v>693</v>
      </c>
      <c r="P8" t="s" s="4">
        <v>694</v>
      </c>
      <c r="Q8" t="s" s="4">
        <v>695</v>
      </c>
    </row>
    <row r="9" ht="45.0" customHeight="true">
      <c r="A9" t="s" s="4">
        <v>145</v>
      </c>
      <c r="B9" t="s" s="4">
        <v>1006</v>
      </c>
      <c r="C9" t="s" s="4">
        <v>725</v>
      </c>
      <c r="D9" t="s" s="4">
        <v>726</v>
      </c>
      <c r="E9" t="s" s="4">
        <v>712</v>
      </c>
      <c r="F9" t="s" s="4">
        <v>721</v>
      </c>
      <c r="G9" t="s" s="4">
        <v>722</v>
      </c>
      <c r="H9" t="s" s="4">
        <v>80</v>
      </c>
      <c r="I9" t="s" s="4">
        <v>688</v>
      </c>
      <c r="J9" t="s" s="4">
        <v>723</v>
      </c>
      <c r="K9" t="s" s="4">
        <v>6</v>
      </c>
      <c r="L9" t="s" s="4">
        <v>690</v>
      </c>
      <c r="M9" t="s" s="4">
        <v>691</v>
      </c>
      <c r="N9" t="s" s="4">
        <v>692</v>
      </c>
      <c r="O9" t="s" s="4">
        <v>693</v>
      </c>
      <c r="P9" t="s" s="4">
        <v>694</v>
      </c>
      <c r="Q9" t="s" s="4">
        <v>724</v>
      </c>
    </row>
    <row r="10" ht="45.0" customHeight="true">
      <c r="A10" t="s" s="4">
        <v>166</v>
      </c>
      <c r="B10" t="s" s="4">
        <v>1007</v>
      </c>
      <c r="C10" t="s" s="4">
        <v>707</v>
      </c>
      <c r="D10" t="s" s="4">
        <v>708</v>
      </c>
      <c r="E10" t="s" s="4">
        <v>702</v>
      </c>
      <c r="F10" t="s" s="4">
        <v>703</v>
      </c>
      <c r="G10" t="s" s="4">
        <v>704</v>
      </c>
      <c r="H10" t="s" s="4">
        <v>80</v>
      </c>
      <c r="I10" t="s" s="4">
        <v>688</v>
      </c>
      <c r="J10" t="s" s="4">
        <v>705</v>
      </c>
      <c r="K10" t="s" s="4">
        <v>6</v>
      </c>
      <c r="L10" t="s" s="4">
        <v>690</v>
      </c>
      <c r="M10" t="s" s="4">
        <v>691</v>
      </c>
      <c r="N10" t="s" s="4">
        <v>692</v>
      </c>
      <c r="O10" t="s" s="4">
        <v>693</v>
      </c>
      <c r="P10" t="s" s="4">
        <v>694</v>
      </c>
      <c r="Q10" t="s" s="4">
        <v>706</v>
      </c>
    </row>
    <row r="11" ht="45.0" customHeight="true">
      <c r="A11" t="s" s="4">
        <v>175</v>
      </c>
      <c r="B11" t="s" s="4">
        <v>1008</v>
      </c>
      <c r="C11" t="s" s="4">
        <v>707</v>
      </c>
      <c r="D11" t="s" s="4">
        <v>708</v>
      </c>
      <c r="E11" t="s" s="4">
        <v>702</v>
      </c>
      <c r="F11" t="s" s="4">
        <v>703</v>
      </c>
      <c r="G11" t="s" s="4">
        <v>704</v>
      </c>
      <c r="H11" t="s" s="4">
        <v>80</v>
      </c>
      <c r="I11" t="s" s="4">
        <v>688</v>
      </c>
      <c r="J11" t="s" s="4">
        <v>705</v>
      </c>
      <c r="K11" t="s" s="4">
        <v>6</v>
      </c>
      <c r="L11" t="s" s="4">
        <v>690</v>
      </c>
      <c r="M11" t="s" s="4">
        <v>691</v>
      </c>
      <c r="N11" t="s" s="4">
        <v>692</v>
      </c>
      <c r="O11" t="s" s="4">
        <v>693</v>
      </c>
      <c r="P11" t="s" s="4">
        <v>694</v>
      </c>
      <c r="Q11" t="s" s="4">
        <v>706</v>
      </c>
    </row>
    <row r="12" ht="45.0" customHeight="true">
      <c r="A12" t="s" s="4">
        <v>185</v>
      </c>
      <c r="B12" t="s" s="4">
        <v>1009</v>
      </c>
      <c r="C12" t="s" s="4">
        <v>707</v>
      </c>
      <c r="D12" t="s" s="4">
        <v>708</v>
      </c>
      <c r="E12" t="s" s="4">
        <v>702</v>
      </c>
      <c r="F12" t="s" s="4">
        <v>703</v>
      </c>
      <c r="G12" t="s" s="4">
        <v>704</v>
      </c>
      <c r="H12" t="s" s="4">
        <v>80</v>
      </c>
      <c r="I12" t="s" s="4">
        <v>688</v>
      </c>
      <c r="J12" t="s" s="4">
        <v>705</v>
      </c>
      <c r="K12" t="s" s="4">
        <v>6</v>
      </c>
      <c r="L12" t="s" s="4">
        <v>690</v>
      </c>
      <c r="M12" t="s" s="4">
        <v>691</v>
      </c>
      <c r="N12" t="s" s="4">
        <v>692</v>
      </c>
      <c r="O12" t="s" s="4">
        <v>693</v>
      </c>
      <c r="P12" t="s" s="4">
        <v>694</v>
      </c>
      <c r="Q12" t="s" s="4">
        <v>706</v>
      </c>
    </row>
    <row r="13" ht="45.0" customHeight="true">
      <c r="A13" t="s" s="4">
        <v>197</v>
      </c>
      <c r="B13" t="s" s="4">
        <v>1010</v>
      </c>
      <c r="C13" t="s" s="4">
        <v>735</v>
      </c>
      <c r="D13" t="s" s="4">
        <v>736</v>
      </c>
      <c r="E13" t="s" s="4">
        <v>686</v>
      </c>
      <c r="F13" t="s" s="4">
        <v>733</v>
      </c>
      <c r="G13" t="s" s="4">
        <v>734</v>
      </c>
      <c r="H13" t="s" s="4">
        <v>80</v>
      </c>
      <c r="I13" t="s" s="4">
        <v>688</v>
      </c>
      <c r="J13" t="s" s="4">
        <v>714</v>
      </c>
      <c r="K13" t="s" s="4">
        <v>6</v>
      </c>
      <c r="L13" t="s" s="4">
        <v>690</v>
      </c>
      <c r="M13" t="s" s="4">
        <v>691</v>
      </c>
      <c r="N13" t="s" s="4">
        <v>692</v>
      </c>
      <c r="O13" t="s" s="4">
        <v>693</v>
      </c>
      <c r="P13" t="s" s="4">
        <v>694</v>
      </c>
      <c r="Q13" t="s" s="4">
        <v>695</v>
      </c>
    </row>
    <row r="14" ht="45.0" customHeight="true">
      <c r="A14" t="s" s="4">
        <v>206</v>
      </c>
      <c r="B14" t="s" s="4">
        <v>1011</v>
      </c>
      <c r="C14" t="s" s="4">
        <v>743</v>
      </c>
      <c r="D14" t="s" s="4">
        <v>80</v>
      </c>
      <c r="E14" t="s" s="4">
        <v>712</v>
      </c>
      <c r="F14" t="s" s="4">
        <v>740</v>
      </c>
      <c r="G14" t="s" s="4">
        <v>741</v>
      </c>
      <c r="H14" t="s" s="4">
        <v>80</v>
      </c>
      <c r="I14" t="s" s="4">
        <v>688</v>
      </c>
      <c r="J14" t="s" s="4">
        <v>742</v>
      </c>
      <c r="K14" t="s" s="4">
        <v>6</v>
      </c>
      <c r="L14" t="s" s="4">
        <v>690</v>
      </c>
      <c r="M14" t="s" s="4">
        <v>691</v>
      </c>
      <c r="N14" t="s" s="4">
        <v>692</v>
      </c>
      <c r="O14" t="s" s="4">
        <v>693</v>
      </c>
      <c r="P14" t="s" s="4">
        <v>694</v>
      </c>
      <c r="Q14" t="s" s="4">
        <v>695</v>
      </c>
    </row>
    <row r="15" ht="45.0" customHeight="true">
      <c r="A15" t="s" s="4">
        <v>215</v>
      </c>
      <c r="B15" t="s" s="4">
        <v>1012</v>
      </c>
      <c r="C15" t="s" s="4">
        <v>743</v>
      </c>
      <c r="D15" t="s" s="4">
        <v>80</v>
      </c>
      <c r="E15" t="s" s="4">
        <v>712</v>
      </c>
      <c r="F15" t="s" s="4">
        <v>740</v>
      </c>
      <c r="G15" t="s" s="4">
        <v>741</v>
      </c>
      <c r="H15" t="s" s="4">
        <v>80</v>
      </c>
      <c r="I15" t="s" s="4">
        <v>688</v>
      </c>
      <c r="J15" t="s" s="4">
        <v>742</v>
      </c>
      <c r="K15" t="s" s="4">
        <v>6</v>
      </c>
      <c r="L15" t="s" s="4">
        <v>690</v>
      </c>
      <c r="M15" t="s" s="4">
        <v>691</v>
      </c>
      <c r="N15" t="s" s="4">
        <v>692</v>
      </c>
      <c r="O15" t="s" s="4">
        <v>693</v>
      </c>
      <c r="P15" t="s" s="4">
        <v>694</v>
      </c>
      <c r="Q15" t="s" s="4">
        <v>695</v>
      </c>
    </row>
    <row r="16" ht="45.0" customHeight="true">
      <c r="A16" t="s" s="4">
        <v>224</v>
      </c>
      <c r="B16" t="s" s="4">
        <v>1013</v>
      </c>
      <c r="C16" t="s" s="4">
        <v>707</v>
      </c>
      <c r="D16" t="s" s="4">
        <v>751</v>
      </c>
      <c r="E16" t="s" s="4">
        <v>686</v>
      </c>
      <c r="F16" t="s" s="4">
        <v>748</v>
      </c>
      <c r="G16" t="s" s="4">
        <v>749</v>
      </c>
      <c r="H16" t="s" s="4">
        <v>80</v>
      </c>
      <c r="I16" t="s" s="4">
        <v>688</v>
      </c>
      <c r="J16" t="s" s="4">
        <v>742</v>
      </c>
      <c r="K16" t="s" s="4">
        <v>6</v>
      </c>
      <c r="L16" t="s" s="4">
        <v>690</v>
      </c>
      <c r="M16" t="s" s="4">
        <v>691</v>
      </c>
      <c r="N16" t="s" s="4">
        <v>692</v>
      </c>
      <c r="O16" t="s" s="4">
        <v>693</v>
      </c>
      <c r="P16" t="s" s="4">
        <v>694</v>
      </c>
      <c r="Q16" t="s" s="4">
        <v>750</v>
      </c>
    </row>
    <row r="17" ht="45.0" customHeight="true">
      <c r="A17" t="s" s="4">
        <v>235</v>
      </c>
      <c r="B17" t="s" s="4">
        <v>1014</v>
      </c>
      <c r="C17" t="s" s="4">
        <v>707</v>
      </c>
      <c r="D17" t="s" s="4">
        <v>751</v>
      </c>
      <c r="E17" t="s" s="4">
        <v>686</v>
      </c>
      <c r="F17" t="s" s="4">
        <v>748</v>
      </c>
      <c r="G17" t="s" s="4">
        <v>749</v>
      </c>
      <c r="H17" t="s" s="4">
        <v>80</v>
      </c>
      <c r="I17" t="s" s="4">
        <v>688</v>
      </c>
      <c r="J17" t="s" s="4">
        <v>742</v>
      </c>
      <c r="K17" t="s" s="4">
        <v>6</v>
      </c>
      <c r="L17" t="s" s="4">
        <v>690</v>
      </c>
      <c r="M17" t="s" s="4">
        <v>691</v>
      </c>
      <c r="N17" t="s" s="4">
        <v>692</v>
      </c>
      <c r="O17" t="s" s="4">
        <v>693</v>
      </c>
      <c r="P17" t="s" s="4">
        <v>694</v>
      </c>
      <c r="Q17" t="s" s="4">
        <v>750</v>
      </c>
    </row>
    <row r="18" ht="45.0" customHeight="true">
      <c r="A18" t="s" s="4">
        <v>242</v>
      </c>
      <c r="B18" t="s" s="4">
        <v>1015</v>
      </c>
      <c r="C18" t="s" s="4">
        <v>707</v>
      </c>
      <c r="D18" t="s" s="4">
        <v>751</v>
      </c>
      <c r="E18" t="s" s="4">
        <v>686</v>
      </c>
      <c r="F18" t="s" s="4">
        <v>748</v>
      </c>
      <c r="G18" t="s" s="4">
        <v>749</v>
      </c>
      <c r="H18" t="s" s="4">
        <v>80</v>
      </c>
      <c r="I18" t="s" s="4">
        <v>688</v>
      </c>
      <c r="J18" t="s" s="4">
        <v>742</v>
      </c>
      <c r="K18" t="s" s="4">
        <v>6</v>
      </c>
      <c r="L18" t="s" s="4">
        <v>690</v>
      </c>
      <c r="M18" t="s" s="4">
        <v>691</v>
      </c>
      <c r="N18" t="s" s="4">
        <v>692</v>
      </c>
      <c r="O18" t="s" s="4">
        <v>693</v>
      </c>
      <c r="P18" t="s" s="4">
        <v>694</v>
      </c>
      <c r="Q18" t="s" s="4">
        <v>750</v>
      </c>
    </row>
    <row r="19" ht="45.0" customHeight="true">
      <c r="A19" t="s" s="4">
        <v>155</v>
      </c>
      <c r="B19" t="s" s="4">
        <v>1016</v>
      </c>
      <c r="C19" t="s" s="4">
        <v>707</v>
      </c>
      <c r="D19" t="s" s="4">
        <v>708</v>
      </c>
      <c r="E19" t="s" s="4">
        <v>702</v>
      </c>
      <c r="F19" t="s" s="4">
        <v>703</v>
      </c>
      <c r="G19" t="s" s="4">
        <v>704</v>
      </c>
      <c r="H19" t="s" s="4">
        <v>80</v>
      </c>
      <c r="I19" t="s" s="4">
        <v>688</v>
      </c>
      <c r="J19" t="s" s="4">
        <v>705</v>
      </c>
      <c r="K19" t="s" s="4">
        <v>6</v>
      </c>
      <c r="L19" t="s" s="4">
        <v>690</v>
      </c>
      <c r="M19" t="s" s="4">
        <v>691</v>
      </c>
      <c r="N19" t="s" s="4">
        <v>692</v>
      </c>
      <c r="O19" t="s" s="4">
        <v>693</v>
      </c>
      <c r="P19" t="s" s="4">
        <v>694</v>
      </c>
      <c r="Q19" t="s" s="4">
        <v>706</v>
      </c>
    </row>
    <row r="20" ht="45.0" customHeight="true">
      <c r="A20" t="s" s="4">
        <v>263</v>
      </c>
      <c r="B20" t="s" s="4">
        <v>1017</v>
      </c>
      <c r="C20" t="s" s="4">
        <v>707</v>
      </c>
      <c r="D20" t="s" s="4">
        <v>708</v>
      </c>
      <c r="E20" t="s" s="4">
        <v>702</v>
      </c>
      <c r="F20" t="s" s="4">
        <v>703</v>
      </c>
      <c r="G20" t="s" s="4">
        <v>704</v>
      </c>
      <c r="H20" t="s" s="4">
        <v>80</v>
      </c>
      <c r="I20" t="s" s="4">
        <v>688</v>
      </c>
      <c r="J20" t="s" s="4">
        <v>705</v>
      </c>
      <c r="K20" t="s" s="4">
        <v>6</v>
      </c>
      <c r="L20" t="s" s="4">
        <v>690</v>
      </c>
      <c r="M20" t="s" s="4">
        <v>691</v>
      </c>
      <c r="N20" t="s" s="4">
        <v>692</v>
      </c>
      <c r="O20" t="s" s="4">
        <v>693</v>
      </c>
      <c r="P20" t="s" s="4">
        <v>694</v>
      </c>
      <c r="Q20" t="s" s="4">
        <v>706</v>
      </c>
    </row>
    <row r="21" ht="45.0" customHeight="true">
      <c r="A21" t="s" s="4">
        <v>272</v>
      </c>
      <c r="B21" t="s" s="4">
        <v>1018</v>
      </c>
      <c r="C21" t="s" s="4">
        <v>707</v>
      </c>
      <c r="D21" t="s" s="4">
        <v>708</v>
      </c>
      <c r="E21" t="s" s="4">
        <v>702</v>
      </c>
      <c r="F21" t="s" s="4">
        <v>703</v>
      </c>
      <c r="G21" t="s" s="4">
        <v>704</v>
      </c>
      <c r="H21" t="s" s="4">
        <v>80</v>
      </c>
      <c r="I21" t="s" s="4">
        <v>688</v>
      </c>
      <c r="J21" t="s" s="4">
        <v>705</v>
      </c>
      <c r="K21" t="s" s="4">
        <v>6</v>
      </c>
      <c r="L21" t="s" s="4">
        <v>690</v>
      </c>
      <c r="M21" t="s" s="4">
        <v>691</v>
      </c>
      <c r="N21" t="s" s="4">
        <v>692</v>
      </c>
      <c r="O21" t="s" s="4">
        <v>693</v>
      </c>
      <c r="P21" t="s" s="4">
        <v>694</v>
      </c>
      <c r="Q21" t="s" s="4">
        <v>706</v>
      </c>
    </row>
    <row r="22" ht="45.0" customHeight="true">
      <c r="A22" t="s" s="4">
        <v>280</v>
      </c>
      <c r="B22" t="s" s="4">
        <v>1019</v>
      </c>
      <c r="C22" t="s" s="4">
        <v>707</v>
      </c>
      <c r="D22" t="s" s="4">
        <v>708</v>
      </c>
      <c r="E22" t="s" s="4">
        <v>702</v>
      </c>
      <c r="F22" t="s" s="4">
        <v>703</v>
      </c>
      <c r="G22" t="s" s="4">
        <v>704</v>
      </c>
      <c r="H22" t="s" s="4">
        <v>80</v>
      </c>
      <c r="I22" t="s" s="4">
        <v>688</v>
      </c>
      <c r="J22" t="s" s="4">
        <v>705</v>
      </c>
      <c r="K22" t="s" s="4">
        <v>6</v>
      </c>
      <c r="L22" t="s" s="4">
        <v>690</v>
      </c>
      <c r="M22" t="s" s="4">
        <v>691</v>
      </c>
      <c r="N22" t="s" s="4">
        <v>692</v>
      </c>
      <c r="O22" t="s" s="4">
        <v>693</v>
      </c>
      <c r="P22" t="s" s="4">
        <v>694</v>
      </c>
      <c r="Q22" t="s" s="4">
        <v>706</v>
      </c>
    </row>
    <row r="23" ht="45.0" customHeight="true">
      <c r="A23" t="s" s="4">
        <v>289</v>
      </c>
      <c r="B23" t="s" s="4">
        <v>1020</v>
      </c>
      <c r="C23" t="s" s="4">
        <v>764</v>
      </c>
      <c r="D23" t="s" s="4">
        <v>765</v>
      </c>
      <c r="E23" t="s" s="4">
        <v>686</v>
      </c>
      <c r="F23" t="s" s="4">
        <v>760</v>
      </c>
      <c r="G23" t="s" s="4">
        <v>761</v>
      </c>
      <c r="H23" t="s" s="4">
        <v>80</v>
      </c>
      <c r="I23" t="s" s="4">
        <v>688</v>
      </c>
      <c r="J23" t="s" s="4">
        <v>762</v>
      </c>
      <c r="K23" t="s" s="4">
        <v>6</v>
      </c>
      <c r="L23" t="s" s="4">
        <v>690</v>
      </c>
      <c r="M23" t="s" s="4">
        <v>691</v>
      </c>
      <c r="N23" t="s" s="4">
        <v>692</v>
      </c>
      <c r="O23" t="s" s="4">
        <v>693</v>
      </c>
      <c r="P23" t="s" s="4">
        <v>694</v>
      </c>
      <c r="Q23" t="s" s="4">
        <v>763</v>
      </c>
    </row>
    <row r="24" ht="45.0" customHeight="true">
      <c r="A24" t="s" s="4">
        <v>297</v>
      </c>
      <c r="B24" t="s" s="4">
        <v>1021</v>
      </c>
      <c r="C24" t="s" s="4">
        <v>764</v>
      </c>
      <c r="D24" t="s" s="4">
        <v>765</v>
      </c>
      <c r="E24" t="s" s="4">
        <v>686</v>
      </c>
      <c r="F24" t="s" s="4">
        <v>760</v>
      </c>
      <c r="G24" t="s" s="4">
        <v>761</v>
      </c>
      <c r="H24" t="s" s="4">
        <v>80</v>
      </c>
      <c r="I24" t="s" s="4">
        <v>688</v>
      </c>
      <c r="J24" t="s" s="4">
        <v>762</v>
      </c>
      <c r="K24" t="s" s="4">
        <v>6</v>
      </c>
      <c r="L24" t="s" s="4">
        <v>690</v>
      </c>
      <c r="M24" t="s" s="4">
        <v>691</v>
      </c>
      <c r="N24" t="s" s="4">
        <v>692</v>
      </c>
      <c r="O24" t="s" s="4">
        <v>693</v>
      </c>
      <c r="P24" t="s" s="4">
        <v>694</v>
      </c>
      <c r="Q24" t="s" s="4">
        <v>763</v>
      </c>
    </row>
    <row r="25" ht="45.0" customHeight="true">
      <c r="A25" t="s" s="4">
        <v>306</v>
      </c>
      <c r="B25" t="s" s="4">
        <v>1022</v>
      </c>
      <c r="C25" t="s" s="4">
        <v>764</v>
      </c>
      <c r="D25" t="s" s="4">
        <v>765</v>
      </c>
      <c r="E25" t="s" s="4">
        <v>686</v>
      </c>
      <c r="F25" t="s" s="4">
        <v>760</v>
      </c>
      <c r="G25" t="s" s="4">
        <v>761</v>
      </c>
      <c r="H25" t="s" s="4">
        <v>80</v>
      </c>
      <c r="I25" t="s" s="4">
        <v>688</v>
      </c>
      <c r="J25" t="s" s="4">
        <v>762</v>
      </c>
      <c r="K25" t="s" s="4">
        <v>6</v>
      </c>
      <c r="L25" t="s" s="4">
        <v>690</v>
      </c>
      <c r="M25" t="s" s="4">
        <v>691</v>
      </c>
      <c r="N25" t="s" s="4">
        <v>692</v>
      </c>
      <c r="O25" t="s" s="4">
        <v>693</v>
      </c>
      <c r="P25" t="s" s="4">
        <v>694</v>
      </c>
      <c r="Q25" t="s" s="4">
        <v>763</v>
      </c>
    </row>
    <row r="26" ht="45.0" customHeight="true">
      <c r="A26" t="s" s="4">
        <v>314</v>
      </c>
      <c r="B26" t="s" s="4">
        <v>1023</v>
      </c>
      <c r="C26" t="s" s="4">
        <v>764</v>
      </c>
      <c r="D26" t="s" s="4">
        <v>765</v>
      </c>
      <c r="E26" t="s" s="4">
        <v>686</v>
      </c>
      <c r="F26" t="s" s="4">
        <v>760</v>
      </c>
      <c r="G26" t="s" s="4">
        <v>761</v>
      </c>
      <c r="H26" t="s" s="4">
        <v>80</v>
      </c>
      <c r="I26" t="s" s="4">
        <v>688</v>
      </c>
      <c r="J26" t="s" s="4">
        <v>762</v>
      </c>
      <c r="K26" t="s" s="4">
        <v>6</v>
      </c>
      <c r="L26" t="s" s="4">
        <v>690</v>
      </c>
      <c r="M26" t="s" s="4">
        <v>691</v>
      </c>
      <c r="N26" t="s" s="4">
        <v>692</v>
      </c>
      <c r="O26" t="s" s="4">
        <v>693</v>
      </c>
      <c r="P26" t="s" s="4">
        <v>694</v>
      </c>
      <c r="Q26" t="s" s="4">
        <v>763</v>
      </c>
    </row>
    <row r="27" ht="45.0" customHeight="true">
      <c r="A27" t="s" s="4">
        <v>323</v>
      </c>
      <c r="B27" t="s" s="4">
        <v>1024</v>
      </c>
      <c r="C27" t="s" s="4">
        <v>707</v>
      </c>
      <c r="D27" t="s" s="4">
        <v>708</v>
      </c>
      <c r="E27" t="s" s="4">
        <v>702</v>
      </c>
      <c r="F27" t="s" s="4">
        <v>703</v>
      </c>
      <c r="G27" t="s" s="4">
        <v>704</v>
      </c>
      <c r="H27" t="s" s="4">
        <v>80</v>
      </c>
      <c r="I27" t="s" s="4">
        <v>688</v>
      </c>
      <c r="J27" t="s" s="4">
        <v>705</v>
      </c>
      <c r="K27" t="s" s="4">
        <v>6</v>
      </c>
      <c r="L27" t="s" s="4">
        <v>690</v>
      </c>
      <c r="M27" t="s" s="4">
        <v>691</v>
      </c>
      <c r="N27" t="s" s="4">
        <v>692</v>
      </c>
      <c r="O27" t="s" s="4">
        <v>693</v>
      </c>
      <c r="P27" t="s" s="4">
        <v>694</v>
      </c>
      <c r="Q27" t="s" s="4">
        <v>706</v>
      </c>
    </row>
    <row r="28" ht="45.0" customHeight="true">
      <c r="A28" t="s" s="4">
        <v>334</v>
      </c>
      <c r="B28" t="s" s="4">
        <v>1025</v>
      </c>
      <c r="C28" t="s" s="4">
        <v>707</v>
      </c>
      <c r="D28" t="s" s="4">
        <v>708</v>
      </c>
      <c r="E28" t="s" s="4">
        <v>702</v>
      </c>
      <c r="F28" t="s" s="4">
        <v>703</v>
      </c>
      <c r="G28" t="s" s="4">
        <v>704</v>
      </c>
      <c r="H28" t="s" s="4">
        <v>80</v>
      </c>
      <c r="I28" t="s" s="4">
        <v>688</v>
      </c>
      <c r="J28" t="s" s="4">
        <v>705</v>
      </c>
      <c r="K28" t="s" s="4">
        <v>6</v>
      </c>
      <c r="L28" t="s" s="4">
        <v>690</v>
      </c>
      <c r="M28" t="s" s="4">
        <v>691</v>
      </c>
      <c r="N28" t="s" s="4">
        <v>692</v>
      </c>
      <c r="O28" t="s" s="4">
        <v>693</v>
      </c>
      <c r="P28" t="s" s="4">
        <v>694</v>
      </c>
      <c r="Q28" t="s" s="4">
        <v>706</v>
      </c>
    </row>
    <row r="29" ht="45.0" customHeight="true">
      <c r="A29" t="s" s="4">
        <v>342</v>
      </c>
      <c r="B29" t="s" s="4">
        <v>1026</v>
      </c>
      <c r="C29" t="s" s="4">
        <v>707</v>
      </c>
      <c r="D29" t="s" s="4">
        <v>708</v>
      </c>
      <c r="E29" t="s" s="4">
        <v>702</v>
      </c>
      <c r="F29" t="s" s="4">
        <v>703</v>
      </c>
      <c r="G29" t="s" s="4">
        <v>704</v>
      </c>
      <c r="H29" t="s" s="4">
        <v>80</v>
      </c>
      <c r="I29" t="s" s="4">
        <v>688</v>
      </c>
      <c r="J29" t="s" s="4">
        <v>705</v>
      </c>
      <c r="K29" t="s" s="4">
        <v>6</v>
      </c>
      <c r="L29" t="s" s="4">
        <v>690</v>
      </c>
      <c r="M29" t="s" s="4">
        <v>691</v>
      </c>
      <c r="N29" t="s" s="4">
        <v>692</v>
      </c>
      <c r="O29" t="s" s="4">
        <v>693</v>
      </c>
      <c r="P29" t="s" s="4">
        <v>694</v>
      </c>
      <c r="Q29" t="s" s="4">
        <v>706</v>
      </c>
    </row>
    <row r="30" ht="45.0" customHeight="true">
      <c r="A30" t="s" s="4">
        <v>352</v>
      </c>
      <c r="B30" t="s" s="4">
        <v>1027</v>
      </c>
      <c r="C30" t="s" s="4">
        <v>707</v>
      </c>
      <c r="D30" t="s" s="4">
        <v>708</v>
      </c>
      <c r="E30" t="s" s="4">
        <v>702</v>
      </c>
      <c r="F30" t="s" s="4">
        <v>703</v>
      </c>
      <c r="G30" t="s" s="4">
        <v>704</v>
      </c>
      <c r="H30" t="s" s="4">
        <v>80</v>
      </c>
      <c r="I30" t="s" s="4">
        <v>688</v>
      </c>
      <c r="J30" t="s" s="4">
        <v>705</v>
      </c>
      <c r="K30" t="s" s="4">
        <v>6</v>
      </c>
      <c r="L30" t="s" s="4">
        <v>690</v>
      </c>
      <c r="M30" t="s" s="4">
        <v>691</v>
      </c>
      <c r="N30" t="s" s="4">
        <v>692</v>
      </c>
      <c r="O30" t="s" s="4">
        <v>693</v>
      </c>
      <c r="P30" t="s" s="4">
        <v>694</v>
      </c>
      <c r="Q30" t="s" s="4">
        <v>706</v>
      </c>
    </row>
    <row r="31" ht="45.0" customHeight="true">
      <c r="A31" t="s" s="4">
        <v>361</v>
      </c>
      <c r="B31" t="s" s="4">
        <v>1028</v>
      </c>
      <c r="C31" t="s" s="4">
        <v>707</v>
      </c>
      <c r="D31" t="s" s="4">
        <v>708</v>
      </c>
      <c r="E31" t="s" s="4">
        <v>702</v>
      </c>
      <c r="F31" t="s" s="4">
        <v>703</v>
      </c>
      <c r="G31" t="s" s="4">
        <v>704</v>
      </c>
      <c r="H31" t="s" s="4">
        <v>80</v>
      </c>
      <c r="I31" t="s" s="4">
        <v>688</v>
      </c>
      <c r="J31" t="s" s="4">
        <v>705</v>
      </c>
      <c r="K31" t="s" s="4">
        <v>6</v>
      </c>
      <c r="L31" t="s" s="4">
        <v>690</v>
      </c>
      <c r="M31" t="s" s="4">
        <v>691</v>
      </c>
      <c r="N31" t="s" s="4">
        <v>692</v>
      </c>
      <c r="O31" t="s" s="4">
        <v>693</v>
      </c>
      <c r="P31" t="s" s="4">
        <v>694</v>
      </c>
      <c r="Q31" t="s" s="4">
        <v>706</v>
      </c>
    </row>
    <row r="32" ht="45.0" customHeight="true">
      <c r="A32" t="s" s="4">
        <v>370</v>
      </c>
      <c r="B32" t="s" s="4">
        <v>1029</v>
      </c>
      <c r="C32" t="s" s="4">
        <v>707</v>
      </c>
      <c r="D32" t="s" s="4">
        <v>708</v>
      </c>
      <c r="E32" t="s" s="4">
        <v>702</v>
      </c>
      <c r="F32" t="s" s="4">
        <v>703</v>
      </c>
      <c r="G32" t="s" s="4">
        <v>704</v>
      </c>
      <c r="H32" t="s" s="4">
        <v>80</v>
      </c>
      <c r="I32" t="s" s="4">
        <v>688</v>
      </c>
      <c r="J32" t="s" s="4">
        <v>705</v>
      </c>
      <c r="K32" t="s" s="4">
        <v>6</v>
      </c>
      <c r="L32" t="s" s="4">
        <v>690</v>
      </c>
      <c r="M32" t="s" s="4">
        <v>691</v>
      </c>
      <c r="N32" t="s" s="4">
        <v>692</v>
      </c>
      <c r="O32" t="s" s="4">
        <v>693</v>
      </c>
      <c r="P32" t="s" s="4">
        <v>694</v>
      </c>
      <c r="Q32" t="s" s="4">
        <v>706</v>
      </c>
    </row>
    <row r="33" ht="45.0" customHeight="true">
      <c r="A33" t="s" s="4">
        <v>379</v>
      </c>
      <c r="B33" t="s" s="4">
        <v>1030</v>
      </c>
      <c r="C33" t="s" s="4">
        <v>707</v>
      </c>
      <c r="D33" t="s" s="4">
        <v>751</v>
      </c>
      <c r="E33" t="s" s="4">
        <v>686</v>
      </c>
      <c r="F33" t="s" s="4">
        <v>748</v>
      </c>
      <c r="G33" t="s" s="4">
        <v>749</v>
      </c>
      <c r="H33" t="s" s="4">
        <v>80</v>
      </c>
      <c r="I33" t="s" s="4">
        <v>688</v>
      </c>
      <c r="J33" t="s" s="4">
        <v>742</v>
      </c>
      <c r="K33" t="s" s="4">
        <v>6</v>
      </c>
      <c r="L33" t="s" s="4">
        <v>690</v>
      </c>
      <c r="M33" t="s" s="4">
        <v>691</v>
      </c>
      <c r="N33" t="s" s="4">
        <v>692</v>
      </c>
      <c r="O33" t="s" s="4">
        <v>693</v>
      </c>
      <c r="P33" t="s" s="4">
        <v>694</v>
      </c>
      <c r="Q33" t="s" s="4">
        <v>750</v>
      </c>
    </row>
    <row r="34" ht="45.0" customHeight="true">
      <c r="A34" t="s" s="4">
        <v>390</v>
      </c>
      <c r="B34" t="s" s="4">
        <v>1031</v>
      </c>
      <c r="C34" t="s" s="4">
        <v>707</v>
      </c>
      <c r="D34" t="s" s="4">
        <v>782</v>
      </c>
      <c r="E34" t="s" s="4">
        <v>686</v>
      </c>
      <c r="F34" t="s" s="4">
        <v>779</v>
      </c>
      <c r="G34" t="s" s="4">
        <v>80</v>
      </c>
      <c r="H34" t="s" s="4">
        <v>80</v>
      </c>
      <c r="I34" t="s" s="4">
        <v>688</v>
      </c>
      <c r="J34" t="s" s="4">
        <v>780</v>
      </c>
      <c r="K34" t="s" s="4">
        <v>6</v>
      </c>
      <c r="L34" t="s" s="4">
        <v>690</v>
      </c>
      <c r="M34" t="s" s="4">
        <v>691</v>
      </c>
      <c r="N34" t="s" s="4">
        <v>692</v>
      </c>
      <c r="O34" t="s" s="4">
        <v>693</v>
      </c>
      <c r="P34" t="s" s="4">
        <v>694</v>
      </c>
      <c r="Q34" t="s" s="4">
        <v>781</v>
      </c>
    </row>
    <row r="35" ht="45.0" customHeight="true">
      <c r="A35" t="s" s="4">
        <v>252</v>
      </c>
      <c r="B35" t="s" s="4">
        <v>1032</v>
      </c>
      <c r="C35" t="s" s="4">
        <v>707</v>
      </c>
      <c r="D35" t="s" s="4">
        <v>782</v>
      </c>
      <c r="E35" t="s" s="4">
        <v>686</v>
      </c>
      <c r="F35" t="s" s="4">
        <v>779</v>
      </c>
      <c r="G35" t="s" s="4">
        <v>80</v>
      </c>
      <c r="H35" t="s" s="4">
        <v>80</v>
      </c>
      <c r="I35" t="s" s="4">
        <v>688</v>
      </c>
      <c r="J35" t="s" s="4">
        <v>780</v>
      </c>
      <c r="K35" t="s" s="4">
        <v>6</v>
      </c>
      <c r="L35" t="s" s="4">
        <v>690</v>
      </c>
      <c r="M35" t="s" s="4">
        <v>691</v>
      </c>
      <c r="N35" t="s" s="4">
        <v>692</v>
      </c>
      <c r="O35" t="s" s="4">
        <v>693</v>
      </c>
      <c r="P35" t="s" s="4">
        <v>694</v>
      </c>
      <c r="Q35" t="s" s="4">
        <v>781</v>
      </c>
    </row>
    <row r="36" ht="45.0" customHeight="true">
      <c r="A36" t="s" s="4">
        <v>408</v>
      </c>
      <c r="B36" t="s" s="4">
        <v>1033</v>
      </c>
      <c r="C36" t="s" s="4">
        <v>707</v>
      </c>
      <c r="D36" t="s" s="4">
        <v>708</v>
      </c>
      <c r="E36" t="s" s="4">
        <v>702</v>
      </c>
      <c r="F36" t="s" s="4">
        <v>703</v>
      </c>
      <c r="G36" t="s" s="4">
        <v>704</v>
      </c>
      <c r="H36" t="s" s="4">
        <v>80</v>
      </c>
      <c r="I36" t="s" s="4">
        <v>688</v>
      </c>
      <c r="J36" t="s" s="4">
        <v>705</v>
      </c>
      <c r="K36" t="s" s="4">
        <v>6</v>
      </c>
      <c r="L36" t="s" s="4">
        <v>690</v>
      </c>
      <c r="M36" t="s" s="4">
        <v>691</v>
      </c>
      <c r="N36" t="s" s="4">
        <v>692</v>
      </c>
      <c r="O36" t="s" s="4">
        <v>693</v>
      </c>
      <c r="P36" t="s" s="4">
        <v>694</v>
      </c>
      <c r="Q36" t="s" s="4">
        <v>706</v>
      </c>
    </row>
    <row r="37" ht="45.0" customHeight="true">
      <c r="A37" t="s" s="4">
        <v>414</v>
      </c>
      <c r="B37" t="s" s="4">
        <v>1034</v>
      </c>
      <c r="C37" t="s" s="4">
        <v>707</v>
      </c>
      <c r="D37" t="s" s="4">
        <v>708</v>
      </c>
      <c r="E37" t="s" s="4">
        <v>702</v>
      </c>
      <c r="F37" t="s" s="4">
        <v>703</v>
      </c>
      <c r="G37" t="s" s="4">
        <v>704</v>
      </c>
      <c r="H37" t="s" s="4">
        <v>80</v>
      </c>
      <c r="I37" t="s" s="4">
        <v>688</v>
      </c>
      <c r="J37" t="s" s="4">
        <v>705</v>
      </c>
      <c r="K37" t="s" s="4">
        <v>6</v>
      </c>
      <c r="L37" t="s" s="4">
        <v>690</v>
      </c>
      <c r="M37" t="s" s="4">
        <v>691</v>
      </c>
      <c r="N37" t="s" s="4">
        <v>692</v>
      </c>
      <c r="O37" t="s" s="4">
        <v>693</v>
      </c>
      <c r="P37" t="s" s="4">
        <v>694</v>
      </c>
      <c r="Q37" t="s" s="4">
        <v>706</v>
      </c>
    </row>
    <row r="38" ht="45.0" customHeight="true">
      <c r="A38" t="s" s="4">
        <v>424</v>
      </c>
      <c r="B38" t="s" s="4">
        <v>1035</v>
      </c>
      <c r="C38" t="s" s="4">
        <v>707</v>
      </c>
      <c r="D38" t="s" s="4">
        <v>708</v>
      </c>
      <c r="E38" t="s" s="4">
        <v>702</v>
      </c>
      <c r="F38" t="s" s="4">
        <v>703</v>
      </c>
      <c r="G38" t="s" s="4">
        <v>704</v>
      </c>
      <c r="H38" t="s" s="4">
        <v>80</v>
      </c>
      <c r="I38" t="s" s="4">
        <v>688</v>
      </c>
      <c r="J38" t="s" s="4">
        <v>705</v>
      </c>
      <c r="K38" t="s" s="4">
        <v>6</v>
      </c>
      <c r="L38" t="s" s="4">
        <v>690</v>
      </c>
      <c r="M38" t="s" s="4">
        <v>691</v>
      </c>
      <c r="N38" t="s" s="4">
        <v>692</v>
      </c>
      <c r="O38" t="s" s="4">
        <v>693</v>
      </c>
      <c r="P38" t="s" s="4">
        <v>694</v>
      </c>
      <c r="Q38" t="s" s="4">
        <v>706</v>
      </c>
    </row>
    <row r="39" ht="45.0" customHeight="true">
      <c r="A39" t="s" s="4">
        <v>435</v>
      </c>
      <c r="B39" t="s" s="4">
        <v>1036</v>
      </c>
      <c r="C39" t="s" s="4">
        <v>707</v>
      </c>
      <c r="D39" t="s" s="4">
        <v>782</v>
      </c>
      <c r="E39" t="s" s="4">
        <v>686</v>
      </c>
      <c r="F39" t="s" s="4">
        <v>779</v>
      </c>
      <c r="G39" t="s" s="4">
        <v>80</v>
      </c>
      <c r="H39" t="s" s="4">
        <v>80</v>
      </c>
      <c r="I39" t="s" s="4">
        <v>688</v>
      </c>
      <c r="J39" t="s" s="4">
        <v>780</v>
      </c>
      <c r="K39" t="s" s="4">
        <v>6</v>
      </c>
      <c r="L39" t="s" s="4">
        <v>690</v>
      </c>
      <c r="M39" t="s" s="4">
        <v>691</v>
      </c>
      <c r="N39" t="s" s="4">
        <v>692</v>
      </c>
      <c r="O39" t="s" s="4">
        <v>693</v>
      </c>
      <c r="P39" t="s" s="4">
        <v>694</v>
      </c>
      <c r="Q39" t="s" s="4">
        <v>781</v>
      </c>
    </row>
    <row r="40" ht="45.0" customHeight="true">
      <c r="A40" t="s" s="4">
        <v>443</v>
      </c>
      <c r="B40" t="s" s="4">
        <v>1037</v>
      </c>
      <c r="C40" t="s" s="4">
        <v>707</v>
      </c>
      <c r="D40" t="s" s="4">
        <v>782</v>
      </c>
      <c r="E40" t="s" s="4">
        <v>686</v>
      </c>
      <c r="F40" t="s" s="4">
        <v>779</v>
      </c>
      <c r="G40" t="s" s="4">
        <v>80</v>
      </c>
      <c r="H40" t="s" s="4">
        <v>80</v>
      </c>
      <c r="I40" t="s" s="4">
        <v>688</v>
      </c>
      <c r="J40" t="s" s="4">
        <v>780</v>
      </c>
      <c r="K40" t="s" s="4">
        <v>6</v>
      </c>
      <c r="L40" t="s" s="4">
        <v>690</v>
      </c>
      <c r="M40" t="s" s="4">
        <v>691</v>
      </c>
      <c r="N40" t="s" s="4">
        <v>692</v>
      </c>
      <c r="O40" t="s" s="4">
        <v>693</v>
      </c>
      <c r="P40" t="s" s="4">
        <v>694</v>
      </c>
      <c r="Q40" t="s" s="4">
        <v>781</v>
      </c>
    </row>
    <row r="41" ht="45.0" customHeight="true">
      <c r="A41" t="s" s="4">
        <v>399</v>
      </c>
      <c r="B41" t="s" s="4">
        <v>1038</v>
      </c>
      <c r="C41" t="s" s="4">
        <v>707</v>
      </c>
      <c r="D41" t="s" s="4">
        <v>782</v>
      </c>
      <c r="E41" t="s" s="4">
        <v>686</v>
      </c>
      <c r="F41" t="s" s="4">
        <v>779</v>
      </c>
      <c r="G41" t="s" s="4">
        <v>80</v>
      </c>
      <c r="H41" t="s" s="4">
        <v>80</v>
      </c>
      <c r="I41" t="s" s="4">
        <v>688</v>
      </c>
      <c r="J41" t="s" s="4">
        <v>780</v>
      </c>
      <c r="K41" t="s" s="4">
        <v>6</v>
      </c>
      <c r="L41" t="s" s="4">
        <v>690</v>
      </c>
      <c r="M41" t="s" s="4">
        <v>691</v>
      </c>
      <c r="N41" t="s" s="4">
        <v>692</v>
      </c>
      <c r="O41" t="s" s="4">
        <v>693</v>
      </c>
      <c r="P41" t="s" s="4">
        <v>694</v>
      </c>
      <c r="Q41" t="s" s="4">
        <v>781</v>
      </c>
    </row>
    <row r="42" ht="45.0" customHeight="true">
      <c r="A42" t="s" s="4">
        <v>459</v>
      </c>
      <c r="B42" t="s" s="4">
        <v>1039</v>
      </c>
      <c r="C42" t="s" s="4">
        <v>707</v>
      </c>
      <c r="D42" t="s" s="4">
        <v>708</v>
      </c>
      <c r="E42" t="s" s="4">
        <v>702</v>
      </c>
      <c r="F42" t="s" s="4">
        <v>703</v>
      </c>
      <c r="G42" t="s" s="4">
        <v>704</v>
      </c>
      <c r="H42" t="s" s="4">
        <v>80</v>
      </c>
      <c r="I42" t="s" s="4">
        <v>688</v>
      </c>
      <c r="J42" t="s" s="4">
        <v>705</v>
      </c>
      <c r="K42" t="s" s="4">
        <v>6</v>
      </c>
      <c r="L42" t="s" s="4">
        <v>690</v>
      </c>
      <c r="M42" t="s" s="4">
        <v>691</v>
      </c>
      <c r="N42" t="s" s="4">
        <v>692</v>
      </c>
      <c r="O42" t="s" s="4">
        <v>693</v>
      </c>
      <c r="P42" t="s" s="4">
        <v>694</v>
      </c>
      <c r="Q42" t="s" s="4">
        <v>706</v>
      </c>
    </row>
    <row r="43" ht="45.0" customHeight="true">
      <c r="A43" t="s" s="4">
        <v>469</v>
      </c>
      <c r="B43" t="s" s="4">
        <v>1040</v>
      </c>
      <c r="C43" t="s" s="4">
        <v>794</v>
      </c>
      <c r="D43" t="s" s="4">
        <v>80</v>
      </c>
      <c r="E43" t="s" s="4">
        <v>686</v>
      </c>
      <c r="F43" t="s" s="4">
        <v>793</v>
      </c>
      <c r="G43" t="s" s="4">
        <v>7</v>
      </c>
      <c r="H43" t="s" s="4">
        <v>80</v>
      </c>
      <c r="I43" t="s" s="4">
        <v>688</v>
      </c>
      <c r="J43" t="s" s="4">
        <v>714</v>
      </c>
      <c r="K43" t="s" s="4">
        <v>6</v>
      </c>
      <c r="L43" t="s" s="4">
        <v>690</v>
      </c>
      <c r="M43" t="s" s="4">
        <v>691</v>
      </c>
      <c r="N43" t="s" s="4">
        <v>692</v>
      </c>
      <c r="O43" t="s" s="4">
        <v>693</v>
      </c>
      <c r="P43" t="s" s="4">
        <v>694</v>
      </c>
      <c r="Q43" t="s" s="4">
        <v>695</v>
      </c>
    </row>
    <row r="44" ht="45.0" customHeight="true">
      <c r="A44" t="s" s="4">
        <v>477</v>
      </c>
      <c r="B44" t="s" s="4">
        <v>1041</v>
      </c>
      <c r="C44" t="s" s="4">
        <v>794</v>
      </c>
      <c r="D44" t="s" s="4">
        <v>80</v>
      </c>
      <c r="E44" t="s" s="4">
        <v>686</v>
      </c>
      <c r="F44" t="s" s="4">
        <v>793</v>
      </c>
      <c r="G44" t="s" s="4">
        <v>7</v>
      </c>
      <c r="H44" t="s" s="4">
        <v>80</v>
      </c>
      <c r="I44" t="s" s="4">
        <v>688</v>
      </c>
      <c r="J44" t="s" s="4">
        <v>714</v>
      </c>
      <c r="K44" t="s" s="4">
        <v>6</v>
      </c>
      <c r="L44" t="s" s="4">
        <v>690</v>
      </c>
      <c r="M44" t="s" s="4">
        <v>691</v>
      </c>
      <c r="N44" t="s" s="4">
        <v>692</v>
      </c>
      <c r="O44" t="s" s="4">
        <v>693</v>
      </c>
      <c r="P44" t="s" s="4">
        <v>694</v>
      </c>
      <c r="Q44" t="s" s="4">
        <v>695</v>
      </c>
    </row>
    <row r="45" ht="45.0" customHeight="true">
      <c r="A45" t="s" s="4">
        <v>487</v>
      </c>
      <c r="B45" t="s" s="4">
        <v>1042</v>
      </c>
      <c r="C45" t="s" s="4">
        <v>800</v>
      </c>
      <c r="D45" t="s" s="4">
        <v>801</v>
      </c>
      <c r="E45" t="s" s="4">
        <v>686</v>
      </c>
      <c r="F45" t="s" s="4">
        <v>799</v>
      </c>
      <c r="G45" t="s" s="4">
        <v>7</v>
      </c>
      <c r="H45" t="s" s="4">
        <v>80</v>
      </c>
      <c r="I45" t="s" s="4">
        <v>688</v>
      </c>
      <c r="J45" t="s" s="4">
        <v>714</v>
      </c>
      <c r="K45" t="s" s="4">
        <v>6</v>
      </c>
      <c r="L45" t="s" s="4">
        <v>690</v>
      </c>
      <c r="M45" t="s" s="4">
        <v>691</v>
      </c>
      <c r="N45" t="s" s="4">
        <v>692</v>
      </c>
      <c r="O45" t="s" s="4">
        <v>693</v>
      </c>
      <c r="P45" t="s" s="4">
        <v>694</v>
      </c>
      <c r="Q45" t="s" s="4">
        <v>695</v>
      </c>
    </row>
    <row r="46" ht="45.0" customHeight="true">
      <c r="A46" t="s" s="4">
        <v>499</v>
      </c>
      <c r="B46" t="s" s="4">
        <v>1043</v>
      </c>
      <c r="C46" t="s" s="4">
        <v>806</v>
      </c>
      <c r="D46" t="s" s="4">
        <v>751</v>
      </c>
      <c r="E46" t="s" s="4">
        <v>686</v>
      </c>
      <c r="F46" t="s" s="4">
        <v>804</v>
      </c>
      <c r="G46" t="s" s="4">
        <v>749</v>
      </c>
      <c r="H46" t="s" s="4">
        <v>80</v>
      </c>
      <c r="I46" t="s" s="4">
        <v>688</v>
      </c>
      <c r="J46" t="s" s="4">
        <v>805</v>
      </c>
      <c r="K46" t="s" s="4">
        <v>6</v>
      </c>
      <c r="L46" t="s" s="4">
        <v>690</v>
      </c>
      <c r="M46" t="s" s="4">
        <v>691</v>
      </c>
      <c r="N46" t="s" s="4">
        <v>692</v>
      </c>
      <c r="O46" t="s" s="4">
        <v>693</v>
      </c>
      <c r="P46" t="s" s="4">
        <v>694</v>
      </c>
      <c r="Q46" t="s" s="4">
        <v>750</v>
      </c>
    </row>
    <row r="47" ht="45.0" customHeight="true">
      <c r="A47" t="s" s="4">
        <v>506</v>
      </c>
      <c r="B47" t="s" s="4">
        <v>1044</v>
      </c>
      <c r="C47" t="s" s="4">
        <v>794</v>
      </c>
      <c r="D47" t="s" s="4">
        <v>80</v>
      </c>
      <c r="E47" t="s" s="4">
        <v>686</v>
      </c>
      <c r="F47" t="s" s="4">
        <v>793</v>
      </c>
      <c r="G47" t="s" s="4">
        <v>7</v>
      </c>
      <c r="H47" t="s" s="4">
        <v>80</v>
      </c>
      <c r="I47" t="s" s="4">
        <v>688</v>
      </c>
      <c r="J47" t="s" s="4">
        <v>714</v>
      </c>
      <c r="K47" t="s" s="4">
        <v>6</v>
      </c>
      <c r="L47" t="s" s="4">
        <v>690</v>
      </c>
      <c r="M47" t="s" s="4">
        <v>691</v>
      </c>
      <c r="N47" t="s" s="4">
        <v>692</v>
      </c>
      <c r="O47" t="s" s="4">
        <v>693</v>
      </c>
      <c r="P47" t="s" s="4">
        <v>694</v>
      </c>
      <c r="Q47" t="s" s="4">
        <v>695</v>
      </c>
    </row>
    <row r="48" ht="45.0" customHeight="true">
      <c r="A48" t="s" s="4">
        <v>513</v>
      </c>
      <c r="B48" t="s" s="4">
        <v>1045</v>
      </c>
      <c r="C48" t="s" s="4">
        <v>794</v>
      </c>
      <c r="D48" t="s" s="4">
        <v>80</v>
      </c>
      <c r="E48" t="s" s="4">
        <v>686</v>
      </c>
      <c r="F48" t="s" s="4">
        <v>793</v>
      </c>
      <c r="G48" t="s" s="4">
        <v>7</v>
      </c>
      <c r="H48" t="s" s="4">
        <v>80</v>
      </c>
      <c r="I48" t="s" s="4">
        <v>688</v>
      </c>
      <c r="J48" t="s" s="4">
        <v>714</v>
      </c>
      <c r="K48" t="s" s="4">
        <v>6</v>
      </c>
      <c r="L48" t="s" s="4">
        <v>690</v>
      </c>
      <c r="M48" t="s" s="4">
        <v>691</v>
      </c>
      <c r="N48" t="s" s="4">
        <v>692</v>
      </c>
      <c r="O48" t="s" s="4">
        <v>693</v>
      </c>
      <c r="P48" t="s" s="4">
        <v>694</v>
      </c>
      <c r="Q48" t="s" s="4">
        <v>695</v>
      </c>
    </row>
    <row r="49" ht="45.0" customHeight="true">
      <c r="A49" t="s" s="4">
        <v>451</v>
      </c>
      <c r="B49" t="s" s="4">
        <v>1046</v>
      </c>
      <c r="C49" t="s" s="4">
        <v>794</v>
      </c>
      <c r="D49" t="s" s="4">
        <v>80</v>
      </c>
      <c r="E49" t="s" s="4">
        <v>686</v>
      </c>
      <c r="F49" t="s" s="4">
        <v>793</v>
      </c>
      <c r="G49" t="s" s="4">
        <v>7</v>
      </c>
      <c r="H49" t="s" s="4">
        <v>80</v>
      </c>
      <c r="I49" t="s" s="4">
        <v>688</v>
      </c>
      <c r="J49" t="s" s="4">
        <v>714</v>
      </c>
      <c r="K49" t="s" s="4">
        <v>6</v>
      </c>
      <c r="L49" t="s" s="4">
        <v>690</v>
      </c>
      <c r="M49" t="s" s="4">
        <v>691</v>
      </c>
      <c r="N49" t="s" s="4">
        <v>692</v>
      </c>
      <c r="O49" t="s" s="4">
        <v>693</v>
      </c>
      <c r="P49" t="s" s="4">
        <v>694</v>
      </c>
      <c r="Q49" t="s" s="4">
        <v>695</v>
      </c>
    </row>
    <row r="50" ht="45.0" customHeight="true">
      <c r="A50" t="s" s="4">
        <v>521</v>
      </c>
      <c r="B50" t="s" s="4">
        <v>1047</v>
      </c>
      <c r="C50" t="s" s="4">
        <v>816</v>
      </c>
      <c r="D50" t="s" s="4">
        <v>80</v>
      </c>
      <c r="E50" t="s" s="4">
        <v>686</v>
      </c>
      <c r="F50" t="s" s="4">
        <v>812</v>
      </c>
      <c r="G50" t="s" s="4">
        <v>813</v>
      </c>
      <c r="H50" t="s" s="4">
        <v>80</v>
      </c>
      <c r="I50" t="s" s="4">
        <v>688</v>
      </c>
      <c r="J50" t="s" s="4">
        <v>814</v>
      </c>
      <c r="K50" t="s" s="4">
        <v>6</v>
      </c>
      <c r="L50" t="s" s="4">
        <v>690</v>
      </c>
      <c r="M50" t="s" s="4">
        <v>691</v>
      </c>
      <c r="N50" t="s" s="4">
        <v>692</v>
      </c>
      <c r="O50" t="s" s="4">
        <v>693</v>
      </c>
      <c r="P50" t="s" s="4">
        <v>694</v>
      </c>
      <c r="Q50" t="s" s="4">
        <v>815</v>
      </c>
    </row>
    <row r="51" ht="45.0" customHeight="true">
      <c r="A51" t="s" s="4">
        <v>537</v>
      </c>
      <c r="B51" t="s" s="4">
        <v>1048</v>
      </c>
      <c r="C51" t="s" s="4">
        <v>806</v>
      </c>
      <c r="D51" t="s" s="4">
        <v>751</v>
      </c>
      <c r="E51" t="s" s="4">
        <v>686</v>
      </c>
      <c r="F51" t="s" s="4">
        <v>804</v>
      </c>
      <c r="G51" t="s" s="4">
        <v>749</v>
      </c>
      <c r="H51" t="s" s="4">
        <v>80</v>
      </c>
      <c r="I51" t="s" s="4">
        <v>688</v>
      </c>
      <c r="J51" t="s" s="4">
        <v>805</v>
      </c>
      <c r="K51" t="s" s="4">
        <v>6</v>
      </c>
      <c r="L51" t="s" s="4">
        <v>690</v>
      </c>
      <c r="M51" t="s" s="4">
        <v>691</v>
      </c>
      <c r="N51" t="s" s="4">
        <v>692</v>
      </c>
      <c r="O51" t="s" s="4">
        <v>693</v>
      </c>
      <c r="P51" t="s" s="4">
        <v>694</v>
      </c>
      <c r="Q51" t="s" s="4">
        <v>750</v>
      </c>
    </row>
    <row r="52" ht="45.0" customHeight="true">
      <c r="A52" t="s" s="4">
        <v>545</v>
      </c>
      <c r="B52" t="s" s="4">
        <v>1049</v>
      </c>
      <c r="C52" t="s" s="4">
        <v>806</v>
      </c>
      <c r="D52" t="s" s="4">
        <v>751</v>
      </c>
      <c r="E52" t="s" s="4">
        <v>686</v>
      </c>
      <c r="F52" t="s" s="4">
        <v>804</v>
      </c>
      <c r="G52" t="s" s="4">
        <v>749</v>
      </c>
      <c r="H52" t="s" s="4">
        <v>80</v>
      </c>
      <c r="I52" t="s" s="4">
        <v>688</v>
      </c>
      <c r="J52" t="s" s="4">
        <v>805</v>
      </c>
      <c r="K52" t="s" s="4">
        <v>6</v>
      </c>
      <c r="L52" t="s" s="4">
        <v>690</v>
      </c>
      <c r="M52" t="s" s="4">
        <v>691</v>
      </c>
      <c r="N52" t="s" s="4">
        <v>692</v>
      </c>
      <c r="O52" t="s" s="4">
        <v>693</v>
      </c>
      <c r="P52" t="s" s="4">
        <v>694</v>
      </c>
      <c r="Q52" t="s" s="4">
        <v>750</v>
      </c>
    </row>
    <row r="53" ht="45.0" customHeight="true">
      <c r="A53" t="s" s="4">
        <v>553</v>
      </c>
      <c r="B53" t="s" s="4">
        <v>1050</v>
      </c>
      <c r="C53" t="s" s="4">
        <v>816</v>
      </c>
      <c r="D53" t="s" s="4">
        <v>80</v>
      </c>
      <c r="E53" t="s" s="4">
        <v>686</v>
      </c>
      <c r="F53" t="s" s="4">
        <v>812</v>
      </c>
      <c r="G53" t="s" s="4">
        <v>813</v>
      </c>
      <c r="H53" t="s" s="4">
        <v>80</v>
      </c>
      <c r="I53" t="s" s="4">
        <v>688</v>
      </c>
      <c r="J53" t="s" s="4">
        <v>814</v>
      </c>
      <c r="K53" t="s" s="4">
        <v>6</v>
      </c>
      <c r="L53" t="s" s="4">
        <v>690</v>
      </c>
      <c r="M53" t="s" s="4">
        <v>691</v>
      </c>
      <c r="N53" t="s" s="4">
        <v>692</v>
      </c>
      <c r="O53" t="s" s="4">
        <v>693</v>
      </c>
      <c r="P53" t="s" s="4">
        <v>694</v>
      </c>
      <c r="Q53" t="s" s="4">
        <v>815</v>
      </c>
    </row>
    <row r="54" ht="45.0" customHeight="true">
      <c r="A54" t="s" s="4">
        <v>559</v>
      </c>
      <c r="B54" t="s" s="4">
        <v>1051</v>
      </c>
      <c r="C54" t="s" s="4">
        <v>816</v>
      </c>
      <c r="D54" t="s" s="4">
        <v>80</v>
      </c>
      <c r="E54" t="s" s="4">
        <v>686</v>
      </c>
      <c r="F54" t="s" s="4">
        <v>812</v>
      </c>
      <c r="G54" t="s" s="4">
        <v>813</v>
      </c>
      <c r="H54" t="s" s="4">
        <v>80</v>
      </c>
      <c r="I54" t="s" s="4">
        <v>688</v>
      </c>
      <c r="J54" t="s" s="4">
        <v>814</v>
      </c>
      <c r="K54" t="s" s="4">
        <v>6</v>
      </c>
      <c r="L54" t="s" s="4">
        <v>690</v>
      </c>
      <c r="M54" t="s" s="4">
        <v>691</v>
      </c>
      <c r="N54" t="s" s="4">
        <v>692</v>
      </c>
      <c r="O54" t="s" s="4">
        <v>693</v>
      </c>
      <c r="P54" t="s" s="4">
        <v>694</v>
      </c>
      <c r="Q54" t="s" s="4">
        <v>815</v>
      </c>
    </row>
    <row r="55" ht="45.0" customHeight="true">
      <c r="A55" t="s" s="4">
        <v>566</v>
      </c>
      <c r="B55" t="s" s="4">
        <v>1052</v>
      </c>
      <c r="C55" t="s" s="4">
        <v>816</v>
      </c>
      <c r="D55" t="s" s="4">
        <v>80</v>
      </c>
      <c r="E55" t="s" s="4">
        <v>686</v>
      </c>
      <c r="F55" t="s" s="4">
        <v>812</v>
      </c>
      <c r="G55" t="s" s="4">
        <v>813</v>
      </c>
      <c r="H55" t="s" s="4">
        <v>80</v>
      </c>
      <c r="I55" t="s" s="4">
        <v>688</v>
      </c>
      <c r="J55" t="s" s="4">
        <v>814</v>
      </c>
      <c r="K55" t="s" s="4">
        <v>6</v>
      </c>
      <c r="L55" t="s" s="4">
        <v>690</v>
      </c>
      <c r="M55" t="s" s="4">
        <v>691</v>
      </c>
      <c r="N55" t="s" s="4">
        <v>692</v>
      </c>
      <c r="O55" t="s" s="4">
        <v>693</v>
      </c>
      <c r="P55" t="s" s="4">
        <v>694</v>
      </c>
      <c r="Q55" t="s" s="4">
        <v>815</v>
      </c>
    </row>
    <row r="56" ht="45.0" customHeight="true">
      <c r="A56" t="s" s="4">
        <v>529</v>
      </c>
      <c r="B56" t="s" s="4">
        <v>1053</v>
      </c>
      <c r="C56" t="s" s="4">
        <v>816</v>
      </c>
      <c r="D56" t="s" s="4">
        <v>80</v>
      </c>
      <c r="E56" t="s" s="4">
        <v>686</v>
      </c>
      <c r="F56" t="s" s="4">
        <v>812</v>
      </c>
      <c r="G56" t="s" s="4">
        <v>813</v>
      </c>
      <c r="H56" t="s" s="4">
        <v>80</v>
      </c>
      <c r="I56" t="s" s="4">
        <v>688</v>
      </c>
      <c r="J56" t="s" s="4">
        <v>814</v>
      </c>
      <c r="K56" t="s" s="4">
        <v>6</v>
      </c>
      <c r="L56" t="s" s="4">
        <v>690</v>
      </c>
      <c r="M56" t="s" s="4">
        <v>691</v>
      </c>
      <c r="N56" t="s" s="4">
        <v>692</v>
      </c>
      <c r="O56" t="s" s="4">
        <v>693</v>
      </c>
      <c r="P56" t="s" s="4">
        <v>694</v>
      </c>
      <c r="Q56" t="s" s="4">
        <v>815</v>
      </c>
    </row>
    <row r="57" ht="45.0" customHeight="true">
      <c r="A57" t="s" s="4">
        <v>578</v>
      </c>
      <c r="B57" t="s" s="4">
        <v>1054</v>
      </c>
      <c r="C57" t="s" s="4">
        <v>806</v>
      </c>
      <c r="D57" t="s" s="4">
        <v>751</v>
      </c>
      <c r="E57" t="s" s="4">
        <v>686</v>
      </c>
      <c r="F57" t="s" s="4">
        <v>804</v>
      </c>
      <c r="G57" t="s" s="4">
        <v>749</v>
      </c>
      <c r="H57" t="s" s="4">
        <v>80</v>
      </c>
      <c r="I57" t="s" s="4">
        <v>688</v>
      </c>
      <c r="J57" t="s" s="4">
        <v>805</v>
      </c>
      <c r="K57" t="s" s="4">
        <v>6</v>
      </c>
      <c r="L57" t="s" s="4">
        <v>690</v>
      </c>
      <c r="M57" t="s" s="4">
        <v>691</v>
      </c>
      <c r="N57" t="s" s="4">
        <v>692</v>
      </c>
      <c r="O57" t="s" s="4">
        <v>693</v>
      </c>
      <c r="P57" t="s" s="4">
        <v>694</v>
      </c>
      <c r="Q57" t="s" s="4">
        <v>750</v>
      </c>
    </row>
    <row r="58" ht="45.0" customHeight="true">
      <c r="A58" t="s" s="4">
        <v>585</v>
      </c>
      <c r="B58" t="s" s="4">
        <v>1055</v>
      </c>
      <c r="C58" t="s" s="4">
        <v>806</v>
      </c>
      <c r="D58" t="s" s="4">
        <v>751</v>
      </c>
      <c r="E58" t="s" s="4">
        <v>686</v>
      </c>
      <c r="F58" t="s" s="4">
        <v>804</v>
      </c>
      <c r="G58" t="s" s="4">
        <v>749</v>
      </c>
      <c r="H58" t="s" s="4">
        <v>80</v>
      </c>
      <c r="I58" t="s" s="4">
        <v>688</v>
      </c>
      <c r="J58" t="s" s="4">
        <v>805</v>
      </c>
      <c r="K58" t="s" s="4">
        <v>6</v>
      </c>
      <c r="L58" t="s" s="4">
        <v>690</v>
      </c>
      <c r="M58" t="s" s="4">
        <v>691</v>
      </c>
      <c r="N58" t="s" s="4">
        <v>692</v>
      </c>
      <c r="O58" t="s" s="4">
        <v>693</v>
      </c>
      <c r="P58" t="s" s="4">
        <v>694</v>
      </c>
      <c r="Q58" t="s" s="4">
        <v>750</v>
      </c>
    </row>
    <row r="59" ht="45.0" customHeight="true">
      <c r="A59" t="s" s="4">
        <v>590</v>
      </c>
      <c r="B59" t="s" s="4">
        <v>1056</v>
      </c>
      <c r="C59" t="s" s="4">
        <v>816</v>
      </c>
      <c r="D59" t="s" s="4">
        <v>80</v>
      </c>
      <c r="E59" t="s" s="4">
        <v>686</v>
      </c>
      <c r="F59" t="s" s="4">
        <v>812</v>
      </c>
      <c r="G59" t="s" s="4">
        <v>813</v>
      </c>
      <c r="H59" t="s" s="4">
        <v>80</v>
      </c>
      <c r="I59" t="s" s="4">
        <v>688</v>
      </c>
      <c r="J59" t="s" s="4">
        <v>814</v>
      </c>
      <c r="K59" t="s" s="4">
        <v>6</v>
      </c>
      <c r="L59" t="s" s="4">
        <v>690</v>
      </c>
      <c r="M59" t="s" s="4">
        <v>691</v>
      </c>
      <c r="N59" t="s" s="4">
        <v>692</v>
      </c>
      <c r="O59" t="s" s="4">
        <v>693</v>
      </c>
      <c r="P59" t="s" s="4">
        <v>694</v>
      </c>
      <c r="Q59" t="s" s="4">
        <v>815</v>
      </c>
    </row>
    <row r="60" ht="45.0" customHeight="true">
      <c r="A60" t="s" s="4">
        <v>595</v>
      </c>
      <c r="B60" t="s" s="4">
        <v>1057</v>
      </c>
      <c r="C60" t="s" s="4">
        <v>816</v>
      </c>
      <c r="D60" t="s" s="4">
        <v>80</v>
      </c>
      <c r="E60" t="s" s="4">
        <v>686</v>
      </c>
      <c r="F60" t="s" s="4">
        <v>812</v>
      </c>
      <c r="G60" t="s" s="4">
        <v>813</v>
      </c>
      <c r="H60" t="s" s="4">
        <v>80</v>
      </c>
      <c r="I60" t="s" s="4">
        <v>688</v>
      </c>
      <c r="J60" t="s" s="4">
        <v>814</v>
      </c>
      <c r="K60" t="s" s="4">
        <v>6</v>
      </c>
      <c r="L60" t="s" s="4">
        <v>690</v>
      </c>
      <c r="M60" t="s" s="4">
        <v>691</v>
      </c>
      <c r="N60" t="s" s="4">
        <v>692</v>
      </c>
      <c r="O60" t="s" s="4">
        <v>693</v>
      </c>
      <c r="P60" t="s" s="4">
        <v>694</v>
      </c>
      <c r="Q60" t="s" s="4">
        <v>815</v>
      </c>
    </row>
    <row r="61" ht="45.0" customHeight="true">
      <c r="A61" t="s" s="4">
        <v>602</v>
      </c>
      <c r="B61" t="s" s="4">
        <v>1058</v>
      </c>
      <c r="C61" t="s" s="4">
        <v>816</v>
      </c>
      <c r="D61" t="s" s="4">
        <v>80</v>
      </c>
      <c r="E61" t="s" s="4">
        <v>686</v>
      </c>
      <c r="F61" t="s" s="4">
        <v>812</v>
      </c>
      <c r="G61" t="s" s="4">
        <v>813</v>
      </c>
      <c r="H61" t="s" s="4">
        <v>80</v>
      </c>
      <c r="I61" t="s" s="4">
        <v>688</v>
      </c>
      <c r="J61" t="s" s="4">
        <v>814</v>
      </c>
      <c r="K61" t="s" s="4">
        <v>6</v>
      </c>
      <c r="L61" t="s" s="4">
        <v>690</v>
      </c>
      <c r="M61" t="s" s="4">
        <v>691</v>
      </c>
      <c r="N61" t="s" s="4">
        <v>692</v>
      </c>
      <c r="O61" t="s" s="4">
        <v>693</v>
      </c>
      <c r="P61" t="s" s="4">
        <v>694</v>
      </c>
      <c r="Q61" t="s" s="4">
        <v>815</v>
      </c>
    </row>
    <row r="62" ht="45.0" customHeight="true">
      <c r="A62" t="s" s="4">
        <v>571</v>
      </c>
      <c r="B62" t="s" s="4">
        <v>1059</v>
      </c>
      <c r="C62" t="s" s="4">
        <v>816</v>
      </c>
      <c r="D62" t="s" s="4">
        <v>80</v>
      </c>
      <c r="E62" t="s" s="4">
        <v>686</v>
      </c>
      <c r="F62" t="s" s="4">
        <v>812</v>
      </c>
      <c r="G62" t="s" s="4">
        <v>813</v>
      </c>
      <c r="H62" t="s" s="4">
        <v>80</v>
      </c>
      <c r="I62" t="s" s="4">
        <v>688</v>
      </c>
      <c r="J62" t="s" s="4">
        <v>814</v>
      </c>
      <c r="K62" t="s" s="4">
        <v>6</v>
      </c>
      <c r="L62" t="s" s="4">
        <v>690</v>
      </c>
      <c r="M62" t="s" s="4">
        <v>691</v>
      </c>
      <c r="N62" t="s" s="4">
        <v>692</v>
      </c>
      <c r="O62" t="s" s="4">
        <v>693</v>
      </c>
      <c r="P62" t="s" s="4">
        <v>694</v>
      </c>
      <c r="Q62" t="s" s="4">
        <v>815</v>
      </c>
    </row>
    <row r="63" ht="45.0" customHeight="true">
      <c r="A63" t="s" s="4">
        <v>617</v>
      </c>
      <c r="B63" t="s" s="4">
        <v>1060</v>
      </c>
      <c r="C63" t="s" s="4">
        <v>696</v>
      </c>
      <c r="D63" t="s" s="4">
        <v>697</v>
      </c>
      <c r="E63" t="s" s="4">
        <v>686</v>
      </c>
      <c r="F63" t="s" s="4">
        <v>687</v>
      </c>
      <c r="G63" t="s" s="4">
        <v>7</v>
      </c>
      <c r="H63" t="s" s="4">
        <v>80</v>
      </c>
      <c r="I63" t="s" s="4">
        <v>688</v>
      </c>
      <c r="J63" t="s" s="4">
        <v>689</v>
      </c>
      <c r="K63" t="s" s="4">
        <v>6</v>
      </c>
      <c r="L63" t="s" s="4">
        <v>690</v>
      </c>
      <c r="M63" t="s" s="4">
        <v>691</v>
      </c>
      <c r="N63" t="s" s="4">
        <v>692</v>
      </c>
      <c r="O63" t="s" s="4">
        <v>693</v>
      </c>
      <c r="P63" t="s" s="4">
        <v>694</v>
      </c>
      <c r="Q63" t="s" s="4">
        <v>695</v>
      </c>
    </row>
    <row r="64" ht="45.0" customHeight="true">
      <c r="A64" t="s" s="4">
        <v>627</v>
      </c>
      <c r="B64" t="s" s="4">
        <v>1061</v>
      </c>
      <c r="C64" t="s" s="4">
        <v>696</v>
      </c>
      <c r="D64" t="s" s="4">
        <v>697</v>
      </c>
      <c r="E64" t="s" s="4">
        <v>686</v>
      </c>
      <c r="F64" t="s" s="4">
        <v>687</v>
      </c>
      <c r="G64" t="s" s="4">
        <v>7</v>
      </c>
      <c r="H64" t="s" s="4">
        <v>80</v>
      </c>
      <c r="I64" t="s" s="4">
        <v>688</v>
      </c>
      <c r="J64" t="s" s="4">
        <v>689</v>
      </c>
      <c r="K64" t="s" s="4">
        <v>6</v>
      </c>
      <c r="L64" t="s" s="4">
        <v>690</v>
      </c>
      <c r="M64" t="s" s="4">
        <v>691</v>
      </c>
      <c r="N64" t="s" s="4">
        <v>692</v>
      </c>
      <c r="O64" t="s" s="4">
        <v>693</v>
      </c>
      <c r="P64" t="s" s="4">
        <v>694</v>
      </c>
      <c r="Q64" t="s" s="4">
        <v>695</v>
      </c>
    </row>
    <row r="65" ht="45.0" customHeight="true">
      <c r="A65" t="s" s="4">
        <v>636</v>
      </c>
      <c r="B65" t="s" s="4">
        <v>1062</v>
      </c>
      <c r="C65" t="s" s="4">
        <v>816</v>
      </c>
      <c r="D65" t="s" s="4">
        <v>80</v>
      </c>
      <c r="E65" t="s" s="4">
        <v>686</v>
      </c>
      <c r="F65" t="s" s="4">
        <v>812</v>
      </c>
      <c r="G65" t="s" s="4">
        <v>813</v>
      </c>
      <c r="H65" t="s" s="4">
        <v>80</v>
      </c>
      <c r="I65" t="s" s="4">
        <v>688</v>
      </c>
      <c r="J65" t="s" s="4">
        <v>814</v>
      </c>
      <c r="K65" t="s" s="4">
        <v>6</v>
      </c>
      <c r="L65" t="s" s="4">
        <v>690</v>
      </c>
      <c r="M65" t="s" s="4">
        <v>691</v>
      </c>
      <c r="N65" t="s" s="4">
        <v>692</v>
      </c>
      <c r="O65" t="s" s="4">
        <v>693</v>
      </c>
      <c r="P65" t="s" s="4">
        <v>694</v>
      </c>
      <c r="Q65" t="s" s="4">
        <v>815</v>
      </c>
    </row>
    <row r="66" ht="45.0" customHeight="true">
      <c r="A66" t="s" s="4">
        <v>645</v>
      </c>
      <c r="B66" t="s" s="4">
        <v>1063</v>
      </c>
      <c r="C66" t="s" s="4">
        <v>816</v>
      </c>
      <c r="D66" t="s" s="4">
        <v>80</v>
      </c>
      <c r="E66" t="s" s="4">
        <v>686</v>
      </c>
      <c r="F66" t="s" s="4">
        <v>812</v>
      </c>
      <c r="G66" t="s" s="4">
        <v>813</v>
      </c>
      <c r="H66" t="s" s="4">
        <v>80</v>
      </c>
      <c r="I66" t="s" s="4">
        <v>688</v>
      </c>
      <c r="J66" t="s" s="4">
        <v>814</v>
      </c>
      <c r="K66" t="s" s="4">
        <v>6</v>
      </c>
      <c r="L66" t="s" s="4">
        <v>690</v>
      </c>
      <c r="M66" t="s" s="4">
        <v>691</v>
      </c>
      <c r="N66" t="s" s="4">
        <v>692</v>
      </c>
      <c r="O66" t="s" s="4">
        <v>693</v>
      </c>
      <c r="P66" t="s" s="4">
        <v>694</v>
      </c>
      <c r="Q66" t="s" s="4">
        <v>815</v>
      </c>
    </row>
    <row r="67" ht="45.0" customHeight="true">
      <c r="A67" t="s" s="4">
        <v>609</v>
      </c>
      <c r="B67" t="s" s="4">
        <v>1064</v>
      </c>
      <c r="C67" t="s" s="4">
        <v>715</v>
      </c>
      <c r="D67" t="s" s="4">
        <v>716</v>
      </c>
      <c r="E67" t="s" s="4">
        <v>712</v>
      </c>
      <c r="F67" t="s" s="4">
        <v>713</v>
      </c>
      <c r="G67" t="s" s="4">
        <v>646</v>
      </c>
      <c r="H67" t="s" s="4">
        <v>80</v>
      </c>
      <c r="I67" t="s" s="4">
        <v>688</v>
      </c>
      <c r="J67" t="s" s="4">
        <v>714</v>
      </c>
      <c r="K67" t="s" s="4">
        <v>6</v>
      </c>
      <c r="L67" t="s" s="4">
        <v>690</v>
      </c>
      <c r="M67" t="s" s="4">
        <v>691</v>
      </c>
      <c r="N67" t="s" s="4">
        <v>692</v>
      </c>
      <c r="O67" t="s" s="4">
        <v>693</v>
      </c>
      <c r="P67" t="s" s="4">
        <v>694</v>
      </c>
      <c r="Q67" t="s" s="4">
        <v>695</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835</v>
      </c>
    </row>
    <row r="2">
      <c r="A2" t="s">
        <v>836</v>
      </c>
    </row>
    <row r="3">
      <c r="A3" t="s">
        <v>837</v>
      </c>
    </row>
    <row r="4">
      <c r="A4" t="s">
        <v>838</v>
      </c>
    </row>
    <row r="5">
      <c r="A5" t="s">
        <v>839</v>
      </c>
    </row>
    <row r="6">
      <c r="A6" t="s">
        <v>840</v>
      </c>
    </row>
    <row r="7">
      <c r="A7" t="s">
        <v>686</v>
      </c>
    </row>
    <row r="8">
      <c r="A8" t="s">
        <v>841</v>
      </c>
    </row>
    <row r="9">
      <c r="A9" t="s">
        <v>842</v>
      </c>
    </row>
    <row r="10">
      <c r="A10" t="s">
        <v>843</v>
      </c>
    </row>
    <row r="11">
      <c r="A11" t="s">
        <v>844</v>
      </c>
    </row>
    <row r="12">
      <c r="A12" t="s">
        <v>845</v>
      </c>
    </row>
    <row r="13">
      <c r="A13" t="s">
        <v>846</v>
      </c>
    </row>
    <row r="14">
      <c r="A14" t="s">
        <v>847</v>
      </c>
    </row>
    <row r="15">
      <c r="A15" t="s">
        <v>702</v>
      </c>
    </row>
    <row r="16">
      <c r="A16" t="s">
        <v>848</v>
      </c>
    </row>
    <row r="17">
      <c r="A17" t="s">
        <v>849</v>
      </c>
    </row>
    <row r="18">
      <c r="A18" t="s">
        <v>850</v>
      </c>
    </row>
    <row r="19">
      <c r="A19" t="s">
        <v>851</v>
      </c>
    </row>
    <row r="20">
      <c r="A20" t="s">
        <v>852</v>
      </c>
    </row>
    <row r="21">
      <c r="A21" t="s">
        <v>853</v>
      </c>
    </row>
    <row r="22">
      <c r="A22" t="s">
        <v>854</v>
      </c>
    </row>
    <row r="23">
      <c r="A23" t="s">
        <v>855</v>
      </c>
    </row>
    <row r="24">
      <c r="A24" t="s">
        <v>856</v>
      </c>
    </row>
    <row r="25">
      <c r="A25" t="s">
        <v>857</v>
      </c>
    </row>
    <row r="26">
      <c r="A26" t="s">
        <v>712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858</v>
      </c>
    </row>
    <row r="2">
      <c r="A2" t="s">
        <v>853</v>
      </c>
    </row>
    <row r="3">
      <c r="A3" t="s">
        <v>859</v>
      </c>
    </row>
    <row r="4">
      <c r="A4" t="s">
        <v>860</v>
      </c>
    </row>
    <row r="5">
      <c r="A5" t="s">
        <v>861</v>
      </c>
    </row>
    <row r="6">
      <c r="A6" t="s">
        <v>862</v>
      </c>
    </row>
    <row r="7">
      <c r="A7" t="s">
        <v>688</v>
      </c>
    </row>
    <row r="8">
      <c r="A8" t="s">
        <v>863</v>
      </c>
    </row>
    <row r="9">
      <c r="A9" t="s">
        <v>864</v>
      </c>
    </row>
    <row r="10">
      <c r="A10" t="s">
        <v>865</v>
      </c>
    </row>
    <row r="11">
      <c r="A11" t="s">
        <v>866</v>
      </c>
    </row>
    <row r="12">
      <c r="A12" t="s">
        <v>867</v>
      </c>
    </row>
    <row r="13">
      <c r="A13" t="s">
        <v>868</v>
      </c>
    </row>
    <row r="14">
      <c r="A14" t="s">
        <v>869</v>
      </c>
    </row>
    <row r="15">
      <c r="A15" t="s">
        <v>870</v>
      </c>
    </row>
    <row r="16">
      <c r="A16" t="s">
        <v>871</v>
      </c>
    </row>
    <row r="17">
      <c r="A17" t="s">
        <v>872</v>
      </c>
    </row>
    <row r="18">
      <c r="A18" t="s">
        <v>873</v>
      </c>
    </row>
    <row r="19">
      <c r="A19" t="s">
        <v>874</v>
      </c>
    </row>
    <row r="20">
      <c r="A20" t="s">
        <v>875</v>
      </c>
    </row>
    <row r="21">
      <c r="A21" t="s">
        <v>876</v>
      </c>
    </row>
    <row r="22">
      <c r="A22" t="s">
        <v>877</v>
      </c>
    </row>
    <row r="23">
      <c r="A23" t="s">
        <v>836</v>
      </c>
    </row>
    <row r="24">
      <c r="A24" t="s">
        <v>847</v>
      </c>
    </row>
    <row r="25">
      <c r="A25" t="s">
        <v>878</v>
      </c>
    </row>
    <row r="26">
      <c r="A26" t="s">
        <v>879</v>
      </c>
    </row>
    <row r="27">
      <c r="A27" t="s">
        <v>880</v>
      </c>
    </row>
    <row r="28">
      <c r="A28" t="s">
        <v>881</v>
      </c>
    </row>
    <row r="29">
      <c r="A29" t="s">
        <v>882</v>
      </c>
    </row>
    <row r="30">
      <c r="A30" t="s">
        <v>883</v>
      </c>
    </row>
    <row r="31">
      <c r="A31" t="s">
        <v>884</v>
      </c>
    </row>
    <row r="32">
      <c r="A32" t="s">
        <v>885</v>
      </c>
    </row>
    <row r="33">
      <c r="A33" t="s">
        <v>886</v>
      </c>
    </row>
    <row r="34">
      <c r="A34" t="s">
        <v>887</v>
      </c>
    </row>
    <row r="35">
      <c r="A35" t="s">
        <v>888</v>
      </c>
    </row>
    <row r="36">
      <c r="A36" t="s">
        <v>889</v>
      </c>
    </row>
    <row r="37">
      <c r="A37" t="s">
        <v>890</v>
      </c>
    </row>
    <row r="38">
      <c r="A38" t="s">
        <v>891</v>
      </c>
    </row>
    <row r="39">
      <c r="A39" t="s">
        <v>892</v>
      </c>
    </row>
    <row r="40">
      <c r="A40" t="s">
        <v>893</v>
      </c>
    </row>
    <row r="41">
      <c r="A41" t="s">
        <v>894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2026-02-09T19:45:45Z</dcterms:created>
  <dc:creator>Apache POI</dc:creator>
</cp:coreProperties>
</file>