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<sst xmlns="http://schemas.openxmlformats.org/spreadsheetml/2006/main" count="990" uniqueCount="429">
  <si>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</si>
  <si>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</si>
  <si>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</si>
  <si>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</si>
  <si>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</si>
  <si>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</si>
  <si>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</si>
  <si>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</si>
  <si>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</si>
  <si>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</si>
  <si>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</si>
  <si>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</si>
  <si>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</si>
  <si>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</si>
  <si>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</si>
  <si>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</si>
  <si>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</si>
  <si>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</si>
  <si>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</si>
  <si>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</si>
  <si>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</si>
  <si>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</si>
  <si>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</si>
  <si>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</si>
  <si>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</si>
  <si>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</si>
  <si>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</si>
  <si>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</si>
  <si>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</si>
  <si>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</si>
  <si>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</si>
  <si>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</si>
  <si>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</si>
  <si>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</si>
  <si>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</si>
  <si>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</si>
  <si>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</si>
  <si>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</si>
  <si>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</si>
  <si>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</si>
  <si>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</si>
  <si>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</si>
  <si>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</si>
  <si>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</si>
  <si>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</si>
  <si>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</si>
  <si>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</si>
  <si>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</si>
  <si>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</si>
  <si>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</si>
  <si>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</si>
  <si>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</si>
  <si>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</si>
  <si>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</si>
  <si>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</si>
  <si>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</si>
  <si>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</si>
  <si>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</si>
  <si>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</si>
  <si>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</si>
  <si>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</si>
  <si>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</si>
  <si>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</si>
  <si>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</si>
  <si>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</si>
  <si>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</si>
  <si>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</si>
  <si>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</si>
  <si>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</si>
  <si>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</si>
  <si>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</si>
  <si>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</si>
  <si>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</si>
  <si>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</si>
  <si>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</si>
  <si>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</si>
  <si>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</si>
  <si>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</si>
  <si>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</si>
  <si>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</si>
  <si>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</si>
  <si>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</si>
  <si>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</si>
  <si>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</si>
  <si>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</si>
  <si>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</si>
  <si>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</si>
  <si>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</si>
  <si>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</si>
  <si>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</si>
  <si>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</si>
  <si>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</si>
  <si>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</si>
  <si>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</si>
  <si>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</si>
  <si>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</si>
  <si>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</si>
  <si>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</si>
  <si>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</si>
  <si>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</si>
  <si>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</si>
  <si>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</si>
  <si>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</si>
  <si>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</si>
  <si>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</si>
  <si>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</si>
  <si>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</si>
  <si>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</si>
  <si>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</si>
  <si>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</si>
  <si>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</si>
  <si>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</si>
  <si>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</si>
  <si>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</si>
  <si>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</si>
  <si>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</si>
  <si>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</si>
  <si>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</si>
  <si>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</si>
  <si>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</si>
  <si>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</si>
  <si>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</si>
  <si>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</si>
  <si>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</si>
  <si>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</si>
  <si>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</si>
  <si>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</si>
  <si>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</si>
  <si>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</si>
  <si>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</si>
  <si>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</si>
  <si>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</si>
  <si>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</si>
  <si>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</si>
  <si>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</si>
  <si>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</si>
  <si>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</si>
  <si>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</si>
  <si>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</si>
  <si>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</si>
  <si>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</si>
  <si>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</si>
  <si>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</si>
  <si>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</si>
  <si>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</si>
  <si>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</si>
  <si>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</si>
  <si>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</si>
  <si>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</si>
  <si>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</si>
  <si>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</si>
  <si>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</si>
  <si>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</si>
  <si>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</si>
  <si>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</si>
  <si>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</si>
  <si>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</si>
  <si>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</si>
  <si>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</si>
  <si>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</si>
  <si>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</si>
  <si>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</si>
  <si>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</si>
  <si>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</si>
  <si>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</si>
  <si>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</si>
  <si>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</si>
  <si>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</si>
  <si>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</si>
  <si>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</si>
  <si>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</si>
  <si>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</si>
  <si>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</si>
  <si>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</si>
  <si>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</si>
  <si>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</si>
  <si>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</si>
  <si>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</si>
  <si>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</si>
  <si>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</si>
  <si>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</si>
  <si>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</si>
  <si>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</si>
  <si>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</si>
  <si>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</si>
  <si>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</si>
  <si>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</si>
  <si>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</si>
  <si>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</si>
  <si>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</si>
  <si>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D6BED31E6A1C894E6D089A89770863E9</t>
  </si>
  <si>
    <t>2025</t>
  </si>
  <si>
    <t>01/01/2025</t>
  </si>
  <si>
    <t>31/03/2025</t>
  </si>
  <si>
    <t>Adjudicación directa</t>
  </si>
  <si>
    <t>Adquisiciones</t>
  </si>
  <si>
    <t>Nacional</t>
  </si>
  <si>
    <t>n/a</t>
  </si>
  <si>
    <t>No</t>
  </si>
  <si>
    <t>https://drive.google.com/file/d/1fAoOluRNuooLrRRdNyNvFzSC7KUTKxy8/view?usp=sharing</t>
  </si>
  <si>
    <t>23696124</t>
  </si>
  <si>
    <t>Hombre</t>
  </si>
  <si>
    <t>Calle</t>
  </si>
  <si>
    <t>Colonia</t>
  </si>
  <si>
    <t>0</t>
  </si>
  <si>
    <t>Guerrero</t>
  </si>
  <si>
    <t>pesos</t>
  </si>
  <si>
    <t/>
  </si>
  <si>
    <t>acapulo</t>
  </si>
  <si>
    <t xml:space="preserve">direccion de asuntos juridico </t>
  </si>
  <si>
    <t>09/04/2025</t>
  </si>
  <si>
    <t>se convocó a reunión de comité y se determine la inexistencia de la información en el cual se anexa el acta de comité de transparencia.
https://drive.google.com/file/d/1fAoOluRNuooLrRRdNyNvFzSC7KUTKxy8/view?usp=sharing</t>
  </si>
  <si>
    <t>AFB64A59DE2EA187CEB5040D0CCEACF4</t>
  </si>
  <si>
    <t>01/04/2025</t>
  </si>
  <si>
    <t>30/06/2025</t>
  </si>
  <si>
    <t>Otra (especificar)</t>
  </si>
  <si>
    <t>Servicios</t>
  </si>
  <si>
    <t>artículos 25 fracción XLI de la Ley Orgánica de la Administración Pública del Estado de Guerrero Número 242,  y 45 fracciones III y X del Reglamento Interior de la Secretaría de Finanzas y Administración</t>
  </si>
  <si>
    <t>https://drive.google.com/file/d/1dpNkOuCUMlzPfGJ-D6r_ohHcdpdNJrOI/view?usp=sharing</t>
  </si>
  <si>
    <t>23883532</t>
  </si>
  <si>
    <t>acapulco</t>
  </si>
  <si>
    <t>acapulco guerrero</t>
  </si>
  <si>
    <t>39300</t>
  </si>
  <si>
    <t>servicios</t>
  </si>
  <si>
    <t>Estatales</t>
  </si>
  <si>
    <t>En planeación</t>
  </si>
  <si>
    <t>Unida de Asuntos Juridicos</t>
  </si>
  <si>
    <t>20/07/2025</t>
  </si>
  <si>
    <t>Se precisa que la falta de información en los segundo   periodo de abril  a junio del 2025, tiene justificación en la circunstancia de que a la fecha la Secretaría de Turismo del Estado de Guerrero, las concesiones, contratos, convenios, permisos, licencias o autorizaciones otorgados, en aprovechamiento de bienes y servicios y/o recursos públicos, mediante el sistema electrónico de información pública gubernamental sobre adquisiciones arrendamientos y servicios especificando los titulares de aquellos, debiendo publicarse su objeto (compraNetGro), operada por la Secretaría de Finanzas y Administración a través del Comité de Adquisiciones no omito manifestar que las adquisidores de bienes muebles y contrataciones de servicios, la dependencia los realiza mediante una requisición solicitada a la Secretaría de Finanzas y Administración del Gobierno del Estado, por lo que no cuenta con información sobre este rubro se anexa acta de inexistencia de informacion agrgando un hiperviculo https://drive.google.com/file/d/1fAoOluRNuooLrRRdNyNvFzSC7KUTKxy8/view?usp=sharing</t>
  </si>
  <si>
    <t>D11C2A428EF308C988B171FB38E6C01C</t>
  </si>
  <si>
    <t>ND</t>
  </si>
  <si>
    <t>https://drive.google.com/file/d/1Dm_hIRM0tCgoe0m33h8LijLeQiwG6gQT/view?usp=sharing</t>
  </si>
  <si>
    <t>23156341</t>
  </si>
  <si>
    <t>30/04/2025</t>
  </si>
  <si>
    <t>PAMELA</t>
  </si>
  <si>
    <t>CAMACHO</t>
  </si>
  <si>
    <t>VILLANUEVA</t>
  </si>
  <si>
    <t>Mujer</t>
  </si>
  <si>
    <t>UNIDAD DE ASUNTOS JURIDICOS</t>
  </si>
  <si>
    <t>30/06/2024</t>
  </si>
  <si>
    <t>Si</t>
  </si>
  <si>
    <t>03/07/2025</t>
  </si>
  <si>
    <t>ESTA UNIDAD DE ASUNTOS JURIDICOS, ASI COMO LA SECRETARIA DE TURISMO NO REALIZA O HA REALIZADO NINGÚN TIPO DE LICITACIÓN PÚBLICA CON INVITACIÓN A CUANDO MENOS 3 PERSONAS. POR ENDE SE MOTIVA LA FRACCIÓN. QUIEN LLEVA ACABO LAS LICITACIONES PÚBLICAS  ES LA SECRETARIA DE ADMINISTRACION Y FINANZAS DEL ESTADO DE GUERRERO.
se convocó a reunión de comité y se determine la inexistencia de la información en el cual se anexa el acta de comité de transparencia.</t>
  </si>
  <si>
    <t>4C4DED179D61594DC28ACAD6060E85E1</t>
  </si>
  <si>
    <t>01/07/2025</t>
  </si>
  <si>
    <t>30/09/2025</t>
  </si>
  <si>
    <t>https://drive.google.com/file/d/1i0yXM-0sFkN582EBa4XE2Ibid_lfD3kv/view?usp=sharing</t>
  </si>
  <si>
    <t>23883530</t>
  </si>
  <si>
    <t>30/10/2025</t>
  </si>
  <si>
    <t>Se precisa que la falta de información en los tercer  periodo de Julio a Septiembre del 2025, tiene justificación en la circunstancia de que a la fecha la Secretaría de Turismo del Estado de Guerrero, las concesiones, contratos, convenios, permisos, licencias o autorizaciones otorgados, en aprovechamiento de bienes y servicios y/o recursos públicos, mediante el sistema electrónico de información pública gubernamental sobre adquisiciones arrendamientos y servicios especificando los titulares de aquellos, debiendo publicarse su objeto (compraNetGro), operada por la Secretaría de Finanzas y Administración a través del Comité de Adquisiciones no omito manifestar que las adquisidores de bienes muebles y contrataciones de servicios, la dependencia los realiza mediante una requisición solicitada a la Secretaría de Finanzas y Administración del Gobierno del Estado, por lo que no cuenta con información sobre este rubro</t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</si>
  <si>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</si>
  <si>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</si>
  <si>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</si>
  <si>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</si>
  <si>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</si>
  <si>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</si>
  <si>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</si>
  <si>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</si>
  <si>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</si>
  <si>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</si>
  <si>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</si>
  <si>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</si>
  <si>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</si>
  <si>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</si>
  <si>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</si>
  <si>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</si>
  <si>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</si>
  <si>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</si>
  <si>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</si>
  <si>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</si>
  <si>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</si>
  <si>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</si>
  <si>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</si>
  <si>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</si>
  <si>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</si>
  <si>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</si>
  <si>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</si>
  <si>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</si>
  <si>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</si>
  <si>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</si>
  <si>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</si>
  <si>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</si>
  <si>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</si>
  <si>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</si>
  <si>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</si>
  <si>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</si>
  <si>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</si>
  <si>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</si>
  <si>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</si>
  <si>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</si>
  <si>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</si>
  <si>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</si>
  <si>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</si>
  <si>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</si>
  <si>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</si>
  <si>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</si>
  <si>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</si>
  <si>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</si>
  <si>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</si>
  <si>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</si>
  <si>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</si>
  <si>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</si>
  <si>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</si>
  <si>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</si>
  <si>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</si>
  <si>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</si>
  <si>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</si>
  <si>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</si>
  <si>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</si>
  <si>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</si>
  <si>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</si>
  <si>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</si>
  <si>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</si>
  <si>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</si>
  <si>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</si>
  <si>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</si>
  <si>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</si>
  <si>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</si>
  <si>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</si>
  <si>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</si>
  <si>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</si>
  <si>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</si>
  <si>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</si>
  <si>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</si>
  <si>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</si>
  <si>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</si>
  <si>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</si>
  <si>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</si>
  <si>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</si>
  <si>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</si>
  <si>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</si>
  <si>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</si>
  <si>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</si>
  <si>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</si>
  <si>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</si>
  <si>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</si>
  <si>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</si>
  <si>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</si>
  <si>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</si>
  <si>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</si>
  <si>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</si>
  <si>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</si>
  <si>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</si>
  <si>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</si>
  <si>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</si>
  <si>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</si>
  <si>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</si>
  <si>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</si>
  <si>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</si>
  <si>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</si>
  <si>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</si>
  <si>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</si>
  <si>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</si>
  <si>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</si>
  <si>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</si>
  <si>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</si>
  <si>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</si>
  <si>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</si>
  <si>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</si>
  <si>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</si>
  <si>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</si>
  <si>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</si>
  <si>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</si>
  <si>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</si>
  <si>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</si>
  <si>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</si>
  <si>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32CAD76DE2418EC4204829E6BFBED572</t>
  </si>
  <si>
    <t>CF9598CA295417889EB5D0DD9D11A7A8</t>
  </si>
  <si>
    <t>F9F18E91018F03FCD3D4B5FCDA94CA11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</si>
  <si>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</si>
  <si>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</si>
  <si>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</si>
  <si>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</si>
  <si>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</si>
  <si>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</si>
  <si>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</si>
  <si>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8D1694F83B775F7078F97FAB2A66BA2D</t>
  </si>
  <si>
    <t>6A2980FBF3EAD7790383B5EBF3816CA9</t>
  </si>
  <si>
    <t>A15356DC3C30F017094D8328CACCCAE2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</si>
  <si>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</si>
  <si>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</si>
  <si>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</si>
  <si>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</si>
  <si>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</si>
  <si>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</si>
  <si>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</si>
  <si>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4C86583C55ABA4CCB40183813E7B0752</t>
  </si>
  <si>
    <t>E544F368811E8339D6582016197E3849</t>
  </si>
  <si>
    <t>48E2C7A71431EAFA2E4A526C525603EE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</si>
  <si>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</si>
  <si>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</si>
  <si>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</si>
  <si>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</si>
  <si>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</si>
  <si>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</si>
  <si>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</si>
  <si>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</si>
  <si>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</si>
  <si>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</si>
  <si>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</si>
  <si>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0052F12AB1D9C4904F924D79F987D896</t>
  </si>
  <si>
    <t>3204B1438FFCF722EA2677D45C3430AE</t>
  </si>
  <si>
    <t>TITULAR</t>
  </si>
  <si>
    <t>AA649AD57382D1DD3111BE36030CF21A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</si>
  <si>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</si>
  <si>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</si>
  <si>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</si>
  <si>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</si>
  <si>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</si>
  <si>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</si>
  <si>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E6DF21D14FEDA722E4AABBB1F629F49C</t>
  </si>
  <si>
    <t>158AD81C9E2CBBB349C84082F84E0814</t>
  </si>
  <si>
    <t>16518D364D85CC4FE89D1E1CC39A39BE</t>
  </si>
  <si>
    <t>79635</t>
  </si>
  <si>
    <t>Partida Presupuestal</t>
  </si>
  <si>
    <t>7D10F4DDFD354E6435B704AA73D85FEE</t>
  </si>
  <si>
    <t>3138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</si>
  <si>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</si>
  <si>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</si>
  <si>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</si>
  <si>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</si>
  <si>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</si>
  <si>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</si>
  <si>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</si>
  <si>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</si>
  <si>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3AEC78E5201E6297EB5080955914DF6E</t>
  </si>
  <si>
    <t>E344C9710D421155D225AEC942300856</t>
  </si>
  <si>
    <t>nd</t>
  </si>
  <si>
    <t>E7AAF7C1CF4E24353E6C6ABFC5A682DA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</si>
</sst>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70.6796875" customWidth="true" bestFit="true"/>
    <col min="11" max="11" width="77.08984375" customWidth="true" bestFit="true"/>
    <col min="12" max="12" width="42.16015625" customWidth="true" bestFit="true"/>
    <col min="13" max="13" width="77.089843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7.089843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7.08984375" customWidth="true" bestFit="true"/>
    <col min="82" max="82" width="77.08984375" customWidth="true" bestFit="true"/>
    <col min="83" max="83" width="77.08984375" customWidth="true" bestFit="true"/>
    <col min="84" max="84" width="91.3984375" customWidth="true" bestFit="true"/>
    <col min="85" max="85" width="77.089843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197</v>
      </c>
      <c r="K8" t="s" s="4">
        <v>199</v>
      </c>
      <c r="L8" t="s" s="4">
        <v>200</v>
      </c>
      <c r="M8" t="s" s="4">
        <v>199</v>
      </c>
      <c r="N8" t="s" s="4">
        <v>192</v>
      </c>
      <c r="O8" t="s" s="4">
        <v>197</v>
      </c>
      <c r="P8" t="s" s="4">
        <v>200</v>
      </c>
      <c r="Q8" t="s" s="4">
        <v>192</v>
      </c>
      <c r="R8" t="s" s="4">
        <v>200</v>
      </c>
      <c r="S8" t="s" s="4">
        <v>200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197</v>
      </c>
      <c r="Y8" t="s" s="4">
        <v>197</v>
      </c>
      <c r="Z8" t="s" s="4">
        <v>197</v>
      </c>
      <c r="AA8" t="s" s="4">
        <v>201</v>
      </c>
      <c r="AB8" t="s" s="4">
        <v>197</v>
      </c>
      <c r="AC8" t="s" s="4">
        <v>200</v>
      </c>
      <c r="AD8" t="s" s="4">
        <v>197</v>
      </c>
      <c r="AE8" t="s" s="4">
        <v>202</v>
      </c>
      <c r="AF8" t="s" s="4">
        <v>197</v>
      </c>
      <c r="AG8" t="s" s="4">
        <v>197</v>
      </c>
      <c r="AH8" t="s" s="4">
        <v>197</v>
      </c>
      <c r="AI8" t="s" s="4">
        <v>203</v>
      </c>
      <c r="AJ8" t="s" s="4">
        <v>197</v>
      </c>
      <c r="AK8" t="s" s="4">
        <v>197</v>
      </c>
      <c r="AL8" t="s" s="4">
        <v>204</v>
      </c>
      <c r="AM8" t="s" s="4">
        <v>197</v>
      </c>
      <c r="AN8" t="s" s="4">
        <v>197</v>
      </c>
      <c r="AO8" t="s" s="4">
        <v>197</v>
      </c>
      <c r="AP8" t="s" s="4">
        <v>205</v>
      </c>
      <c r="AQ8" t="s" s="4">
        <v>197</v>
      </c>
      <c r="AR8" t="s" s="4">
        <v>197</v>
      </c>
      <c r="AS8" t="s" s="4">
        <v>197</v>
      </c>
      <c r="AT8" t="s" s="4">
        <v>197</v>
      </c>
      <c r="AU8" t="s" s="4">
        <v>197</v>
      </c>
      <c r="AV8" t="s" s="4">
        <v>197</v>
      </c>
      <c r="AW8" t="s" s="4">
        <v>197</v>
      </c>
      <c r="AX8" t="s" s="4">
        <v>197</v>
      </c>
      <c r="AY8" t="s" s="4">
        <v>197</v>
      </c>
      <c r="AZ8" t="s" s="4">
        <v>204</v>
      </c>
      <c r="BA8" t="s" s="4">
        <v>192</v>
      </c>
      <c r="BB8" t="s" s="4">
        <v>193</v>
      </c>
      <c r="BC8" t="s" s="4">
        <v>193</v>
      </c>
      <c r="BD8" t="s" s="4">
        <v>204</v>
      </c>
      <c r="BE8" t="s" s="4">
        <v>204</v>
      </c>
      <c r="BF8" t="s" s="4">
        <v>204</v>
      </c>
      <c r="BG8" t="s" s="4">
        <v>204</v>
      </c>
      <c r="BH8" t="s" s="4">
        <v>206</v>
      </c>
      <c r="BI8" t="s" s="4">
        <v>204</v>
      </c>
      <c r="BJ8" t="s" s="4">
        <v>204</v>
      </c>
      <c r="BK8" t="s" s="4">
        <v>204</v>
      </c>
      <c r="BL8" t="s" s="4">
        <v>204</v>
      </c>
      <c r="BM8" t="s" s="4">
        <v>192</v>
      </c>
      <c r="BN8" t="s" s="4">
        <v>193</v>
      </c>
      <c r="BO8" t="s" s="4">
        <v>199</v>
      </c>
      <c r="BP8" t="s" s="4">
        <v>199</v>
      </c>
      <c r="BQ8" t="s" s="4">
        <v>200</v>
      </c>
      <c r="BR8" t="s" s="4">
        <v>207</v>
      </c>
      <c r="BS8" t="s" s="4">
        <v>197</v>
      </c>
      <c r="BT8" t="s" s="4">
        <v>197</v>
      </c>
      <c r="BU8" t="s" s="4">
        <v>208</v>
      </c>
      <c r="BV8" t="s" s="4">
        <v>197</v>
      </c>
      <c r="BW8" t="s" s="4">
        <v>199</v>
      </c>
      <c r="BX8" t="s" s="4">
        <v>197</v>
      </c>
      <c r="BY8" t="s" s="4">
        <v>207</v>
      </c>
      <c r="BZ8" t="s" s="4">
        <v>207</v>
      </c>
      <c r="CA8" t="s" s="4">
        <v>200</v>
      </c>
      <c r="CB8" t="s" s="4">
        <v>197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209</v>
      </c>
      <c r="CI8" t="s" s="4">
        <v>210</v>
      </c>
      <c r="CJ8" t="s" s="4">
        <v>211</v>
      </c>
    </row>
    <row r="9" ht="45.0" customHeight="true">
      <c r="A9" t="s" s="4">
        <v>212</v>
      </c>
      <c r="B9" t="s" s="4">
        <v>191</v>
      </c>
      <c r="C9" t="s" s="4">
        <v>213</v>
      </c>
      <c r="D9" t="s" s="4">
        <v>214</v>
      </c>
      <c r="E9" t="s" s="4">
        <v>215</v>
      </c>
      <c r="F9" t="s" s="4">
        <v>216</v>
      </c>
      <c r="G9" t="s" s="4">
        <v>196</v>
      </c>
      <c r="H9" t="s" s="4">
        <v>6</v>
      </c>
      <c r="I9" t="s" s="4">
        <v>198</v>
      </c>
      <c r="J9" t="s" s="4">
        <v>217</v>
      </c>
      <c r="K9" t="s" s="4">
        <v>218</v>
      </c>
      <c r="L9" t="s" s="4">
        <v>219</v>
      </c>
      <c r="M9" t="s" s="4">
        <v>218</v>
      </c>
      <c r="N9" t="s" s="4">
        <v>213</v>
      </c>
      <c r="O9" t="s" s="4">
        <v>197</v>
      </c>
      <c r="P9" t="s" s="4">
        <v>219</v>
      </c>
      <c r="Q9" t="s" s="4">
        <v>213</v>
      </c>
      <c r="R9" t="s" s="4">
        <v>219</v>
      </c>
      <c r="S9" t="s" s="4">
        <v>219</v>
      </c>
      <c r="T9" t="s" s="4">
        <v>218</v>
      </c>
      <c r="U9" t="s" s="4">
        <v>218</v>
      </c>
      <c r="V9" t="s" s="4">
        <v>218</v>
      </c>
      <c r="W9" t="s" s="4">
        <v>218</v>
      </c>
      <c r="X9" t="s" s="4">
        <v>197</v>
      </c>
      <c r="Y9" t="s" s="4">
        <v>197</v>
      </c>
      <c r="Z9" t="s" s="4">
        <v>197</v>
      </c>
      <c r="AA9" t="s" s="4">
        <v>201</v>
      </c>
      <c r="AB9" t="s" s="4">
        <v>197</v>
      </c>
      <c r="AC9" t="s" s="4">
        <v>219</v>
      </c>
      <c r="AD9" t="s" s="4">
        <v>197</v>
      </c>
      <c r="AE9" t="s" s="4">
        <v>202</v>
      </c>
      <c r="AF9" t="s" s="4">
        <v>220</v>
      </c>
      <c r="AG9" t="s" s="4">
        <v>221</v>
      </c>
      <c r="AH9" t="s" s="4">
        <v>221</v>
      </c>
      <c r="AI9" t="s" s="4">
        <v>203</v>
      </c>
      <c r="AJ9" t="s" s="4">
        <v>221</v>
      </c>
      <c r="AK9" t="s" s="4">
        <v>221</v>
      </c>
      <c r="AL9" t="s" s="4">
        <v>221</v>
      </c>
      <c r="AM9" t="s" s="4">
        <v>221</v>
      </c>
      <c r="AN9" t="s" s="4">
        <v>221</v>
      </c>
      <c r="AO9" t="s" s="4">
        <v>221</v>
      </c>
      <c r="AP9" t="s" s="4">
        <v>205</v>
      </c>
      <c r="AQ9" t="s" s="4">
        <v>222</v>
      </c>
      <c r="AR9" t="s" s="4">
        <v>220</v>
      </c>
      <c r="AS9" t="s" s="4">
        <v>221</v>
      </c>
      <c r="AT9" t="s" s="4">
        <v>221</v>
      </c>
      <c r="AU9" t="s" s="4">
        <v>221</v>
      </c>
      <c r="AV9" t="s" s="4">
        <v>223</v>
      </c>
      <c r="AW9" t="s" s="4">
        <v>197</v>
      </c>
      <c r="AX9" t="s" s="4">
        <v>197</v>
      </c>
      <c r="AY9" t="s" s="4">
        <v>197</v>
      </c>
      <c r="AZ9" t="s" s="4">
        <v>6</v>
      </c>
      <c r="BA9" t="s" s="4">
        <v>213</v>
      </c>
      <c r="BB9" t="s" s="4">
        <v>214</v>
      </c>
      <c r="BC9" t="s" s="4">
        <v>214</v>
      </c>
      <c r="BD9" t="s" s="4">
        <v>204</v>
      </c>
      <c r="BE9" t="s" s="4">
        <v>204</v>
      </c>
      <c r="BF9" t="s" s="4">
        <v>204</v>
      </c>
      <c r="BG9" t="s" s="4">
        <v>204</v>
      </c>
      <c r="BH9" t="s" s="4">
        <v>206</v>
      </c>
      <c r="BI9" t="s" s="4">
        <v>206</v>
      </c>
      <c r="BJ9" t="s" s="4">
        <v>197</v>
      </c>
      <c r="BK9" t="s" s="4">
        <v>197</v>
      </c>
      <c r="BL9" t="s" s="4">
        <v>204</v>
      </c>
      <c r="BM9" t="s" s="4">
        <v>213</v>
      </c>
      <c r="BN9" t="s" s="4">
        <v>214</v>
      </c>
      <c r="BO9" t="s" s="4">
        <v>218</v>
      </c>
      <c r="BP9" t="s" s="4">
        <v>218</v>
      </c>
      <c r="BQ9" t="s" s="4">
        <v>219</v>
      </c>
      <c r="BR9" t="s" s="4">
        <v>224</v>
      </c>
      <c r="BS9" t="s" s="4">
        <v>197</v>
      </c>
      <c r="BT9" t="s" s="4">
        <v>197</v>
      </c>
      <c r="BU9" t="s" s="4">
        <v>221</v>
      </c>
      <c r="BV9" t="s" s="4">
        <v>223</v>
      </c>
      <c r="BW9" t="s" s="4">
        <v>218</v>
      </c>
      <c r="BX9" t="s" s="4">
        <v>197</v>
      </c>
      <c r="BY9" t="s" s="4">
        <v>225</v>
      </c>
      <c r="BZ9" t="s" s="4">
        <v>198</v>
      </c>
      <c r="CA9" t="s" s="4">
        <v>219</v>
      </c>
      <c r="CB9" t="s" s="4">
        <v>197</v>
      </c>
      <c r="CC9" t="s" s="4">
        <v>218</v>
      </c>
      <c r="CD9" t="s" s="4">
        <v>218</v>
      </c>
      <c r="CE9" t="s" s="4">
        <v>218</v>
      </c>
      <c r="CF9" t="s" s="4">
        <v>218</v>
      </c>
      <c r="CG9" t="s" s="4">
        <v>218</v>
      </c>
      <c r="CH9" t="s" s="4">
        <v>226</v>
      </c>
      <c r="CI9" t="s" s="4">
        <v>227</v>
      </c>
      <c r="CJ9" t="s" s="4">
        <v>228</v>
      </c>
    </row>
    <row r="10" ht="45.0" customHeight="true">
      <c r="A10" t="s" s="4">
        <v>229</v>
      </c>
      <c r="B10" t="s" s="4">
        <v>191</v>
      </c>
      <c r="C10" t="s" s="4">
        <v>213</v>
      </c>
      <c r="D10" t="s" s="4">
        <v>214</v>
      </c>
      <c r="E10" t="s" s="4">
        <v>194</v>
      </c>
      <c r="F10" t="s" s="4">
        <v>216</v>
      </c>
      <c r="G10" t="s" s="4">
        <v>196</v>
      </c>
      <c r="H10" t="s" s="4">
        <v>6</v>
      </c>
      <c r="I10" t="s" s="4">
        <v>198</v>
      </c>
      <c r="J10" t="s" s="4">
        <v>230</v>
      </c>
      <c r="K10" t="s" s="4">
        <v>231</v>
      </c>
      <c r="L10" t="s" s="4">
        <v>232</v>
      </c>
      <c r="M10" t="s" s="4">
        <v>231</v>
      </c>
      <c r="N10" t="s" s="4">
        <v>213</v>
      </c>
      <c r="O10" t="s" s="4">
        <v>230</v>
      </c>
      <c r="P10" t="s" s="4">
        <v>232</v>
      </c>
      <c r="Q10" t="s" s="4">
        <v>233</v>
      </c>
      <c r="R10" t="s" s="4">
        <v>232</v>
      </c>
      <c r="S10" t="s" s="4">
        <v>232</v>
      </c>
      <c r="T10" t="s" s="4">
        <v>231</v>
      </c>
      <c r="U10" t="s" s="4">
        <v>231</v>
      </c>
      <c r="V10" t="s" s="4">
        <v>231</v>
      </c>
      <c r="W10" t="s" s="4">
        <v>231</v>
      </c>
      <c r="X10" t="s" s="4">
        <v>234</v>
      </c>
      <c r="Y10" t="s" s="4">
        <v>235</v>
      </c>
      <c r="Z10" t="s" s="4">
        <v>236</v>
      </c>
      <c r="AA10" t="s" s="4">
        <v>237</v>
      </c>
      <c r="AB10" t="s" s="4">
        <v>230</v>
      </c>
      <c r="AC10" t="s" s="4">
        <v>232</v>
      </c>
      <c r="AD10" t="s" s="4">
        <v>230</v>
      </c>
      <c r="AE10" t="s" s="4">
        <v>202</v>
      </c>
      <c r="AF10" t="s" s="4">
        <v>230</v>
      </c>
      <c r="AG10" t="s" s="4">
        <v>230</v>
      </c>
      <c r="AH10" t="s" s="4">
        <v>230</v>
      </c>
      <c r="AI10" t="s" s="4">
        <v>203</v>
      </c>
      <c r="AJ10" t="s" s="4">
        <v>230</v>
      </c>
      <c r="AK10" t="s" s="4">
        <v>230</v>
      </c>
      <c r="AL10" t="s" s="4">
        <v>230</v>
      </c>
      <c r="AM10" t="s" s="4">
        <v>230</v>
      </c>
      <c r="AN10" t="s" s="4">
        <v>230</v>
      </c>
      <c r="AO10" t="s" s="4">
        <v>230</v>
      </c>
      <c r="AP10" t="s" s="4">
        <v>205</v>
      </c>
      <c r="AQ10" t="s" s="4">
        <v>230</v>
      </c>
      <c r="AR10" t="s" s="4">
        <v>230</v>
      </c>
      <c r="AS10" t="s" s="4">
        <v>230</v>
      </c>
      <c r="AT10" t="s" s="4">
        <v>230</v>
      </c>
      <c r="AU10" t="s" s="4">
        <v>230</v>
      </c>
      <c r="AV10" t="s" s="4">
        <v>230</v>
      </c>
      <c r="AW10" t="s" s="4">
        <v>238</v>
      </c>
      <c r="AX10" t="s" s="4">
        <v>230</v>
      </c>
      <c r="AY10" t="s" s="4">
        <v>238</v>
      </c>
      <c r="AZ10" t="s" s="4">
        <v>6</v>
      </c>
      <c r="BA10" t="s" s="4">
        <v>213</v>
      </c>
      <c r="BB10" t="s" s="4">
        <v>213</v>
      </c>
      <c r="BC10" t="s" s="4">
        <v>214</v>
      </c>
      <c r="BD10" t="s" s="4">
        <v>204</v>
      </c>
      <c r="BE10" t="s" s="4">
        <v>204</v>
      </c>
      <c r="BF10" t="s" s="4">
        <v>204</v>
      </c>
      <c r="BG10" t="s" s="4">
        <v>204</v>
      </c>
      <c r="BH10" t="s" s="4">
        <v>206</v>
      </c>
      <c r="BI10" t="s" s="4">
        <v>204</v>
      </c>
      <c r="BJ10" t="s" s="4">
        <v>204</v>
      </c>
      <c r="BK10" t="s" s="4">
        <v>204</v>
      </c>
      <c r="BL10" t="s" s="4">
        <v>204</v>
      </c>
      <c r="BM10" t="s" s="4">
        <v>213</v>
      </c>
      <c r="BN10" t="s" s="4">
        <v>239</v>
      </c>
      <c r="BO10" t="s" s="4">
        <v>231</v>
      </c>
      <c r="BP10" t="s" s="4">
        <v>231</v>
      </c>
      <c r="BQ10" t="s" s="4">
        <v>232</v>
      </c>
      <c r="BR10" t="s" s="4">
        <v>224</v>
      </c>
      <c r="BS10" t="s" s="4">
        <v>204</v>
      </c>
      <c r="BT10" t="s" s="4">
        <v>204</v>
      </c>
      <c r="BU10" t="s" s="4">
        <v>204</v>
      </c>
      <c r="BV10" t="s" s="4">
        <v>204</v>
      </c>
      <c r="BW10" t="s" s="4">
        <v>231</v>
      </c>
      <c r="BX10" t="s" s="4">
        <v>204</v>
      </c>
      <c r="BY10" t="s" s="4">
        <v>207</v>
      </c>
      <c r="BZ10" t="s" s="4">
        <v>240</v>
      </c>
      <c r="CA10" t="s" s="4">
        <v>232</v>
      </c>
      <c r="CB10" t="s" s="4">
        <v>204</v>
      </c>
      <c r="CC10" t="s" s="4">
        <v>231</v>
      </c>
      <c r="CD10" t="s" s="4">
        <v>231</v>
      </c>
      <c r="CE10" t="s" s="4">
        <v>231</v>
      </c>
      <c r="CF10" t="s" s="4">
        <v>231</v>
      </c>
      <c r="CG10" t="s" s="4">
        <v>231</v>
      </c>
      <c r="CH10" t="s" s="4">
        <v>238</v>
      </c>
      <c r="CI10" t="s" s="4">
        <v>241</v>
      </c>
      <c r="CJ10" t="s" s="4">
        <v>242</v>
      </c>
    </row>
    <row r="11" ht="45.0" customHeight="true">
      <c r="A11" t="s" s="4">
        <v>243</v>
      </c>
      <c r="B11" t="s" s="4">
        <v>191</v>
      </c>
      <c r="C11" t="s" s="4">
        <v>244</v>
      </c>
      <c r="D11" t="s" s="4">
        <v>245</v>
      </c>
      <c r="E11" t="s" s="4">
        <v>215</v>
      </c>
      <c r="F11" t="s" s="4">
        <v>216</v>
      </c>
      <c r="G11" t="s" s="4">
        <v>196</v>
      </c>
      <c r="H11" t="s" s="4">
        <v>6</v>
      </c>
      <c r="I11" t="s" s="4">
        <v>198</v>
      </c>
      <c r="J11" t="s" s="4">
        <v>217</v>
      </c>
      <c r="K11" t="s" s="4">
        <v>246</v>
      </c>
      <c r="L11" t="s" s="4">
        <v>247</v>
      </c>
      <c r="M11" t="s" s="4">
        <v>246</v>
      </c>
      <c r="N11" t="s" s="4">
        <v>244</v>
      </c>
      <c r="O11" t="s" s="4">
        <v>197</v>
      </c>
      <c r="P11" t="s" s="4">
        <v>247</v>
      </c>
      <c r="Q11" t="s" s="4">
        <v>244</v>
      </c>
      <c r="R11" t="s" s="4">
        <v>247</v>
      </c>
      <c r="S11" t="s" s="4">
        <v>247</v>
      </c>
      <c r="T11" t="s" s="4">
        <v>246</v>
      </c>
      <c r="U11" t="s" s="4">
        <v>246</v>
      </c>
      <c r="V11" t="s" s="4">
        <v>246</v>
      </c>
      <c r="W11" t="s" s="4">
        <v>246</v>
      </c>
      <c r="X11" t="s" s="4">
        <v>197</v>
      </c>
      <c r="Y11" t="s" s="4">
        <v>197</v>
      </c>
      <c r="Z11" t="s" s="4">
        <v>197</v>
      </c>
      <c r="AA11" t="s" s="4">
        <v>201</v>
      </c>
      <c r="AB11" t="s" s="4">
        <v>197</v>
      </c>
      <c r="AC11" t="s" s="4">
        <v>247</v>
      </c>
      <c r="AD11" t="s" s="4">
        <v>197</v>
      </c>
      <c r="AE11" t="s" s="4">
        <v>202</v>
      </c>
      <c r="AF11" t="s" s="4">
        <v>220</v>
      </c>
      <c r="AG11" t="s" s="4">
        <v>221</v>
      </c>
      <c r="AH11" t="s" s="4">
        <v>221</v>
      </c>
      <c r="AI11" t="s" s="4">
        <v>203</v>
      </c>
      <c r="AJ11" t="s" s="4">
        <v>221</v>
      </c>
      <c r="AK11" t="s" s="4">
        <v>221</v>
      </c>
      <c r="AL11" t="s" s="4">
        <v>221</v>
      </c>
      <c r="AM11" t="s" s="4">
        <v>221</v>
      </c>
      <c r="AN11" t="s" s="4">
        <v>221</v>
      </c>
      <c r="AO11" t="s" s="4">
        <v>221</v>
      </c>
      <c r="AP11" t="s" s="4">
        <v>205</v>
      </c>
      <c r="AQ11" t="s" s="4">
        <v>222</v>
      </c>
      <c r="AR11" t="s" s="4">
        <v>220</v>
      </c>
      <c r="AS11" t="s" s="4">
        <v>221</v>
      </c>
      <c r="AT11" t="s" s="4">
        <v>221</v>
      </c>
      <c r="AU11" t="s" s="4">
        <v>221</v>
      </c>
      <c r="AV11" t="s" s="4">
        <v>223</v>
      </c>
      <c r="AW11" t="s" s="4">
        <v>197</v>
      </c>
      <c r="AX11" t="s" s="4">
        <v>197</v>
      </c>
      <c r="AY11" t="s" s="4">
        <v>197</v>
      </c>
      <c r="AZ11" t="s" s="4">
        <v>6</v>
      </c>
      <c r="BA11" t="s" s="4">
        <v>244</v>
      </c>
      <c r="BB11" t="s" s="4">
        <v>245</v>
      </c>
      <c r="BC11" t="s" s="4">
        <v>245</v>
      </c>
      <c r="BD11" t="s" s="4">
        <v>204</v>
      </c>
      <c r="BE11" t="s" s="4">
        <v>204</v>
      </c>
      <c r="BF11" t="s" s="4">
        <v>204</v>
      </c>
      <c r="BG11" t="s" s="4">
        <v>204</v>
      </c>
      <c r="BH11" t="s" s="4">
        <v>206</v>
      </c>
      <c r="BI11" t="s" s="4">
        <v>206</v>
      </c>
      <c r="BJ11" t="s" s="4">
        <v>197</v>
      </c>
      <c r="BK11" t="s" s="4">
        <v>197</v>
      </c>
      <c r="BL11" t="s" s="4">
        <v>204</v>
      </c>
      <c r="BM11" t="s" s="4">
        <v>244</v>
      </c>
      <c r="BN11" t="s" s="4">
        <v>245</v>
      </c>
      <c r="BO11" t="s" s="4">
        <v>246</v>
      </c>
      <c r="BP11" t="s" s="4">
        <v>246</v>
      </c>
      <c r="BQ11" t="s" s="4">
        <v>247</v>
      </c>
      <c r="BR11" t="s" s="4">
        <v>224</v>
      </c>
      <c r="BS11" t="s" s="4">
        <v>197</v>
      </c>
      <c r="BT11" t="s" s="4">
        <v>197</v>
      </c>
      <c r="BU11" t="s" s="4">
        <v>221</v>
      </c>
      <c r="BV11" t="s" s="4">
        <v>223</v>
      </c>
      <c r="BW11" t="s" s="4">
        <v>246</v>
      </c>
      <c r="BX11" t="s" s="4">
        <v>197</v>
      </c>
      <c r="BY11" t="s" s="4">
        <v>225</v>
      </c>
      <c r="BZ11" t="s" s="4">
        <v>198</v>
      </c>
      <c r="CA11" t="s" s="4">
        <v>247</v>
      </c>
      <c r="CB11" t="s" s="4">
        <v>197</v>
      </c>
      <c r="CC11" t="s" s="4">
        <v>246</v>
      </c>
      <c r="CD11" t="s" s="4">
        <v>246</v>
      </c>
      <c r="CE11" t="s" s="4">
        <v>246</v>
      </c>
      <c r="CF11" t="s" s="4">
        <v>246</v>
      </c>
      <c r="CG11" t="s" s="4">
        <v>246</v>
      </c>
      <c r="CH11" t="s" s="4">
        <v>226</v>
      </c>
      <c r="CI11" t="s" s="4">
        <v>248</v>
      </c>
      <c r="CJ11" t="s" s="4">
        <v>249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350</v>
      </c>
    </row>
    <row r="2">
      <c r="A2" t="s">
        <v>224</v>
      </c>
    </row>
    <row r="3">
      <c r="A3" t="s">
        <v>351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225</v>
      </c>
    </row>
    <row r="2">
      <c r="A2" t="s">
        <v>352</v>
      </c>
    </row>
    <row r="3">
      <c r="A3" t="s">
        <v>353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</row>
    <row r="3">
      <c r="A3" t="s" s="1">
        <v>360</v>
      </c>
      <c r="B3" s="1"/>
      <c r="C3" t="s" s="1">
        <v>361</v>
      </c>
      <c r="D3" t="s" s="1">
        <v>362</v>
      </c>
      <c r="E3" t="s" s="1">
        <v>363</v>
      </c>
      <c r="F3" t="s" s="1">
        <v>128</v>
      </c>
      <c r="G3" t="s" s="1">
        <v>364</v>
      </c>
      <c r="H3" t="s" s="1">
        <v>365</v>
      </c>
    </row>
    <row r="4" ht="45.0" customHeight="true">
      <c r="A4" t="s" s="4">
        <v>219</v>
      </c>
      <c r="B4" t="s" s="4">
        <v>366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232</v>
      </c>
      <c r="B5" t="s" s="4">
        <v>367</v>
      </c>
      <c r="C5" t="s" s="4">
        <v>230</v>
      </c>
      <c r="D5" t="s" s="4">
        <v>230</v>
      </c>
      <c r="E5" t="s" s="4">
        <v>230</v>
      </c>
      <c r="F5" t="s" s="4">
        <v>237</v>
      </c>
      <c r="G5" t="s" s="4">
        <v>230</v>
      </c>
      <c r="H5" t="s" s="4">
        <v>230</v>
      </c>
    </row>
    <row r="6" ht="45.0" customHeight="true">
      <c r="A6" t="s" s="4">
        <v>247</v>
      </c>
      <c r="B6" t="s" s="4">
        <v>368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237</v>
      </c>
    </row>
    <row r="3">
      <c r="A3" t="s">
        <v>256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</row>
    <row r="3">
      <c r="A3" t="s" s="1">
        <v>360</v>
      </c>
      <c r="B3" s="1"/>
      <c r="C3" t="s" s="1">
        <v>361</v>
      </c>
      <c r="D3" t="s" s="1">
        <v>362</v>
      </c>
      <c r="E3" t="s" s="1">
        <v>363</v>
      </c>
      <c r="F3" t="s" s="1">
        <v>128</v>
      </c>
      <c r="G3" t="s" s="1">
        <v>129</v>
      </c>
      <c r="H3" t="s" s="1">
        <v>375</v>
      </c>
    </row>
    <row r="4" ht="45.0" customHeight="true">
      <c r="A4" t="s" s="4">
        <v>219</v>
      </c>
      <c r="B4" t="s" s="4">
        <v>376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232</v>
      </c>
      <c r="B5" t="s" s="4">
        <v>377</v>
      </c>
      <c r="C5" t="s" s="4">
        <v>230</v>
      </c>
      <c r="D5" t="s" s="4">
        <v>230</v>
      </c>
      <c r="E5" t="s" s="4">
        <v>230</v>
      </c>
      <c r="F5" t="s" s="4">
        <v>237</v>
      </c>
      <c r="G5" t="s" s="4">
        <v>230</v>
      </c>
      <c r="H5" t="s" s="4">
        <v>230</v>
      </c>
    </row>
    <row r="6" ht="45.0" customHeight="true">
      <c r="A6" t="s" s="4">
        <v>247</v>
      </c>
      <c r="B6" t="s" s="4">
        <v>378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237</v>
      </c>
    </row>
    <row r="3">
      <c r="A3" t="s">
        <v>256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379</v>
      </c>
      <c r="D2" t="s">
        <v>380</v>
      </c>
      <c r="E2" t="s">
        <v>381</v>
      </c>
      <c r="F2" t="s">
        <v>382</v>
      </c>
      <c r="G2" t="s">
        <v>383</v>
      </c>
      <c r="H2" t="s">
        <v>384</v>
      </c>
    </row>
    <row r="3">
      <c r="A3" t="s" s="1">
        <v>360</v>
      </c>
      <c r="B3" s="1"/>
      <c r="C3" t="s" s="1">
        <v>361</v>
      </c>
      <c r="D3" t="s" s="1">
        <v>362</v>
      </c>
      <c r="E3" t="s" s="1">
        <v>363</v>
      </c>
      <c r="F3" t="s" s="1">
        <v>128</v>
      </c>
      <c r="G3" t="s" s="1">
        <v>129</v>
      </c>
      <c r="H3" t="s" s="1">
        <v>385</v>
      </c>
    </row>
    <row r="4" ht="45.0" customHeight="true">
      <c r="A4" t="s" s="4">
        <v>219</v>
      </c>
      <c r="B4" t="s" s="4">
        <v>386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232</v>
      </c>
      <c r="B5" t="s" s="4">
        <v>387</v>
      </c>
      <c r="C5" t="s" s="4">
        <v>230</v>
      </c>
      <c r="D5" t="s" s="4">
        <v>230</v>
      </c>
      <c r="E5" t="s" s="4">
        <v>230</v>
      </c>
      <c r="F5" t="s" s="4">
        <v>237</v>
      </c>
      <c r="G5" t="s" s="4">
        <v>230</v>
      </c>
      <c r="H5" t="s" s="4">
        <v>230</v>
      </c>
    </row>
    <row r="6" ht="45.0" customHeight="true">
      <c r="A6" t="s" s="4">
        <v>247</v>
      </c>
      <c r="B6" t="s" s="4">
        <v>388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237</v>
      </c>
    </row>
    <row r="3">
      <c r="A3" t="s">
        <v>256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1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389</v>
      </c>
      <c r="D2" t="s">
        <v>390</v>
      </c>
      <c r="E2" t="s">
        <v>391</v>
      </c>
      <c r="F2" t="s">
        <v>392</v>
      </c>
      <c r="G2" t="s">
        <v>393</v>
      </c>
      <c r="H2" t="s">
        <v>394</v>
      </c>
    </row>
    <row r="3">
      <c r="A3" t="s" s="1">
        <v>360</v>
      </c>
      <c r="B3" s="1"/>
      <c r="C3" t="s" s="1">
        <v>395</v>
      </c>
      <c r="D3" t="s" s="1">
        <v>396</v>
      </c>
      <c r="E3" t="s" s="1">
        <v>397</v>
      </c>
      <c r="F3" t="s" s="1">
        <v>128</v>
      </c>
      <c r="G3" t="s" s="1">
        <v>398</v>
      </c>
      <c r="H3" t="s" s="1">
        <v>399</v>
      </c>
    </row>
    <row r="4" ht="45.0" customHeight="true">
      <c r="A4" t="s" s="4">
        <v>219</v>
      </c>
      <c r="B4" t="s" s="4">
        <v>400</v>
      </c>
      <c r="C4" t="s" s="4">
        <v>197</v>
      </c>
      <c r="D4" t="s" s="4">
        <v>197</v>
      </c>
      <c r="E4" t="s" s="4">
        <v>197</v>
      </c>
      <c r="F4" t="s" s="4">
        <v>201</v>
      </c>
      <c r="G4" t="s" s="4">
        <v>197</v>
      </c>
      <c r="H4" t="s" s="4">
        <v>197</v>
      </c>
    </row>
    <row r="5" ht="45.0" customHeight="true">
      <c r="A5" t="s" s="4">
        <v>232</v>
      </c>
      <c r="B5" t="s" s="4">
        <v>401</v>
      </c>
      <c r="C5" t="s" s="4">
        <v>230</v>
      </c>
      <c r="D5" t="s" s="4">
        <v>230</v>
      </c>
      <c r="E5" t="s" s="4">
        <v>230</v>
      </c>
      <c r="F5" t="s" s="4">
        <v>237</v>
      </c>
      <c r="G5" t="s" s="4">
        <v>230</v>
      </c>
      <c r="H5" t="s" s="4">
        <v>402</v>
      </c>
    </row>
    <row r="6" ht="45.0" customHeight="true">
      <c r="A6" t="s" s="4">
        <v>247</v>
      </c>
      <c r="B6" t="s" s="4">
        <v>403</v>
      </c>
      <c r="C6" t="s" s="4">
        <v>197</v>
      </c>
      <c r="D6" t="s" s="4">
        <v>197</v>
      </c>
      <c r="E6" t="s" s="4">
        <v>197</v>
      </c>
      <c r="F6" t="s" s="4">
        <v>201</v>
      </c>
      <c r="G6" t="s" s="4">
        <v>197</v>
      </c>
      <c r="H6" t="s" s="4">
        <v>197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194</v>
      </c>
    </row>
    <row r="4">
      <c r="A4" t="s">
        <v>215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237</v>
      </c>
    </row>
    <row r="3">
      <c r="A3" t="s">
        <v>256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039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404</v>
      </c>
      <c r="D2" t="s">
        <v>405</v>
      </c>
      <c r="E2" t="s">
        <v>406</v>
      </c>
    </row>
    <row r="3">
      <c r="A3" t="s" s="1">
        <v>360</v>
      </c>
      <c r="B3" s="1"/>
      <c r="C3" t="s" s="1">
        <v>407</v>
      </c>
      <c r="D3" t="s" s="1">
        <v>408</v>
      </c>
      <c r="E3" t="s" s="1">
        <v>409</v>
      </c>
    </row>
    <row r="4" ht="45.0" customHeight="true">
      <c r="A4" t="s" s="4">
        <v>219</v>
      </c>
      <c r="B4" t="s" s="4">
        <v>410</v>
      </c>
      <c r="C4" t="s" s="4">
        <v>197</v>
      </c>
      <c r="D4" t="s" s="4">
        <v>197</v>
      </c>
      <c r="E4" t="s" s="4">
        <v>197</v>
      </c>
    </row>
    <row r="5" ht="45.0" customHeight="true">
      <c r="A5" t="s" s="4">
        <v>232</v>
      </c>
      <c r="B5" t="s" s="4">
        <v>411</v>
      </c>
      <c r="C5" t="s" s="4">
        <v>230</v>
      </c>
      <c r="D5" t="s" s="4">
        <v>230</v>
      </c>
      <c r="E5" t="s" s="4">
        <v>230</v>
      </c>
    </row>
    <row r="6" ht="45.0" customHeight="true">
      <c r="A6" t="s" s="4">
        <v>247</v>
      </c>
      <c r="B6" t="s" s="4">
        <v>412</v>
      </c>
      <c r="C6" t="s" s="4">
        <v>197</v>
      </c>
      <c r="D6" t="s" s="4">
        <v>197</v>
      </c>
      <c r="E6" t="s" s="4">
        <v>197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</row>
    <row r="2" hidden="true">
      <c r="B2"/>
      <c r="C2" t="s">
        <v>413</v>
      </c>
    </row>
    <row r="3">
      <c r="A3" t="s" s="1">
        <v>360</v>
      </c>
      <c r="B3" s="1"/>
      <c r="C3" t="s" s="1">
        <v>414</v>
      </c>
    </row>
    <row r="4" ht="45.0" customHeight="true">
      <c r="A4" t="s" s="4">
        <v>232</v>
      </c>
      <c r="B4" t="s" s="4">
        <v>415</v>
      </c>
      <c r="C4" t="s" s="4">
        <v>416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7.08984375" customWidth="true" bestFit="true"/>
    <col min="1" max="1" width="9.43359375" customWidth="true" bestFit="true"/>
    <col min="2" max="2" width="35.6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417</v>
      </c>
      <c r="D2" t="s">
        <v>418</v>
      </c>
      <c r="E2" t="s">
        <v>419</v>
      </c>
      <c r="F2" t="s">
        <v>420</v>
      </c>
    </row>
    <row r="3">
      <c r="A3" t="s" s="1">
        <v>360</v>
      </c>
      <c r="B3" s="1"/>
      <c r="C3" t="s" s="1">
        <v>421</v>
      </c>
      <c r="D3" t="s" s="1">
        <v>422</v>
      </c>
      <c r="E3" t="s" s="1">
        <v>423</v>
      </c>
      <c r="F3" t="s" s="1">
        <v>424</v>
      </c>
    </row>
    <row r="4" ht="45.0" customHeight="true">
      <c r="A4" t="s" s="4">
        <v>219</v>
      </c>
      <c r="B4" t="s" s="4">
        <v>425</v>
      </c>
      <c r="C4" t="s" s="4">
        <v>204</v>
      </c>
      <c r="D4" t="s" s="4">
        <v>197</v>
      </c>
      <c r="E4" t="s" s="4">
        <v>245</v>
      </c>
      <c r="F4" t="s" s="4">
        <v>218</v>
      </c>
    </row>
    <row r="5" ht="45.0" customHeight="true">
      <c r="A5" t="s" s="4">
        <v>232</v>
      </c>
      <c r="B5" t="s" s="4">
        <v>426</v>
      </c>
      <c r="C5" t="s" s="4">
        <v>427</v>
      </c>
      <c r="D5" t="s" s="4">
        <v>427</v>
      </c>
      <c r="E5" t="s" s="4">
        <v>214</v>
      </c>
      <c r="F5" t="s" s="4">
        <v>231</v>
      </c>
    </row>
    <row r="6" ht="45.0" customHeight="true">
      <c r="A6" t="s" s="4">
        <v>247</v>
      </c>
      <c r="B6" t="s" s="4">
        <v>428</v>
      </c>
      <c r="C6" t="s" s="4">
        <v>204</v>
      </c>
      <c r="D6" t="s" s="4">
        <v>197</v>
      </c>
      <c r="E6" t="s" s="4">
        <v>245</v>
      </c>
      <c r="F6" t="s" s="4">
        <v>246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195</v>
      </c>
    </row>
    <row r="4">
      <c r="A4" t="s">
        <v>254</v>
      </c>
    </row>
    <row r="5">
      <c r="A5" t="s">
        <v>216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237</v>
      </c>
    </row>
    <row r="3">
      <c r="A3" t="s">
        <v>256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202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282</v>
      </c>
    </row>
    <row r="2">
      <c r="A2" t="s">
        <v>276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203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258</v>
      </c>
    </row>
    <row r="24">
      <c r="A24" t="s">
        <v>269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  <row r="33">
      <c r="A33" t="s">
        <v>310</v>
      </c>
    </row>
    <row r="34">
      <c r="A34" t="s">
        <v>311</v>
      </c>
    </row>
    <row r="35">
      <c r="A35" t="s">
        <v>312</v>
      </c>
    </row>
    <row r="36">
      <c r="A36" t="s">
        <v>313</v>
      </c>
    </row>
    <row r="37">
      <c r="A37" t="s">
        <v>314</v>
      </c>
    </row>
    <row r="38">
      <c r="A38" t="s">
        <v>315</v>
      </c>
    </row>
    <row r="39">
      <c r="A39" t="s">
        <v>316</v>
      </c>
    </row>
    <row r="40">
      <c r="A40" t="s">
        <v>317</v>
      </c>
    </row>
    <row r="41">
      <c r="A41" t="s">
        <v>318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205</v>
      </c>
    </row>
    <row r="3">
      <c r="A3" t="s">
        <v>320</v>
      </c>
    </row>
    <row r="4">
      <c r="A4" t="s">
        <v>321</v>
      </c>
    </row>
    <row r="5">
      <c r="A5" t="s">
        <v>322</v>
      </c>
    </row>
    <row r="6">
      <c r="A6" t="s">
        <v>323</v>
      </c>
    </row>
    <row r="7">
      <c r="A7" t="s">
        <v>324</v>
      </c>
    </row>
    <row r="8">
      <c r="A8" t="s">
        <v>325</v>
      </c>
    </row>
    <row r="9">
      <c r="A9" t="s">
        <v>326</v>
      </c>
    </row>
    <row r="10">
      <c r="A10" t="s">
        <v>327</v>
      </c>
    </row>
    <row r="11">
      <c r="A11" t="s">
        <v>328</v>
      </c>
    </row>
    <row r="12">
      <c r="A12" t="s">
        <v>329</v>
      </c>
    </row>
    <row r="13">
      <c r="A13" t="s">
        <v>330</v>
      </c>
    </row>
    <row r="14">
      <c r="A14" t="s">
        <v>331</v>
      </c>
    </row>
    <row r="15">
      <c r="A15" t="s">
        <v>332</v>
      </c>
    </row>
    <row r="16">
      <c r="A16" t="s">
        <v>333</v>
      </c>
    </row>
    <row r="17">
      <c r="A17" t="s">
        <v>334</v>
      </c>
    </row>
    <row r="18">
      <c r="A18" t="s">
        <v>335</v>
      </c>
    </row>
    <row r="19">
      <c r="A19" t="s">
        <v>336</v>
      </c>
    </row>
    <row r="20">
      <c r="A20" t="s">
        <v>337</v>
      </c>
    </row>
    <row r="21">
      <c r="A21" t="s">
        <v>338</v>
      </c>
    </row>
    <row r="22">
      <c r="A22" t="s">
        <v>339</v>
      </c>
    </row>
    <row r="23">
      <c r="A23" t="s">
        <v>340</v>
      </c>
    </row>
    <row r="24">
      <c r="A24" t="s">
        <v>341</v>
      </c>
    </row>
    <row r="25">
      <c r="A25" t="s">
        <v>342</v>
      </c>
    </row>
    <row r="26">
      <c r="A26" t="s">
        <v>343</v>
      </c>
    </row>
    <row r="27">
      <c r="A27" t="s">
        <v>344</v>
      </c>
    </row>
    <row r="28">
      <c r="A28" t="s">
        <v>345</v>
      </c>
    </row>
    <row r="29">
      <c r="A29" t="s">
        <v>346</v>
      </c>
    </row>
    <row r="30">
      <c r="A30" t="s">
        <v>347</v>
      </c>
    </row>
    <row r="31">
      <c r="A31" t="s">
        <v>348</v>
      </c>
    </row>
    <row r="32">
      <c r="A32" t="s">
        <v>349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2026-03-12T18:44:57Z</dcterms:created>
  <dc:creator>Apache POI</dc:creator>
</cp:coreProperties>
</file>