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Hidden_1!$A$1:$A$30</definedName>
  </definedNames>
</workbook>
</file>

<file path=xl/sharedStrings.xml><?xml version="1.0" encoding="utf-8"?>
<sst xmlns="http://schemas.openxmlformats.org/spreadsheetml/2006/main" count="2602" uniqueCount="532">
  <si>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</si>
  <si>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</si>
  <si>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</si>
  <si>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</si>
  <si>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</si>
  <si>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</si>
  <si>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</si>
  <si>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</si>
  <si>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</si>
  <si>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</si>
  <si>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</si>
  <si>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</si>
  <si>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</si>
  <si>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</si>
  <si>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</si>
  <si>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</si>
  <si>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</si>
  <si>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</si>
  <si>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</si>
  <si>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</si>
  <si>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</si>
  <si>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</si>
  <si>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</si>
  <si>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</si>
  <si>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</si>
  <si>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</si>
  <si>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</si>
  <si>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</si>
  <si>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</si>
  <si>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</si>
  <si>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</si>
  <si>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</si>
  <si>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</si>
  <si>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</si>
  <si>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</si>
  <si>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</si>
  <si>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24BCE9456D1B0EFD8C4808233F662DEF</t>
  </si>
  <si>
    <t>2025</t>
  </si>
  <si>
    <t>01/01/2025</t>
  </si>
  <si>
    <t>31/03/2025</t>
  </si>
  <si>
    <t>Otro</t>
  </si>
  <si>
    <t>Programa Regional Norte 2016-2021.</t>
  </si>
  <si>
    <t>01/01/2016</t>
  </si>
  <si>
    <t>http://i.guerrero.gob.mx/uploads/2016/10/NORTE.pdf</t>
  </si>
  <si>
    <t>DIRECCION GENERAL DE LA UNIDAD DE ASUNTOS JURIDICOS</t>
  </si>
  <si>
    <t>28/04/2024</t>
  </si>
  <si>
    <t/>
  </si>
  <si>
    <t>3B07B733513781375289119A220C0A0A</t>
  </si>
  <si>
    <t>Programa Regional Sierra 2016-2021.</t>
  </si>
  <si>
    <t>http://proteccioncivil.guerrero.gob.mx/files/2017/08/18.-PROGRAMA-REGIONAL-SIERRA-2016-2021.pdf</t>
  </si>
  <si>
    <t>B4E071BC055E58A137BADB246CACB856</t>
  </si>
  <si>
    <t>Programa Regional Tierra Caliente 2016-2021.</t>
  </si>
  <si>
    <t>http://i.guerrero.gob.mx/uploads/2017/03/Programa-Regional-Tierra-Caliente.pdf</t>
  </si>
  <si>
    <t>F2F972798C58793E47BB18433BD15261</t>
  </si>
  <si>
    <t>Programa Sectorial Turismo 2016-2021.</t>
  </si>
  <si>
    <t>http://i.guerrero.gob.mx/uploads/2016/10/TURISMO.pdf</t>
  </si>
  <si>
    <t>01269FBE6BEE8B23AD76200B21E98E26</t>
  </si>
  <si>
    <t>Ley Federal</t>
  </si>
  <si>
    <t>Ley Federal de los trabajadores al servicio del Estado, Reglamento del apartado b) del articulo 123 constitucional</t>
  </si>
  <si>
    <t>28/12/1963</t>
  </si>
  <si>
    <t>22/11/2021</t>
  </si>
  <si>
    <t>https://www.diputados.gob.mx/LeyesBiblio/pdf/LFTSE.pdf</t>
  </si>
  <si>
    <t>DAC25E588FEDEC52BB0C6882E49F0A4B</t>
  </si>
  <si>
    <t>Ley General</t>
  </si>
  <si>
    <t>Ley General de Turismo</t>
  </si>
  <si>
    <t>17/06/2009</t>
  </si>
  <si>
    <t>31/07/2019</t>
  </si>
  <si>
    <t>http://secturbcs.gob.mx/wp-content/uploads/2014/07/LEY_GENERAL_DE_TURISMO.pdf</t>
  </si>
  <si>
    <t>A855EE6DCB0B9FB85A0C07EE8CEE9EE5</t>
  </si>
  <si>
    <t>Programa Especial Forestal Ecología y Medio Ambiente 2016-2021.</t>
  </si>
  <si>
    <t>http://proteccioncivil.guerrero.gob.mx/files/2017/08/16.-PROGRAMA-ESPECIAL-FORESTAL-ECOLOGIA-Y-MEDIO-AMBIENTE-1.pdf</t>
  </si>
  <si>
    <t>EC5F82AF5DB5F5F0C835F2C79621FBC7</t>
  </si>
  <si>
    <t>Programa Especial Gobierno Abierto y Transparente 2016-2021</t>
  </si>
  <si>
    <t>http://www.seg.gob.mx/transparencia/norm/programa-esp-transparencia-GRO.pdf</t>
  </si>
  <si>
    <t>7684A5DD3162E311D03EF0DB632C5F3F</t>
  </si>
  <si>
    <t>Programa Especial Igualdad de Género 2016-2021</t>
  </si>
  <si>
    <t>08/10/2019</t>
  </si>
  <si>
    <t>http://i.guerrero.gob.mx/uploads/2018/01/PEIGUALDADMYH18-1.pdf</t>
  </si>
  <si>
    <t>8E10EA4845051DDDE5E08A163AF41ACF</t>
  </si>
  <si>
    <t>Programa Regional Acapulco 2016-2021.</t>
  </si>
  <si>
    <t>http://i.guerrero.gob.mx/uploads/2016/10/ACAPULCO.pdf</t>
  </si>
  <si>
    <t>679C8DE3F2843A1688C5B249585051DC</t>
  </si>
  <si>
    <t>Programa Regional Centro 2016-2021.</t>
  </si>
  <si>
    <t>http://i.guerrero.gob.mx/uploads/2016/10/CENTRO.pdf</t>
  </si>
  <si>
    <t>355EB2F79A821FDD7EE6D26DCC90E00A</t>
  </si>
  <si>
    <t>Programa Regional Costa Chica 2016-2021.</t>
  </si>
  <si>
    <t>http://i.guerrero.gob.mx/uploads/2016/10/COSTA-CHICA.pdf</t>
  </si>
  <si>
    <t>2ACEFC4A053F5AAA4AE6B4B969E61028</t>
  </si>
  <si>
    <t>Programa Regional Costa Grande 2016-2021.</t>
  </si>
  <si>
    <t>http://i.guerrero.gob.mx/uploads/2016/10/COSTA-GRANDE.pdf</t>
  </si>
  <si>
    <t>0A1EF61BDDB32D647BA68238F84721F3</t>
  </si>
  <si>
    <t>Acuerdo</t>
  </si>
  <si>
    <t>Acuerdo mediante el cual el ciudadano Gobernador Constitucional del Estado, podrá designar al Presidente de la Comisión Técnica de Vigilancia del Sistema de Tiempo Compartido.</t>
  </si>
  <si>
    <t>19/08/1994</t>
  </si>
  <si>
    <t>http://periodicooficial.guerrero.gob.mx/?m=19940819&amp;paged=2</t>
  </si>
  <si>
    <t>9A3548EAAB0A343D6345653AA4B61507</t>
  </si>
  <si>
    <t>Acuerdo por el que se constituye el "Fideicomiso para la Promoción Turística de Acapulco".</t>
  </si>
  <si>
    <t>28/12/2007</t>
  </si>
  <si>
    <t>https://www.guerrero.gob.mx/wp-content/uploads/2022/03/ACUERDO-DE-CREACION-FIDETUR-1.pdf</t>
  </si>
  <si>
    <t>FFA88668875F05CDB93E10693A5E65B6</t>
  </si>
  <si>
    <t>Acuerdo por el que se constituye el "Fideicomiso para la Promoción Turística de Taxco".</t>
  </si>
  <si>
    <t>10/08/2010</t>
  </si>
  <si>
    <t>http://administracion2014-2015.guerrero.gob.mx/wp-content/uploads/leyesyreglamentos/1043/AFIDEIPTTAX.pdf</t>
  </si>
  <si>
    <t>1E04946DD6FD7D8B85D4326E0C1829A2</t>
  </si>
  <si>
    <t>Acuerdo por el que se establece el Gabinete de Turismo del Estado de Guerrero.</t>
  </si>
  <si>
    <t>12/05/2015</t>
  </si>
  <si>
    <t>https://drive.google.com/file/d/1mKinLgHqfrD6gvMc0G2VMiLbI5O4uaIw/view?usp=sharing</t>
  </si>
  <si>
    <t>294516707D333E6A04CFDC5F8A4D2AF5</t>
  </si>
  <si>
    <t>Acuerdo por medio del cual se crea la Comisión Estatal de Filmaciones del Estado De Guerrero.</t>
  </si>
  <si>
    <t>18/12/2015</t>
  </si>
  <si>
    <t>http://i.guerrero.gob.mx/uploads/2016/03/ACCCOMESFILMAC.pdf</t>
  </si>
  <si>
    <t>B46D94F04262405FB0307BBB1862F86A</t>
  </si>
  <si>
    <t>Convenio</t>
  </si>
  <si>
    <t>Convenio general de colaboración mutua que celebran por una parte la Universidad Tecnológica de Acapulco, en lo sucesivo “LA UNIVERSIDAD”, representada en este acto por el Mtro. Jesús Arquímides Camacho Rivera, en su carácter de Rector y por la otra parte, la Secretaría de Fomento Turístico del Estado de Guerrero, en los sucesivo “LA SECRETARÍA”, representada por el Dr. Sergio Salmerón Manzanares, en su carácter de Secretario de Fomento Turístico.</t>
  </si>
  <si>
    <t>17/03/2015</t>
  </si>
  <si>
    <t>http://i.guerrero.gob.mx/uploads/2016/04/Convenio-General-de-Colaboraci%C3%B3n-Mutua-que-celebran-LA-UTA-Y-LA-SEFOTUR.-17-03-2015..pdf</t>
  </si>
  <si>
    <t>4B8D9F3111A916C7F0485570BE63570D</t>
  </si>
  <si>
    <t>Reglamento de la Ley número 494 de Fomento y Desarrollo Turístico para el Estado y los Municipios de Guerrero.</t>
  </si>
  <si>
    <t>10/11/2017</t>
  </si>
  <si>
    <t>http://periodicooficial.guerrero.gob.mx/wp-content/uploads/2017/11/PERIODICO-90-ALCANCE-I.pdf</t>
  </si>
  <si>
    <t>BF441546000B5A3C7D64B726721A0C20</t>
  </si>
  <si>
    <t>Decreto por el que se crea el Consejo Mixto de Fomento Turístico del Municipio Tte. José Azueta (Zihuatanejo).</t>
  </si>
  <si>
    <t>11/08/1987</t>
  </si>
  <si>
    <t>http://periodicooficial.guerrero.gob.mx/?cat=21&amp;paged=312</t>
  </si>
  <si>
    <t>4C770FA85C94BE6F6FA0EC9FF8365724</t>
  </si>
  <si>
    <t>Decreto</t>
  </si>
  <si>
    <t>Decreto Núm. 77, que crea el Organismo Público Descentralizado "Promotora y Administradora de los Servicios de Playa de Zona Federal Marítimo Terrestre".</t>
  </si>
  <si>
    <t>12/08/1997</t>
  </si>
  <si>
    <t>http://docplayer.es/46933233-Decreto-publicado-en-el-periodico-oficial-numero-64-del-martes-12-de-agosto-de-1997.html</t>
  </si>
  <si>
    <t>E898589D6472DF37D93FC88AD0608133</t>
  </si>
  <si>
    <t>Decreto Núm. 439, por el que se crea el Organismo Público Descentralizado "Promotora y Administradora de los Servicios de Playa de Zona Federal Marítimo Terrestre de Zihuatanejo, Guerrero".</t>
  </si>
  <si>
    <t>15/10/1999</t>
  </si>
  <si>
    <t>https://docplayer.es/91895177-Decreto-num-437-por-el-que-se-crea-el-organismo-publico-descentralizado-instituto-del-deporte-de-guerrero.html</t>
  </si>
  <si>
    <t>A0A8EE79A6D665184470A05CD0C1EB88</t>
  </si>
  <si>
    <t>Acuerdo que faculta al Procurador del Turista a representar ante el Ministerio Público del Fuero Común a los turistas por delitos cometidos en su agravio.</t>
  </si>
  <si>
    <t>13/11/1990</t>
  </si>
  <si>
    <t>http://periodicooficial.guerrero.gob.mx/?s=+Acuerdo+que+faculta+al+Procurador+del+Turista&amp;day=&amp;monthnum=&amp;year=&amp;cat=</t>
  </si>
  <si>
    <t>11BDA6431E9B190E1F89BF37C8377EB1</t>
  </si>
  <si>
    <t>Acuerdo que establece el Órgano Desconcentrado denominado Procuraduría del Turista y determina las bases de su organización y funcionamiento.</t>
  </si>
  <si>
    <t>19/03/1991</t>
  </si>
  <si>
    <t>http://www.ordenjuridico.gob.mx/Estatal/GUERRERO/Acuerdos/GROACU68.pdf</t>
  </si>
  <si>
    <t>8FB9F90739F52168C70C734F24D288E1</t>
  </si>
  <si>
    <t>Ley Local</t>
  </si>
  <si>
    <t>Ley de Regulación y Fomento del Sistema de Tiempo Compartido del Estado de Guerrero.</t>
  </si>
  <si>
    <t>03/11/1989</t>
  </si>
  <si>
    <t>30/12/2008</t>
  </si>
  <si>
    <t>https://congresogro.gob.mx/legislacion/ordinarias/ARCHI/LEY-DE-REGULACION-Y-FOMENTO-DEL-SISTEMA-DE-TIEMPO-COMPARTIDO-DEL-ESTADO-DE-GUERRERO-0-2021-03-10.pdf</t>
  </si>
  <si>
    <t>D76BFA5798D2DEBB45381CB73A4AA2CB</t>
  </si>
  <si>
    <t>Ley número 494 de Fomento y Desarrollo Turístico para el Estado y los Municipios de Guerrero.</t>
  </si>
  <si>
    <t>11/11/2014</t>
  </si>
  <si>
    <t>11/04/2017</t>
  </si>
  <si>
    <t>http://i.guerrero.gob.mx/uploads/2015/01/L494FYDTEYMPIOS-1.pdf</t>
  </si>
  <si>
    <t>0FA6B813CA08373969453ECA38827748</t>
  </si>
  <si>
    <t>Ley número 845 de Cambio Climático del Estado de Guerrero.</t>
  </si>
  <si>
    <t>21/08/2015</t>
  </si>
  <si>
    <t>https://congresogro.gob.mx/legislacion/ordinarias/ARCHI/LEY-DE-CAMBIO-CLIMATICO-DEL-ESTADO-DE-GUERRERO-845-2021-03-10.pdf</t>
  </si>
  <si>
    <t>2D8CC72AD8B17246286B8AD9964F0DEE</t>
  </si>
  <si>
    <t>Ley número 444 para la Protección del Patrimonio Cultural y Natural del Estado y los Municipios de Guerrero.</t>
  </si>
  <si>
    <t>25/04/2017</t>
  </si>
  <si>
    <t>http://i.guerrero.gob.mx/uploads/2017/06/L444PROTCULTYMPIOS.pdf</t>
  </si>
  <si>
    <t>7F7020255441944349B9E5FC7B4434D2</t>
  </si>
  <si>
    <t>Código</t>
  </si>
  <si>
    <t>Código de Conducta de la Secretaría de Fomento Turístico.</t>
  </si>
  <si>
    <t>01/07/2014</t>
  </si>
  <si>
    <t>http://www.sectur.gob.mx/gobmx/wp-content/uploads/2017/12/Codigo-de-Conducta_VF_Nov.pdf</t>
  </si>
  <si>
    <t>5AB3214B00D58BDDFFF7E2F1DBAB5727</t>
  </si>
  <si>
    <t>Reglamento</t>
  </si>
  <si>
    <t>Reglamento para la Regulación y Fomento del Sistema de Tiempo Compartido del Estado de Guerrero.</t>
  </si>
  <si>
    <t>17/06/1994</t>
  </si>
  <si>
    <t>03/04/2009</t>
  </si>
  <si>
    <t>https://docs.mexico.justia.com/estatales/guerrero/reglamento-para-la-regulacion-y-fomento-del-sistema-de-tiempo-compartido-del-estado-de-guerrero.pdf</t>
  </si>
  <si>
    <t>B44AFF73D55B7EC7214D78B74F81AA98</t>
  </si>
  <si>
    <t>Reglamento Interior de la Secretaría de Fomento Turístico del Estado de Guerrero.</t>
  </si>
  <si>
    <t>29/03/2011</t>
  </si>
  <si>
    <t>19/10/2018</t>
  </si>
  <si>
    <t>https://www.guerrero.gob.mx/wp-content/uploads/2022/03/RISFOMTUREG.pdf</t>
  </si>
  <si>
    <t>96D733A880C7533B6799EC14CC84B0A4</t>
  </si>
  <si>
    <t>Reglamento de la Ley General de Turismo</t>
  </si>
  <si>
    <t>06/07/2015</t>
  </si>
  <si>
    <t>16/08/2017</t>
  </si>
  <si>
    <t>https://www.diputados.gob.mx/LeyesBiblio/regley/Reg_LGT_160817.pdf</t>
  </si>
  <si>
    <t>323268BFDA071603C4CA83109E915AEE</t>
  </si>
  <si>
    <t>Convenio de coordinación para el otorgamiento de un subsidio suscrito en el marco del Programa de Desarrollo Regional Turístico Sustentable y Pueblos Mágicos, entre la Secretaría de Turismo del Gobierno Federal y el Gobierno del Estado Libre y Soberano de Guerrero para el ejercicio fiscal 2017</t>
  </si>
  <si>
    <t>19/05/2017</t>
  </si>
  <si>
    <t>09/06/2017</t>
  </si>
  <si>
    <t>http://periodicooficial.guerrero.gob.mx/wp-content/uploads/2017/06/Periodico-046-09-Junio-2017.pdf</t>
  </si>
  <si>
    <t>359A4E3E36A737F3BA89686BFD78607B</t>
  </si>
  <si>
    <t>Programa Sectorial de Turismo 2013-2018</t>
  </si>
  <si>
    <t>13/12/2013</t>
  </si>
  <si>
    <t>http://www.dof.gob.mx/nota_detalle.php?codigo=5326572&amp;fecha=13/12/2013</t>
  </si>
  <si>
    <t>DB3917D2137525049C8C2AFF2ED46ACD</t>
  </si>
  <si>
    <t>Programa Regional Montaña 2016-2021.</t>
  </si>
  <si>
    <t>http://i.guerrero.gob.mx/uploads/2016/10/MONTA%C3%91A.pdf</t>
  </si>
  <si>
    <t>B81E4DDC5D3B6547887930D98F42B709</t>
  </si>
  <si>
    <t>59AD92E08DF88008E8C5F792284F7429</t>
  </si>
  <si>
    <t>EAB2CD6695BB5651A8AFF5C4477FC1E1</t>
  </si>
  <si>
    <t>F170563F637BAAEEC72207B0FD0D4F6D</t>
  </si>
  <si>
    <t>FCC7CBD0D6B6DAAA0ADA50E61A8109D4</t>
  </si>
  <si>
    <t>8AD47AC520B2A245EABAFECB139BCE49</t>
  </si>
  <si>
    <t>2E90D8038790342694D85432AE435F79</t>
  </si>
  <si>
    <t>89FE59474931ED4C4DD69A9AD32B0095</t>
  </si>
  <si>
    <t>5026E1AE4C3809A698717A7B1955DE26</t>
  </si>
  <si>
    <t>8CA2FA9B61BA1CE4B1A5B3484BE55A16</t>
  </si>
  <si>
    <t>DB05D127B237A5E351167006211BB09B</t>
  </si>
  <si>
    <t>9A975DC27DB2F953590784F29C1D2C9F</t>
  </si>
  <si>
    <t>CBF0AAE07016174B17C11782ECACBA40</t>
  </si>
  <si>
    <t>5733D1EEAA7C7A74C0AC6A0E2AE83756</t>
  </si>
  <si>
    <t>D0FBDA68D762A742AADD3DD4350E95C9</t>
  </si>
  <si>
    <t>054DADF9D730FF6327E3CB53654204EB</t>
  </si>
  <si>
    <t>D3E46224F232D65CD490B31B6920A78B</t>
  </si>
  <si>
    <t>49352728E63A34E565F95DC28D7FA454</t>
  </si>
  <si>
    <t>609F6B1CE0300F8AD55F21E6020E7F02</t>
  </si>
  <si>
    <t>99FEE3FA8C1DA7DD54244398CF23654B</t>
  </si>
  <si>
    <t>Ley Reglamentaria</t>
  </si>
  <si>
    <t>D2A18B7A35C947045BF6EAA1A184D82C</t>
  </si>
  <si>
    <t>2F3D584BE9E3DB4AF0DDBFF0E95014BB</t>
  </si>
  <si>
    <t>50A14737C67EB91C26B17E3EF9B2F075</t>
  </si>
  <si>
    <t>CAC20F7E24B8C841470AE15F1C66D849</t>
  </si>
  <si>
    <t>0BC7CDBD882209FCC424AE4A3D4269C4</t>
  </si>
  <si>
    <t>2E00289E99B4C60E0000DCEC7DD25139</t>
  </si>
  <si>
    <t>4AD247E59208532512E857291031D4AD</t>
  </si>
  <si>
    <t>1FB6A6D9EC5E4758F5D23A3F210AF002</t>
  </si>
  <si>
    <t>EC54DFC99D6F33E3A170E45AA7DFB32B</t>
  </si>
  <si>
    <t>39B0EF26EBC75D318E1559DC086AEBF7</t>
  </si>
  <si>
    <t>F4493D309AE30500D03A74B10C3CD7A2</t>
  </si>
  <si>
    <t>CB9E0AC2BE18057ACBA0F9C87FDE403B</t>
  </si>
  <si>
    <t>A63678195625AB0996F2B8A99E7C35BC</t>
  </si>
  <si>
    <t>884251AE075769A4CDE8377712140D68</t>
  </si>
  <si>
    <t>1089C26BC36A4E4AC2C67B0DE7601F81</t>
  </si>
  <si>
    <t>027FA5E8BC7B8B78713F2DBC37F7B875</t>
  </si>
  <si>
    <t>1EA294158AE965C603D0371F1E4289BF</t>
  </si>
  <si>
    <t>Constitución Política de los Estados Unidos Mexicanos</t>
  </si>
  <si>
    <t>05/02/2017</t>
  </si>
  <si>
    <t>15/04/2025</t>
  </si>
  <si>
    <t>https://www.diputados.gob.mx/LeyesBiblio/pdf/CPEUM.pdf</t>
  </si>
  <si>
    <t>04/04/2025</t>
  </si>
  <si>
    <t>Son las leyes actualizadas según el Marco Jurídico Específico actualizado y autorizado.</t>
  </si>
  <si>
    <t>CBFF5291986E6F38FBA758146DD57667</t>
  </si>
  <si>
    <t>Ley Federal de los Trabajadores al Servicio del Estado, Reglamentaria del Apartado B) del Artículo 123 Constitucional</t>
  </si>
  <si>
    <t>04/04/2024</t>
  </si>
  <si>
    <t>https://www.diputados.gob.mx/LeyesBiblio/pdf_mov/Ley_Federal_de_los_Trabajadores_al_Servicio_del_Estado_Reglamentaria-Apartado_B-Articulo_123.pdf</t>
  </si>
  <si>
    <t>8DFB1BA2B32CF88A654D47398CDA628D</t>
  </si>
  <si>
    <t>01/04/2024</t>
  </si>
  <si>
    <t>https://www.diputados.gob.mx/LeyesBiblio/pdf/LGT.pdf</t>
  </si>
  <si>
    <t>4634D0078622498F43262946FD3C9CE5</t>
  </si>
  <si>
    <t>03AA831B4844AD84D9048165C1F65454</t>
  </si>
  <si>
    <t>Convenio de Coordinación que celebran la Secretaría de Turismo y el Estado de Guerrero que tiene por objeto verificar el cumplimiento de la Ley General de Turismo, su Reglamento, la Ley de Infraestructura de la Calidad y las Normas Oficiales mexicanas en la materia, así como el fortalecimiento de las atribuciones en el procedimiento de verificación de los prestadores de servicios turísticos en la entidad.</t>
  </si>
  <si>
    <t>https://dof.gob.mx/nota_detalle.php?codigo=5721845&amp;fecha=01/04/2024#gsc.tab=0</t>
  </si>
  <si>
    <t>18C49749731B43952E51C2D633A249A7</t>
  </si>
  <si>
    <t>Programa Sectorial de Turismo 2020-2024</t>
  </si>
  <si>
    <t>03/07/2020</t>
  </si>
  <si>
    <t>https://www.dof.gob.mx/nota_detalle.php?codigo=5767921&amp;fecha=15/09/2025#gsc.tab=0</t>
  </si>
  <si>
    <t>CE12DA389D361615DB3460A75DA9E4A2</t>
  </si>
  <si>
    <t>Norma</t>
  </si>
  <si>
    <t>Norma Oficial Mexicana NOM-010-TUR-2001, De los requisitos que deben contener los contratos que celebren los Prestadores de Servicios Turísticos con los usuarios-turistas.</t>
  </si>
  <si>
    <t>02/01/2002</t>
  </si>
  <si>
    <t>https://www.gob.mx/cms/uploads/attachment/file/12894/NOM-010-TUR-2001.pdf</t>
  </si>
  <si>
    <t>30FCAF32D3A40C8866622DADB96E2960</t>
  </si>
  <si>
    <t>Nom-011-Tur-2001. Requisitos de seguridad, información y operación que deben cumplir los Prestadores de Servicios Turísticos de turismo de aventura.</t>
  </si>
  <si>
    <t>22/07/2002</t>
  </si>
  <si>
    <t>http://www.ordenjuridico.gob.mx/creacion</t>
  </si>
  <si>
    <t>3B844A529DD92A5FB85C5AA8AD2064E7</t>
  </si>
  <si>
    <t>Nom-07-Tur-2002. De los elementos normativos del Seguro de responsabilidad Civil que deben contratar los Prestadores de Servicios Turísticos de hospedaje para la protección y seguridad de los turistas o usuarios.</t>
  </si>
  <si>
    <t>26/02/2003</t>
  </si>
  <si>
    <t>https://www.ordenjuridico.gob.mx/Documentos/Federal/wo67944.pdf</t>
  </si>
  <si>
    <t>22518172E1576DF1E2DF331C0BFD3F4A</t>
  </si>
  <si>
    <t>Nom-08-Tur-2002. Que establece los elementos a que deben sujetarse los Guías Generales y Especializados en temas o Localidades específicas de carácter cultural.</t>
  </si>
  <si>
    <t>05/03/2003</t>
  </si>
  <si>
    <t>https://www.gob.mx/cms/uploads/attachment/file/19513/1_NOM-08-TUR-2002.pdf</t>
  </si>
  <si>
    <t>AB5F940DE7B8B7E297DF3FB6A9C237E0</t>
  </si>
  <si>
    <t>Nom-09-Tur-2002. Que establece los elementos a que deben sujetarse los Guías Especializados en actividades específicas. (Cancela a la Norma Oficial Mexicana Nom-09-Tur-1997).</t>
  </si>
  <si>
    <t>26/09/2003</t>
  </si>
  <si>
    <t>https://www.gob.mx/cms/uploads/attachment/file/12893/NOM-09-TUR-2002.pdf</t>
  </si>
  <si>
    <t>74954B268CEB7A6AAC9AC4446E58848B</t>
  </si>
  <si>
    <t>Nom-05-Tur-2003. Requisitos Mínimos de Seguridad a que deben sujetarse las operadoras de Buceo para garantizar la Prestación del Servicio.</t>
  </si>
  <si>
    <t>18/02/2004</t>
  </si>
  <si>
    <t>https://dof.gob.mx/nota_detalle.php?codigo=675938&amp;fecha=18/02/2004#gsc.tab=0</t>
  </si>
  <si>
    <t>46D281BAACABF3653D1710E404E443B1</t>
  </si>
  <si>
    <t>Nom-06-Tur-2009. Requisitos mínimos de información, higiene y seguridad que deben cumplir los Prestadores de Servicios Turísticos de campamentos.</t>
  </si>
  <si>
    <t>06/09/2010</t>
  </si>
  <si>
    <t>https://www.dof.gob.mx/normasOficiales/4145/turismo/turismo.htm</t>
  </si>
  <si>
    <t>2165684462D6700EB8C7D958B903A9A6</t>
  </si>
  <si>
    <t>Ley 494 de Fomento y Desarrollo Turístico para el Estado y los Municipios de Guerrero.</t>
  </si>
  <si>
    <t>28/04/2023</t>
  </si>
  <si>
    <t>https://congresogro.gob.mx/legislacion/ordinarias/ARCHI/ley-de-fomento-y-desarrollo-turistico-para-el-estado-y-los-municipios-de-guerrero-494-2023-05-04.pdf</t>
  </si>
  <si>
    <t>26F34F97DFECB17E5EC6248DEE518D5A</t>
  </si>
  <si>
    <t>Ley de Regulación y Fomento del Sistema de Tiempo Compartido del Estado de Guerrero</t>
  </si>
  <si>
    <t>655B541F2B6FB9C026D8467B9E8E017A</t>
  </si>
  <si>
    <t>Ley número 845 de cambio climático del Estado de Guerrero.</t>
  </si>
  <si>
    <t>CFF68B8049AD55F153FEA5B9A78C147E</t>
  </si>
  <si>
    <t>Ley número 444 para la protección del patrimonio cultural y natural del Estado y los Municipios de Guerrero.</t>
  </si>
  <si>
    <t>https://congresogro.gob.mx/legislacion/ordinarias/ARCHI/LEY-PARA-LA-PROTECCION-DEL-PATRIMONIO-CULTURAL-Y-NATURAL-DEL-ESTADO-Y-LOS-MUNICIPIOS-DE-GUERRERO-444-2021-03-10.pdf</t>
  </si>
  <si>
    <t>BA402F0C34D974291115F6CC7040C324</t>
  </si>
  <si>
    <t>Ley 465 de Responsabilidades Administrativas del Estado de Guerrero.</t>
  </si>
  <si>
    <t>18/07/2017</t>
  </si>
  <si>
    <t>27/11/2020</t>
  </si>
  <si>
    <t>https://congresogro.gob.mx/legislacion/ordinarias/ARCHI/LEY-DE-RESPONSABILIDADES-ADMINISTRATIVAS-PARA-EL-ESTADO-DE-GUERRERO-465-2021-03-10.pdf</t>
  </si>
  <si>
    <t>FB434297B61E16A74256C2C88C9AD16D</t>
  </si>
  <si>
    <t>Ley número 207 de Transparencia y Acceso a la Información Pública del Estado de Guerrero</t>
  </si>
  <si>
    <t>06/05/2016</t>
  </si>
  <si>
    <t>17/01/2023</t>
  </si>
  <si>
    <t>https://congresogro.gob.mx/legislacion/ordinarias/ARCHI/ley-de-transparencia-y-acceso-a-la-informacion-publica-del-estado-de-guerrero-207-2023-04-27.pdf</t>
  </si>
  <si>
    <t>E9AC9346BEA7FF0DE00CD1CF6A6668CE</t>
  </si>
  <si>
    <t>Ley número 794 de Archivos del Estado de Guerrero y sus municipios</t>
  </si>
  <si>
    <t>23/07/2021</t>
  </si>
  <si>
    <t>29/12/2023</t>
  </si>
  <si>
    <t>https://www.guerrero.gob.mx/articulo/ley-numero-794-de-archivos-del-estado-de-guerrero-y-sus-municipios/</t>
  </si>
  <si>
    <t>333A48433B55A0C979748ADE9D412584</t>
  </si>
  <si>
    <t>Código de ética de las personas servidoras públicas del Estado de Guerrero.</t>
  </si>
  <si>
    <t>05/02/2021</t>
  </si>
  <si>
    <t>https://www.guerrero.gob.mx/wp-content/uploads/2022/02/Codigo-de-Etica-de-las-Personas-Servidoras-Publicas-del-Gobierno-del-Estado-de-Guerrero.pdf</t>
  </si>
  <si>
    <t>C2F9CB36167305E45E28B05297AA1574</t>
  </si>
  <si>
    <t>31261C5F8135F37EB0F340B279A26060</t>
  </si>
  <si>
    <t>Reglamento de la Ley 494 de Fomento y Desarrollo Turístico para el Estado y los Municipios de Guerrero.</t>
  </si>
  <si>
    <t>23AADCE43185031E8DAF2D2E715738F6</t>
  </si>
  <si>
    <t>Reglamento Interior de la Secretaría de Turismo.</t>
  </si>
  <si>
    <t>07/10/2022</t>
  </si>
  <si>
    <t>8367022B20C519E5BCBCADAC666C18B2</t>
  </si>
  <si>
    <t>Decreto núm. 77 que crea el Organismo Público Descentralizado “Promotora y Administradora de los Servicios de Playa de Zona Federal Marítimo Terrestre”</t>
  </si>
  <si>
    <t>https://www.guerrero.gob.mx/wp-content/uploads/2022/06/D77OPDPASPZMFT.pdf</t>
  </si>
  <si>
    <t>132F9097752A88FFF6D7C15EB3796D07</t>
  </si>
  <si>
    <t>Decreto núm. 439 que crea el Organismo Público Descentralizado “Promotora y Administradora de los Servicios de Playa de Zona Federal Marítimo Terrestre de Zihuatanejo, Guerrero”</t>
  </si>
  <si>
    <t>https://www.ordenjuridico.gob.mx/Estatal/GUERRERO/Decretos/GRODEC29.pdf</t>
  </si>
  <si>
    <t>1F9CF08ED6929A9255D7DBAA68BFCFB9</t>
  </si>
  <si>
    <t>https://www.ordenjuridico.gob.mx/Estatal/GUERRERO/Acuerdos/GROACU70.pdf</t>
  </si>
  <si>
    <t>EBEF3A8696ECAACDC9E3CDDA0C07BF5D</t>
  </si>
  <si>
    <t>Acuerdo que establece el Órgano Desconcentrado denominado Procuraduría del Turista y determina las bases de su organización y funcionamiento</t>
  </si>
  <si>
    <t>https://www.ordenjuridico.gob.mx/Estatal/GUERRERO/Acuerdos/GROACU68.pdf</t>
  </si>
  <si>
    <t>D3C40020BE6F60890E3E4D88DF64B2C9</t>
  </si>
  <si>
    <t>Acuerdo por el que se constituye el Fideicomiso para la Promoción Turística de Acapulco.</t>
  </si>
  <si>
    <t>http://i.administracion2015-2021.guerrero.gob.mx/uploads/2016/05/ACUERDO-DE-CREACI%C3%93N-FIDETUR.pdf</t>
  </si>
  <si>
    <t>08CCCE68B34BEF0FA2FFCEBD51F9804D</t>
  </si>
  <si>
    <t>https://periodicooficial.guerrero.gob.mx/38-48/</t>
  </si>
  <si>
    <t>DBE1C1A89F8209700E3AA07D97E3DB4F</t>
  </si>
  <si>
    <t>https://periodicooficial.guerrero.gob.mx/64-11/</t>
  </si>
  <si>
    <t>D42AF75B3CE668877C2F09077E933743</t>
  </si>
  <si>
    <t>Acuerdo por el que se constituye el Fideicomiso para la Promoción Turística de Taxco.</t>
  </si>
  <si>
    <t>https://periodicooficial.guerrero.gob.mx/101-alcance-i-2/</t>
  </si>
  <si>
    <t>DC26D9647ABF61B8B1356D951A025766</t>
  </si>
  <si>
    <t>Acuerdo por medio del cual se crea la Comisión Estatal de Filmaciones del Estado de Guerrero.</t>
  </si>
  <si>
    <t>https://www.guerrero.gob.mx/leyes-y-reglamentos</t>
  </si>
  <si>
    <t>FC70D99317237CE34788BC6F47959AF8</t>
  </si>
  <si>
    <t>Convenio general de colaboración mutua que celebran por una parte la Universidad Tecnológica de Acapulco, en lo sucesivo “LA UNIVERSIDAD”, representada en este acto por el Mtro. Jesús Arquímides Camacho Rivera, en su carácter de Rector y por la otra parte, la Secretaría de Fomento Turístico del Estado de Guerrero, en los sucesivo “LA SECRETARÍA”, representada por el Dr. Sergio Salmerón Manzanares, en su carácter de Secretario de Fomento Turístico. Firmado el 17-03-2015.</t>
  </si>
  <si>
    <t>https://seed.guerrero.gob.mx/programas-de-gobierno-del-estado-de-guerrero/</t>
  </si>
  <si>
    <t>6271F5DB6735175A8E95F41E38967322</t>
  </si>
  <si>
    <t>Programa Sectorial de Turismo 2022-2027</t>
  </si>
  <si>
    <t>01/01/2022</t>
  </si>
  <si>
    <t>https://www.datatur.sectur.gob.mx/Documentos%20compartidos/coradm/12_ProSec_Guerrero.pdf</t>
  </si>
  <si>
    <t>231592B4005FE7337760CCF7E68A79D3</t>
  </si>
  <si>
    <t>01/04/2025</t>
  </si>
  <si>
    <t>30/06/2025</t>
  </si>
  <si>
    <t>03/07/2025</t>
  </si>
  <si>
    <t>AD9E50B284B6DDDE8C2FC9918A95A8AF</t>
  </si>
  <si>
    <t>7B56E678BA599D384F55D047DF743BCD</t>
  </si>
  <si>
    <t>940497C5AEF2365EBC82E54CAA7C0AD9</t>
  </si>
  <si>
    <t>9C522340A6AA630A237CEDEE955769BD</t>
  </si>
  <si>
    <t>B6B7C29D012C556B2BA85B82BEE44DEC</t>
  </si>
  <si>
    <t>1797471A9F6FBDF44D0BECE67486AB4E</t>
  </si>
  <si>
    <t>9DAA6A01C64DFA6A7F1CFB01A9B284B3</t>
  </si>
  <si>
    <t>725E970C7B2ED0A09507F017C3A2EE05</t>
  </si>
  <si>
    <t>17DB5DED6A29769DA074A0E879CC5CEC</t>
  </si>
  <si>
    <t>23FE1358DDE8C57128D377D95B80ED09</t>
  </si>
  <si>
    <t>C33F5442DE3F9668AE10F05A2649C1E6</t>
  </si>
  <si>
    <t>C822131663F344923EF6A48557F4B24C</t>
  </si>
  <si>
    <t>E724C425FD875C83504ACB4FAAB784EF</t>
  </si>
  <si>
    <t>D950B4642BC65D03D9476B6C110A59E8</t>
  </si>
  <si>
    <t>FB65C1A38C6D64619F4F30E188392B9D</t>
  </si>
  <si>
    <t>55107F2EC962A8376B40D440FD0B879F</t>
  </si>
  <si>
    <t>4A35A0053CF9319946AFA188B6A8B088</t>
  </si>
  <si>
    <t>D81E9E9335BA6A05C5D1D230CABAD0B3</t>
  </si>
  <si>
    <t>7FFF86A1F12D56BCB0392F6A68B0FEEF</t>
  </si>
  <si>
    <t>9B4708B69B3FB22116C6D6819F81DC21</t>
  </si>
  <si>
    <t>50BD254A2F91CD4A76FDA57C67000491</t>
  </si>
  <si>
    <t>9C3C5765B204A6B53674FF430CC0520C</t>
  </si>
  <si>
    <t>724850835969856C07EEC2C6A0779177</t>
  </si>
  <si>
    <t>BC47C6A9D89B43C6FEA2240C36E827F4</t>
  </si>
  <si>
    <t>0A51D1BBBD73588BEE237F0C92CB5798</t>
  </si>
  <si>
    <t>2DEBB35D21F7F051AD3E980046A4230D</t>
  </si>
  <si>
    <t>FF4FEBD6748CF1920DB486B51F4F8F47</t>
  </si>
  <si>
    <t>5B23A875DEAB37B1B6367F4B4BAAE110</t>
  </si>
  <si>
    <t>0921FDE9E629AA9722009B42720DAB2D</t>
  </si>
  <si>
    <t>2CF52DCD192DEBC8600962DF8F43878C</t>
  </si>
  <si>
    <t>04C66058DCE04BA09F7F45BE400A06CE</t>
  </si>
  <si>
    <t>B2AEC60C52852AFC93C8ACC1E60D538E</t>
  </si>
  <si>
    <t>3C85BFB59B2AB77B1EC844C4F014712C</t>
  </si>
  <si>
    <t>DC03B3CA5BFDE5850A7F36326A470D77</t>
  </si>
  <si>
    <t>6260019BDCA9EADA3B5D9E9F1BC57B6C</t>
  </si>
  <si>
    <t>01/07/2025</t>
  </si>
  <si>
    <t>30/09/2025</t>
  </si>
  <si>
    <t>17/10/2025</t>
  </si>
  <si>
    <t>C28E5FDC61AFFFDBB2726AA1D9E740D5</t>
  </si>
  <si>
    <t>6955B070C3F50D52D62C830353FF7906</t>
  </si>
  <si>
    <t>15CEC0DE5FA05B156AD47BE21E33DBE4</t>
  </si>
  <si>
    <t>E26F95BE6F1768225768096C319692A8</t>
  </si>
  <si>
    <t>72CAD2DC706A653F105E0441E4E90692</t>
  </si>
  <si>
    <t>48EE46698886CA6EA1E26733E0DADFCC</t>
  </si>
  <si>
    <t>569BEB407186C1C987A6B0DF54485303</t>
  </si>
  <si>
    <t>043146D8F1912F3A151ABF47249C4269</t>
  </si>
  <si>
    <t>5789D29EBD6CFA5A07EF32FEE071E140</t>
  </si>
  <si>
    <t>11485BF6768EACE230D0E19845FBCA05</t>
  </si>
  <si>
    <t>B93327CFC1389D7710F8C0F5F1A018F9</t>
  </si>
  <si>
    <t>AF3FD73D043D4C5379525B59F61545B8</t>
  </si>
  <si>
    <t>4120ACCE6DB82310143CE2971B6998D3</t>
  </si>
  <si>
    <t>EBD4D12F90DBDC8301105AC1FC3615CE</t>
  </si>
  <si>
    <t>C2F2FC1A57424762AE51EA29CEAA6995</t>
  </si>
  <si>
    <t>B65ECBBC68B0CA962367FC6DB12182BD</t>
  </si>
  <si>
    <t>8101FCD5F869E4170688F186AC6BE0EA</t>
  </si>
  <si>
    <t>3D6EAFBACB54AEA6576CA4DBD9DCF182</t>
  </si>
  <si>
    <t>50537791B36C80A63FE3A954A9D7A7F3</t>
  </si>
  <si>
    <t>B25968578A6164461010682BB7E6D226</t>
  </si>
  <si>
    <t>140F0E6B71ABFF883EC55AF84F015C59</t>
  </si>
  <si>
    <t>7B09FC391F17613C1C5351644C3D44C2</t>
  </si>
  <si>
    <t>631DFEB815C3C952ED378A8D0B7D3575</t>
  </si>
  <si>
    <t>15/09/2025</t>
  </si>
  <si>
    <t>76D1CF684BAC8DE03C0EAEDA1067FB67</t>
  </si>
  <si>
    <t>6B974019105D45DA09DE04B319771C64</t>
  </si>
  <si>
    <t>14C35A79331AF75C058744766C75963E</t>
  </si>
  <si>
    <t>64BDF4EFA7B954E8FEA69ED655873ADD</t>
  </si>
  <si>
    <t>40D86D137FFFD3884A6F425A54AF3D9F</t>
  </si>
  <si>
    <t>1C7C3777DFDD1A33B20BA0E4BA64992E</t>
  </si>
  <si>
    <t>98FA453DB5946E0D77169E0B23B25BDA</t>
  </si>
  <si>
    <t>47775E8D899D1D48F087B00300D181C0</t>
  </si>
  <si>
    <t>29FC93251A17DDBA2BA312A09C1281D7</t>
  </si>
  <si>
    <t>E5A257DFF808D6A733A97047C419EEB7</t>
  </si>
  <si>
    <t>4D1F68E54C16B32B2FA5F0F054871FBE</t>
  </si>
  <si>
    <t>20E34B4EC3FC39A98BFD9A0549070FEC</t>
  </si>
  <si>
    <t>01/10/2025</t>
  </si>
  <si>
    <t>31/12/2025</t>
  </si>
  <si>
    <t>01/11/2017</t>
  </si>
  <si>
    <t>https://www.guerrero.gob.mx/wp-content/uploads/2026/02/2.-Codigo-de-Conducta-de-las-y-los-Servidores-Publicos-del-Sector-de-Turismo.pdf</t>
  </si>
  <si>
    <t>unidad de asuntos jurídicos</t>
  </si>
  <si>
    <t>30/01/2026</t>
  </si>
  <si>
    <t>C065D43BDEBFE0852FEF8A25A41E905D</t>
  </si>
  <si>
    <t>Reglamento para la Regulación y Fomento del Sistema de Tiempo Compartido del Estado de Guerrero</t>
  </si>
  <si>
    <t>https://www.guerrero.gob.mx/wp-content/uploads/2023/08/RRFSTCEG.pdf</t>
  </si>
  <si>
    <t>B65DA0C0DF70B9572DDC37F27E55D27E</t>
  </si>
  <si>
    <t>Reglamento de la Ley número 494 de Fomento y Desarrollo Turístico para el Estado y los Municipios de Guerrero</t>
  </si>
  <si>
    <t>https://www.guerrero.gob.mx/wp-content/uploads/2022/03/Reglamento-de-la-Ley-numero-494-de-Fomento-y-Desarrollo-Turistico..pdf</t>
  </si>
  <si>
    <t>43328669911F17C9675A2719DBDB3906</t>
  </si>
  <si>
    <t>https://www.guerrero.gob.mx/wp-content/uploads/2022/08/RISECTUR18-1.pdf</t>
  </si>
  <si>
    <t>632E71AA0809A5DADA5FFBB583BE3911</t>
  </si>
  <si>
    <t>Decreto por el que se crea el Consejo Mixto de Fomento Turístico del Municipio Tte. José Azueta (Zihuatanejo)</t>
  </si>
  <si>
    <t>https://periodicooficial.guerrero.gob.mx/publicaciones/page/454/</t>
  </si>
  <si>
    <t>358AA8C79386C5DD508AA1A0CAA90404</t>
  </si>
  <si>
    <t>Decreto Núm. 77, que crea el Organismo Público Descentralizado "Promotora y Administradora de los Servicios de Playa de Zona Federal Marítimo Terrestre"</t>
  </si>
  <si>
    <t>7503ED0FE8D037BFB2CDEB5A467F3A05</t>
  </si>
  <si>
    <t>Decreto Núm. 439, por el que se crea el Organismo Público Descentralizado "Promotora y Administradora de los Servicios de Playa de Zona Federal Marítimo Terrestre de Zihuatanejo, Guerrero"</t>
  </si>
  <si>
    <t>https://www.guerrero.gob.mx/wp-content/uploads/2026/02/Decreto-Num.-439-por-el-que-se-crea-el-Organismo-Publico-Descentralizado-Promotora-y-Administradora-de-los-Servicios-de-Playa-de-Zona-Federal-Maritimo-Terrestre-de-Zihuatanejo-Guerrero.pdf</t>
  </si>
  <si>
    <t>EE29D87527485B41EFD1092A1F84E676</t>
  </si>
  <si>
    <t>0C5D3343B25F40141AE97A4B6ED82C39</t>
  </si>
  <si>
    <t>AEB59E20062D40822F221B99B453C53C</t>
  </si>
  <si>
    <t>https://periodicooficial.guerrero.gob.mx/publicaciones/page/394/</t>
  </si>
  <si>
    <t>97FE8029B9386AD7E71C3EBAFD45D32C</t>
  </si>
  <si>
    <t>Acuerdo por el que se constituye el "Fideicomiso para la Promoción Turística de Acapulco"</t>
  </si>
  <si>
    <t>D2CED519BA8775BE634BF20835852C43</t>
  </si>
  <si>
    <t>C025C0E47FD1D94E95B0AE49B1CB28DC</t>
  </si>
  <si>
    <t>Acuerdo por el que se establece el Gabinete de Turismo del Estado de Guerrero</t>
  </si>
  <si>
    <t>AAEAA82F5A44D4D106991D6B74EBF21C</t>
  </si>
  <si>
    <t>8225C6BB7B2BDA6EE707A85C96474C46</t>
  </si>
  <si>
    <t>Convenio general de colaboración mutua que celebran por una parte la Universidad Tecnológica de Acapulco, en lo sucesivo “LA UNIVERSIDAD”, representada en este acto por el Mtro. Jesús Arquímides Camacho Rivera, en su carácter de Rector y por la otra parte, la Secretaría de Fomento Turístico del Estado de Guerrero, en los sucesivo “LA SECRETARÍA”, representada por el Dr. Sergio Salmerón Manzanares, en su carácter de Secretario de Fomento Turístico</t>
  </si>
  <si>
    <t>https://www.guerrero.gob.mx/wp-content/uploads/2022/01/1.-Convenio-General-de-Colaboracion-Mutua-que-celebran-LA-UTA-Y-LA-SEFOTUR.-17-03-2015..pdf</t>
  </si>
  <si>
    <t>760933DFD06DC3E35AB628E90251EAC4</t>
  </si>
  <si>
    <t>6881B7C200D3E60ABFC86804825AB6A3</t>
  </si>
  <si>
    <t>Constitución Política</t>
  </si>
  <si>
    <t>15/01/2026</t>
  </si>
  <si>
    <t>6658E71C8007F2FB1A70E1AD5B9353E0</t>
  </si>
  <si>
    <t>14/11/2025</t>
  </si>
  <si>
    <t>49D8F39C460608E1B7EFDCFB9F174C8E</t>
  </si>
  <si>
    <t>F8F78BAE31977E24035038117E1760F7</t>
  </si>
  <si>
    <t>Convenio de coordinación para el otorgamiento de un subsidio que, en el marco del Programa de Desarrollo Regional Turístico Sustentable y Pueblos Mágicos, que celebran por una parte el Ejecutivo Federal, por conducto de la Secretaría de Turismo, y por la otra, el Estado Libre y Soberano de Guerrero.</t>
  </si>
  <si>
    <t>20/04/2018</t>
  </si>
  <si>
    <t>https://www.dof.gob.mx/nota_detalle_popup.php?codigo=5522583#:~:text=CONVENIO%20de%20Coordinaci%C3%B3n%20para%20el%20otorgamiento%20de,EN%20EL%20MARCO%20DEL%20PROGRAMA%20DE%20DESARROLLO</t>
  </si>
  <si>
    <t>2D448762A6A43FFB790778CF81F20CD0</t>
  </si>
  <si>
    <t>Norma Oficial Mexicana NOM-010-TUR-2001, De los requisitos que deben contener los contratos que celebren los Prestadores de Servicios Turísticos con los usuarios-turistas. (Cancela la Norma Oficial Mexicana NOM-010-TUR-1999).</t>
  </si>
  <si>
    <t>071EDE9861CA75D5B78B321671DC818E</t>
  </si>
  <si>
    <t>Norma Oficial Mexicana NOM-011-TUR-2001, Requisitos de seguridad, información y operación que deben cumplir los prestadores de servicios turísticos de Turismo de Aventura</t>
  </si>
  <si>
    <t>https://www.dof.gob.mx/nota_detalle.php?codigo=723685&amp;fecha=22/07/2002#gsc.tab=0</t>
  </si>
  <si>
    <t>CAF74831AA8F4BF783F1210859B995F4</t>
  </si>
  <si>
    <t>Norma Oficial Mexicana NOM-07-TUR-2002, De los elementos normativos del seguro de responsabilidad civil que deben contratar los prestadores de servicios turísticos de hospedaje para la protección y seguridad de los turistas o usuarios</t>
  </si>
  <si>
    <t>https://www.dof.gob.mx/nota_detalle.php?codigo=705277&amp;fecha=26/02/2003#gsc.tab=0</t>
  </si>
  <si>
    <t>2B2017187D97EE5D47DC9EE3464A2FCC</t>
  </si>
  <si>
    <t>Norma Oficial Mexicana NOM-09-TUR-2002, Que establece los elementos a que deben sujetarse los guías especializados en actividades específicas. (Cancela a la Norma Oficial Mexicana NOM-09-TUR-1997).</t>
  </si>
  <si>
    <t>B5230CAAB9A33F091F6154665B75555A</t>
  </si>
  <si>
    <t>Norma Oficial Mexicana NOM-012-TUR-2016, Para la prestación de servicios turísticos de buceo</t>
  </si>
  <si>
    <t>02/09/2016</t>
  </si>
  <si>
    <t>https://www.dof.gob.mx/nota_detalle.php?codigo=5450981&amp;fecha=02/09/2016#gsc.tab=0</t>
  </si>
  <si>
    <t>ADBE822B8F73C0B2069DDE3B723A211A</t>
  </si>
  <si>
    <t>Norma Oficial Mexicana NOM-06-TUR-2017, Requisitos mínimos de operación, información, higiene, seguridad, instalaciones y equipamiento que deben cumplir los prestadores de servicio turísticos de campamentos</t>
  </si>
  <si>
    <t>27/04/2018</t>
  </si>
  <si>
    <t>https://www.dof.gob.mx/nota_detalle.php?codigo=5521046&amp;fecha=27/04/2018#gsc.tab=0</t>
  </si>
  <si>
    <t>F8BA0509830ED899633667B8B6862E1B</t>
  </si>
  <si>
    <t>Norma Oficial Mexicana NOM-05-TUR-2003, Requisitos Mínimos de Seguridad a que deben sujetarse las operadoras de Buceo para garantizar la Prestación del Servicio. D.O.F.</t>
  </si>
  <si>
    <t>12/02/2004</t>
  </si>
  <si>
    <t>509BF94AE2A31293309CA6D2BD8C76EC</t>
  </si>
  <si>
    <t>Norma Oficial Mexicana NOM-008-TUR-2022, Que establece los elementos a que deben sujetarse los guías de turistas de carácter cultural (cancela la NOM-08-TUR-2002, Que establece los elementos a que deben sujetarse los guías generales y especializados en temas o localidades específicas de carácter cultural, publicada en el Diario Oficial de la Federación el 05 de marzo de 2003)</t>
  </si>
  <si>
    <t>09/01/2026</t>
  </si>
  <si>
    <t>https://www.dof.gob.mx/nota_detalle_popup.php?codigo=5778064</t>
  </si>
  <si>
    <t>468079B41243463EAC067751B1424D76</t>
  </si>
  <si>
    <t>Programa Sectorial de Turismo 2025-2030</t>
  </si>
  <si>
    <t>https://sistemas.sectur.gob.mx/SECTUR/2025/DGTIC/09_25_znbl9w/PROSECTUR__2025_2030.pdf</t>
  </si>
  <si>
    <t>FE7C8A37CAB59EF815E29E8903CF40E4</t>
  </si>
  <si>
    <t>https://www.guerrero.gob.mx/wp-content/uploads/2022/02/LRFSTCEG.pdf</t>
  </si>
  <si>
    <t>CBE570AE1CF1022A48DF9605CA7114DA</t>
  </si>
  <si>
    <t>https://www.guerrero.gob.mx/wp-content/uploads/2022/06/L494FYDTEYMPIOS-3.pdf</t>
  </si>
  <si>
    <t>692ECDFDBCEA52572EA0BDB5067A2A4F</t>
  </si>
  <si>
    <t>Ley número 845 de Cambio Climático del Estado de Guerrero</t>
  </si>
  <si>
    <t>https://www.guerrero.gob.mx/wp-content/uploads/2022/06/L845CCLIMATICOEG.pdf</t>
  </si>
  <si>
    <t>FCEA377BCD8B5F744218FC532C051DC3</t>
  </si>
  <si>
    <t>https://www.guerrero.gob.mx/wp-content/uploads/2022/03/P.O-33-ALC-I-25-ABR-2017-1.pdf</t>
  </si>
  <si>
    <t>EF04E30EFAF0BC3E919C11DE4656AA34</t>
  </si>
  <si>
    <t>Ley Orgánica de la Administración Pública del Estado de Guerrero número 242.</t>
  </si>
  <si>
    <t>11/11/2022</t>
  </si>
  <si>
    <t>30/12/2025</t>
  </si>
  <si>
    <t>https://www.guerrero.gob.mx/wp-content/uploads/2022/11/LOAPEDOGRO242-2.pdf</t>
  </si>
  <si>
    <t>Tratado internacional</t>
  </si>
  <si>
    <t>Constitución Política de la entidad federativa</t>
  </si>
  <si>
    <t>Estatuto</t>
  </si>
  <si>
    <t>Ley Orgánica</t>
  </si>
  <si>
    <t>Manual</t>
  </si>
  <si>
    <t>Reglas de operación</t>
  </si>
  <si>
    <t>Criterios</t>
  </si>
  <si>
    <t>Políticas</t>
  </si>
  <si>
    <t>Condiciones</t>
  </si>
  <si>
    <t>Bando</t>
  </si>
  <si>
    <t>Resolución</t>
  </si>
  <si>
    <t>Lineamientos</t>
  </si>
  <si>
    <t>Circular</t>
  </si>
  <si>
    <t>Contrato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</si>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</sst>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21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98046875" customWidth="true" bestFit="true"/>
    <col min="6" max="6" width="255.0" customWidth="true" bestFit="true"/>
    <col min="7" max="7" width="54.1640625" customWidth="true" bestFit="true"/>
    <col min="8" max="8" width="35.4375" customWidth="true" bestFit="true"/>
    <col min="9" max="9" width="215.53515625" customWidth="true" bestFit="true"/>
    <col min="10" max="10" width="73.1796875" customWidth="true" bestFit="true"/>
    <col min="11" max="11" width="20.13671875" customWidth="true" bestFit="true"/>
    <col min="12" max="12" width="73.18359375" customWidth="true" bestFit="true"/>
    <col min="1" max="1" width="36.83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7</v>
      </c>
      <c r="I4" t="s">
        <v>10</v>
      </c>
      <c r="J4" t="s">
        <v>9</v>
      </c>
      <c r="K4" t="s">
        <v>11</v>
      </c>
      <c r="L4" t="s">
        <v>12</v>
      </c>
    </row>
    <row r="5" hidden="true">
      <c r="B5" t="s">
        <v>13</v>
      </c>
      <c r="C5" t="s">
        <v>14</v>
      </c>
      <c r="D5" t="s">
        <v>15</v>
      </c>
      <c r="E5" t="s">
        <v>16</v>
      </c>
      <c r="F5" t="s">
        <v>17</v>
      </c>
      <c r="G5" t="s">
        <v>18</v>
      </c>
      <c r="H5" t="s">
        <v>19</v>
      </c>
      <c r="I5" t="s">
        <v>20</v>
      </c>
      <c r="J5" t="s">
        <v>21</v>
      </c>
      <c r="K5" t="s">
        <v>22</v>
      </c>
      <c r="L5" t="s">
        <v>23</v>
      </c>
    </row>
    <row r="6">
      <c r="A6" t="s" s="1">
        <v>24</v>
      </c>
    </row>
    <row r="7">
      <c r="B7" t="s" s="2">
        <v>25</v>
      </c>
      <c r="C7" t="s" s="2">
        <v>26</v>
      </c>
      <c r="D7" t="s" s="2">
        <v>27</v>
      </c>
      <c r="E7" t="s" s="2">
        <v>28</v>
      </c>
      <c r="F7" t="s" s="2">
        <v>29</v>
      </c>
      <c r="G7" t="s" s="2">
        <v>30</v>
      </c>
      <c r="H7" t="s" s="2">
        <v>31</v>
      </c>
      <c r="I7" t="s" s="2">
        <v>32</v>
      </c>
      <c r="J7" t="s" s="2">
        <v>33</v>
      </c>
      <c r="K7" t="s" s="2">
        <v>34</v>
      </c>
      <c r="L7" t="s" s="2">
        <v>35</v>
      </c>
    </row>
    <row r="8" ht="45.0" customHeight="true">
      <c r="A8" t="s" s="4">
        <v>36</v>
      </c>
      <c r="B8" t="s" s="4">
        <v>37</v>
      </c>
      <c r="C8" t="s" s="4">
        <v>38</v>
      </c>
      <c r="D8" t="s" s="4">
        <v>39</v>
      </c>
      <c r="E8" t="s" s="4">
        <v>40</v>
      </c>
      <c r="F8" t="s" s="4">
        <v>41</v>
      </c>
      <c r="G8" t="s" s="4">
        <v>42</v>
      </c>
      <c r="H8" t="s" s="4">
        <v>42</v>
      </c>
      <c r="I8" t="s" s="4">
        <v>43</v>
      </c>
      <c r="J8" t="s" s="4">
        <v>44</v>
      </c>
      <c r="K8" t="s" s="4">
        <v>45</v>
      </c>
      <c r="L8" t="s" s="4">
        <v>46</v>
      </c>
    </row>
    <row r="9" ht="45.0" customHeight="true">
      <c r="A9" t="s" s="4">
        <v>47</v>
      </c>
      <c r="B9" t="s" s="4">
        <v>37</v>
      </c>
      <c r="C9" t="s" s="4">
        <v>38</v>
      </c>
      <c r="D9" t="s" s="4">
        <v>39</v>
      </c>
      <c r="E9" t="s" s="4">
        <v>40</v>
      </c>
      <c r="F9" t="s" s="4">
        <v>48</v>
      </c>
      <c r="G9" t="s" s="4">
        <v>42</v>
      </c>
      <c r="H9" t="s" s="4">
        <v>42</v>
      </c>
      <c r="I9" t="s" s="4">
        <v>49</v>
      </c>
      <c r="J9" t="s" s="4">
        <v>44</v>
      </c>
      <c r="K9" t="s" s="4">
        <v>45</v>
      </c>
      <c r="L9" t="s" s="4">
        <v>46</v>
      </c>
    </row>
    <row r="10" ht="45.0" customHeight="true">
      <c r="A10" t="s" s="4">
        <v>50</v>
      </c>
      <c r="B10" t="s" s="4">
        <v>37</v>
      </c>
      <c r="C10" t="s" s="4">
        <v>38</v>
      </c>
      <c r="D10" t="s" s="4">
        <v>39</v>
      </c>
      <c r="E10" t="s" s="4">
        <v>40</v>
      </c>
      <c r="F10" t="s" s="4">
        <v>51</v>
      </c>
      <c r="G10" t="s" s="4">
        <v>42</v>
      </c>
      <c r="H10" t="s" s="4">
        <v>42</v>
      </c>
      <c r="I10" t="s" s="4">
        <v>52</v>
      </c>
      <c r="J10" t="s" s="4">
        <v>44</v>
      </c>
      <c r="K10" t="s" s="4">
        <v>45</v>
      </c>
      <c r="L10" t="s" s="4">
        <v>46</v>
      </c>
    </row>
    <row r="11" ht="45.0" customHeight="true">
      <c r="A11" t="s" s="4">
        <v>53</v>
      </c>
      <c r="B11" t="s" s="4">
        <v>37</v>
      </c>
      <c r="C11" t="s" s="4">
        <v>38</v>
      </c>
      <c r="D11" t="s" s="4">
        <v>39</v>
      </c>
      <c r="E11" t="s" s="4">
        <v>40</v>
      </c>
      <c r="F11" t="s" s="4">
        <v>54</v>
      </c>
      <c r="G11" t="s" s="4">
        <v>42</v>
      </c>
      <c r="H11" t="s" s="4">
        <v>42</v>
      </c>
      <c r="I11" t="s" s="4">
        <v>55</v>
      </c>
      <c r="J11" t="s" s="4">
        <v>44</v>
      </c>
      <c r="K11" t="s" s="4">
        <v>45</v>
      </c>
      <c r="L11" t="s" s="4">
        <v>46</v>
      </c>
    </row>
    <row r="12" ht="45.0" customHeight="true">
      <c r="A12" t="s" s="4">
        <v>56</v>
      </c>
      <c r="B12" t="s" s="4">
        <v>37</v>
      </c>
      <c r="C12" t="s" s="4">
        <v>38</v>
      </c>
      <c r="D12" t="s" s="4">
        <v>39</v>
      </c>
      <c r="E12" t="s" s="4">
        <v>57</v>
      </c>
      <c r="F12" t="s" s="4">
        <v>58</v>
      </c>
      <c r="G12" t="s" s="4">
        <v>59</v>
      </c>
      <c r="H12" t="s" s="4">
        <v>60</v>
      </c>
      <c r="I12" t="s" s="4">
        <v>61</v>
      </c>
      <c r="J12" t="s" s="4">
        <v>44</v>
      </c>
      <c r="K12" t="s" s="4">
        <v>45</v>
      </c>
      <c r="L12" t="s" s="4">
        <v>46</v>
      </c>
    </row>
    <row r="13" ht="45.0" customHeight="true">
      <c r="A13" t="s" s="4">
        <v>62</v>
      </c>
      <c r="B13" t="s" s="4">
        <v>37</v>
      </c>
      <c r="C13" t="s" s="4">
        <v>38</v>
      </c>
      <c r="D13" t="s" s="4">
        <v>39</v>
      </c>
      <c r="E13" t="s" s="4">
        <v>63</v>
      </c>
      <c r="F13" t="s" s="4">
        <v>64</v>
      </c>
      <c r="G13" t="s" s="4">
        <v>65</v>
      </c>
      <c r="H13" t="s" s="4">
        <v>66</v>
      </c>
      <c r="I13" t="s" s="4">
        <v>67</v>
      </c>
      <c r="J13" t="s" s="4">
        <v>44</v>
      </c>
      <c r="K13" t="s" s="4">
        <v>45</v>
      </c>
      <c r="L13" t="s" s="4">
        <v>46</v>
      </c>
    </row>
    <row r="14" ht="45.0" customHeight="true">
      <c r="A14" t="s" s="4">
        <v>68</v>
      </c>
      <c r="B14" t="s" s="4">
        <v>37</v>
      </c>
      <c r="C14" t="s" s="4">
        <v>38</v>
      </c>
      <c r="D14" t="s" s="4">
        <v>39</v>
      </c>
      <c r="E14" t="s" s="4">
        <v>40</v>
      </c>
      <c r="F14" t="s" s="4">
        <v>69</v>
      </c>
      <c r="G14" t="s" s="4">
        <v>42</v>
      </c>
      <c r="H14" t="s" s="4">
        <v>42</v>
      </c>
      <c r="I14" t="s" s="4">
        <v>70</v>
      </c>
      <c r="J14" t="s" s="4">
        <v>44</v>
      </c>
      <c r="K14" t="s" s="4">
        <v>45</v>
      </c>
      <c r="L14" t="s" s="4">
        <v>46</v>
      </c>
    </row>
    <row r="15" ht="45.0" customHeight="true">
      <c r="A15" t="s" s="4">
        <v>71</v>
      </c>
      <c r="B15" t="s" s="4">
        <v>37</v>
      </c>
      <c r="C15" t="s" s="4">
        <v>38</v>
      </c>
      <c r="D15" t="s" s="4">
        <v>39</v>
      </c>
      <c r="E15" t="s" s="4">
        <v>40</v>
      </c>
      <c r="F15" t="s" s="4">
        <v>72</v>
      </c>
      <c r="G15" t="s" s="4">
        <v>42</v>
      </c>
      <c r="H15" t="s" s="4">
        <v>42</v>
      </c>
      <c r="I15" t="s" s="4">
        <v>73</v>
      </c>
      <c r="J15" t="s" s="4">
        <v>44</v>
      </c>
      <c r="K15" t="s" s="4">
        <v>45</v>
      </c>
      <c r="L15" t="s" s="4">
        <v>46</v>
      </c>
    </row>
    <row r="16" ht="45.0" customHeight="true">
      <c r="A16" t="s" s="4">
        <v>74</v>
      </c>
      <c r="B16" t="s" s="4">
        <v>37</v>
      </c>
      <c r="C16" t="s" s="4">
        <v>38</v>
      </c>
      <c r="D16" t="s" s="4">
        <v>39</v>
      </c>
      <c r="E16" t="s" s="4">
        <v>40</v>
      </c>
      <c r="F16" t="s" s="4">
        <v>75</v>
      </c>
      <c r="G16" t="s" s="4">
        <v>42</v>
      </c>
      <c r="H16" t="s" s="4">
        <v>76</v>
      </c>
      <c r="I16" t="s" s="4">
        <v>77</v>
      </c>
      <c r="J16" t="s" s="4">
        <v>44</v>
      </c>
      <c r="K16" t="s" s="4">
        <v>45</v>
      </c>
      <c r="L16" t="s" s="4">
        <v>46</v>
      </c>
    </row>
    <row r="17" ht="45.0" customHeight="true">
      <c r="A17" t="s" s="4">
        <v>78</v>
      </c>
      <c r="B17" t="s" s="4">
        <v>37</v>
      </c>
      <c r="C17" t="s" s="4">
        <v>38</v>
      </c>
      <c r="D17" t="s" s="4">
        <v>39</v>
      </c>
      <c r="E17" t="s" s="4">
        <v>40</v>
      </c>
      <c r="F17" t="s" s="4">
        <v>79</v>
      </c>
      <c r="G17" t="s" s="4">
        <v>42</v>
      </c>
      <c r="H17" t="s" s="4">
        <v>42</v>
      </c>
      <c r="I17" t="s" s="4">
        <v>80</v>
      </c>
      <c r="J17" t="s" s="4">
        <v>44</v>
      </c>
      <c r="K17" t="s" s="4">
        <v>45</v>
      </c>
      <c r="L17" t="s" s="4">
        <v>46</v>
      </c>
    </row>
    <row r="18" ht="45.0" customHeight="true">
      <c r="A18" t="s" s="4">
        <v>81</v>
      </c>
      <c r="B18" t="s" s="4">
        <v>37</v>
      </c>
      <c r="C18" t="s" s="4">
        <v>38</v>
      </c>
      <c r="D18" t="s" s="4">
        <v>39</v>
      </c>
      <c r="E18" t="s" s="4">
        <v>40</v>
      </c>
      <c r="F18" t="s" s="4">
        <v>82</v>
      </c>
      <c r="G18" t="s" s="4">
        <v>42</v>
      </c>
      <c r="H18" t="s" s="4">
        <v>42</v>
      </c>
      <c r="I18" t="s" s="4">
        <v>83</v>
      </c>
      <c r="J18" t="s" s="4">
        <v>44</v>
      </c>
      <c r="K18" t="s" s="4">
        <v>45</v>
      </c>
      <c r="L18" t="s" s="4">
        <v>46</v>
      </c>
    </row>
    <row r="19" ht="45.0" customHeight="true">
      <c r="A19" t="s" s="4">
        <v>84</v>
      </c>
      <c r="B19" t="s" s="4">
        <v>37</v>
      </c>
      <c r="C19" t="s" s="4">
        <v>38</v>
      </c>
      <c r="D19" t="s" s="4">
        <v>39</v>
      </c>
      <c r="E19" t="s" s="4">
        <v>40</v>
      </c>
      <c r="F19" t="s" s="4">
        <v>85</v>
      </c>
      <c r="G19" t="s" s="4">
        <v>42</v>
      </c>
      <c r="H19" t="s" s="4">
        <v>42</v>
      </c>
      <c r="I19" t="s" s="4">
        <v>86</v>
      </c>
      <c r="J19" t="s" s="4">
        <v>44</v>
      </c>
      <c r="K19" t="s" s="4">
        <v>45</v>
      </c>
      <c r="L19" t="s" s="4">
        <v>46</v>
      </c>
    </row>
    <row r="20" ht="45.0" customHeight="true">
      <c r="A20" t="s" s="4">
        <v>87</v>
      </c>
      <c r="B20" t="s" s="4">
        <v>37</v>
      </c>
      <c r="C20" t="s" s="4">
        <v>38</v>
      </c>
      <c r="D20" t="s" s="4">
        <v>39</v>
      </c>
      <c r="E20" t="s" s="4">
        <v>40</v>
      </c>
      <c r="F20" t="s" s="4">
        <v>88</v>
      </c>
      <c r="G20" t="s" s="4">
        <v>42</v>
      </c>
      <c r="H20" t="s" s="4">
        <v>42</v>
      </c>
      <c r="I20" t="s" s="4">
        <v>89</v>
      </c>
      <c r="J20" t="s" s="4">
        <v>44</v>
      </c>
      <c r="K20" t="s" s="4">
        <v>45</v>
      </c>
      <c r="L20" t="s" s="4">
        <v>46</v>
      </c>
    </row>
    <row r="21" ht="45.0" customHeight="true">
      <c r="A21" t="s" s="4">
        <v>90</v>
      </c>
      <c r="B21" t="s" s="4">
        <v>37</v>
      </c>
      <c r="C21" t="s" s="4">
        <v>38</v>
      </c>
      <c r="D21" t="s" s="4">
        <v>39</v>
      </c>
      <c r="E21" t="s" s="4">
        <v>91</v>
      </c>
      <c r="F21" t="s" s="4">
        <v>92</v>
      </c>
      <c r="G21" t="s" s="4">
        <v>93</v>
      </c>
      <c r="H21" t="s" s="4">
        <v>93</v>
      </c>
      <c r="I21" t="s" s="4">
        <v>94</v>
      </c>
      <c r="J21" t="s" s="4">
        <v>44</v>
      </c>
      <c r="K21" t="s" s="4">
        <v>45</v>
      </c>
      <c r="L21" t="s" s="4">
        <v>46</v>
      </c>
    </row>
    <row r="22" ht="45.0" customHeight="true">
      <c r="A22" t="s" s="4">
        <v>95</v>
      </c>
      <c r="B22" t="s" s="4">
        <v>37</v>
      </c>
      <c r="C22" t="s" s="4">
        <v>38</v>
      </c>
      <c r="D22" t="s" s="4">
        <v>39</v>
      </c>
      <c r="E22" t="s" s="4">
        <v>91</v>
      </c>
      <c r="F22" t="s" s="4">
        <v>96</v>
      </c>
      <c r="G22" t="s" s="4">
        <v>97</v>
      </c>
      <c r="H22" t="s" s="4">
        <v>97</v>
      </c>
      <c r="I22" t="s" s="4">
        <v>98</v>
      </c>
      <c r="J22" t="s" s="4">
        <v>44</v>
      </c>
      <c r="K22" t="s" s="4">
        <v>45</v>
      </c>
      <c r="L22" t="s" s="4">
        <v>46</v>
      </c>
    </row>
    <row r="23" ht="45.0" customHeight="true">
      <c r="A23" t="s" s="4">
        <v>99</v>
      </c>
      <c r="B23" t="s" s="4">
        <v>37</v>
      </c>
      <c r="C23" t="s" s="4">
        <v>38</v>
      </c>
      <c r="D23" t="s" s="4">
        <v>39</v>
      </c>
      <c r="E23" t="s" s="4">
        <v>91</v>
      </c>
      <c r="F23" t="s" s="4">
        <v>100</v>
      </c>
      <c r="G23" t="s" s="4">
        <v>101</v>
      </c>
      <c r="H23" t="s" s="4">
        <v>101</v>
      </c>
      <c r="I23" t="s" s="4">
        <v>102</v>
      </c>
      <c r="J23" t="s" s="4">
        <v>44</v>
      </c>
      <c r="K23" t="s" s="4">
        <v>45</v>
      </c>
      <c r="L23" t="s" s="4">
        <v>46</v>
      </c>
    </row>
    <row r="24" ht="45.0" customHeight="true">
      <c r="A24" t="s" s="4">
        <v>103</v>
      </c>
      <c r="B24" t="s" s="4">
        <v>37</v>
      </c>
      <c r="C24" t="s" s="4">
        <v>38</v>
      </c>
      <c r="D24" t="s" s="4">
        <v>39</v>
      </c>
      <c r="E24" t="s" s="4">
        <v>91</v>
      </c>
      <c r="F24" t="s" s="4">
        <v>104</v>
      </c>
      <c r="G24" t="s" s="4">
        <v>105</v>
      </c>
      <c r="H24" t="s" s="4">
        <v>105</v>
      </c>
      <c r="I24" t="s" s="4">
        <v>106</v>
      </c>
      <c r="J24" t="s" s="4">
        <v>44</v>
      </c>
      <c r="K24" t="s" s="4">
        <v>45</v>
      </c>
      <c r="L24" t="s" s="4">
        <v>46</v>
      </c>
    </row>
    <row r="25" ht="45.0" customHeight="true">
      <c r="A25" t="s" s="4">
        <v>107</v>
      </c>
      <c r="B25" t="s" s="4">
        <v>37</v>
      </c>
      <c r="C25" t="s" s="4">
        <v>38</v>
      </c>
      <c r="D25" t="s" s="4">
        <v>39</v>
      </c>
      <c r="E25" t="s" s="4">
        <v>91</v>
      </c>
      <c r="F25" t="s" s="4">
        <v>108</v>
      </c>
      <c r="G25" t="s" s="4">
        <v>109</v>
      </c>
      <c r="H25" t="s" s="4">
        <v>109</v>
      </c>
      <c r="I25" t="s" s="4">
        <v>110</v>
      </c>
      <c r="J25" t="s" s="4">
        <v>44</v>
      </c>
      <c r="K25" t="s" s="4">
        <v>45</v>
      </c>
      <c r="L25" t="s" s="4">
        <v>46</v>
      </c>
    </row>
    <row r="26" ht="45.0" customHeight="true">
      <c r="A26" t="s" s="4">
        <v>111</v>
      </c>
      <c r="B26" t="s" s="4">
        <v>37</v>
      </c>
      <c r="C26" t="s" s="4">
        <v>38</v>
      </c>
      <c r="D26" t="s" s="4">
        <v>39</v>
      </c>
      <c r="E26" t="s" s="4">
        <v>112</v>
      </c>
      <c r="F26" t="s" s="4">
        <v>113</v>
      </c>
      <c r="G26" t="s" s="4">
        <v>114</v>
      </c>
      <c r="H26" t="s" s="4">
        <v>114</v>
      </c>
      <c r="I26" t="s" s="4">
        <v>115</v>
      </c>
      <c r="J26" t="s" s="4">
        <v>44</v>
      </c>
      <c r="K26" t="s" s="4">
        <v>45</v>
      </c>
      <c r="L26" t="s" s="4">
        <v>46</v>
      </c>
    </row>
    <row r="27" ht="45.0" customHeight="true">
      <c r="A27" t="s" s="4">
        <v>116</v>
      </c>
      <c r="B27" t="s" s="4">
        <v>37</v>
      </c>
      <c r="C27" t="s" s="4">
        <v>38</v>
      </c>
      <c r="D27" t="s" s="4">
        <v>39</v>
      </c>
      <c r="E27" t="s" s="4">
        <v>63</v>
      </c>
      <c r="F27" t="s" s="4">
        <v>117</v>
      </c>
      <c r="G27" t="s" s="4">
        <v>118</v>
      </c>
      <c r="H27" t="s" s="4">
        <v>118</v>
      </c>
      <c r="I27" t="s" s="4">
        <v>119</v>
      </c>
      <c r="J27" t="s" s="4">
        <v>44</v>
      </c>
      <c r="K27" t="s" s="4">
        <v>45</v>
      </c>
      <c r="L27" t="s" s="4">
        <v>46</v>
      </c>
    </row>
    <row r="28" ht="45.0" customHeight="true">
      <c r="A28" t="s" s="4">
        <v>120</v>
      </c>
      <c r="B28" t="s" s="4">
        <v>37</v>
      </c>
      <c r="C28" t="s" s="4">
        <v>38</v>
      </c>
      <c r="D28" t="s" s="4">
        <v>39</v>
      </c>
      <c r="E28" t="s" s="4">
        <v>46</v>
      </c>
      <c r="F28" t="s" s="4">
        <v>121</v>
      </c>
      <c r="G28" t="s" s="4">
        <v>122</v>
      </c>
      <c r="H28" t="s" s="4">
        <v>122</v>
      </c>
      <c r="I28" t="s" s="4">
        <v>123</v>
      </c>
      <c r="J28" t="s" s="4">
        <v>44</v>
      </c>
      <c r="K28" t="s" s="4">
        <v>45</v>
      </c>
      <c r="L28" t="s" s="4">
        <v>46</v>
      </c>
    </row>
    <row r="29" ht="45.0" customHeight="true">
      <c r="A29" t="s" s="4">
        <v>124</v>
      </c>
      <c r="B29" t="s" s="4">
        <v>37</v>
      </c>
      <c r="C29" t="s" s="4">
        <v>38</v>
      </c>
      <c r="D29" t="s" s="4">
        <v>39</v>
      </c>
      <c r="E29" t="s" s="4">
        <v>125</v>
      </c>
      <c r="F29" t="s" s="4">
        <v>126</v>
      </c>
      <c r="G29" t="s" s="4">
        <v>127</v>
      </c>
      <c r="H29" t="s" s="4">
        <v>127</v>
      </c>
      <c r="I29" t="s" s="4">
        <v>128</v>
      </c>
      <c r="J29" t="s" s="4">
        <v>44</v>
      </c>
      <c r="K29" t="s" s="4">
        <v>45</v>
      </c>
      <c r="L29" t="s" s="4">
        <v>46</v>
      </c>
    </row>
    <row r="30" ht="45.0" customHeight="true">
      <c r="A30" t="s" s="4">
        <v>129</v>
      </c>
      <c r="B30" t="s" s="4">
        <v>37</v>
      </c>
      <c r="C30" t="s" s="4">
        <v>38</v>
      </c>
      <c r="D30" t="s" s="4">
        <v>39</v>
      </c>
      <c r="E30" t="s" s="4">
        <v>125</v>
      </c>
      <c r="F30" t="s" s="4">
        <v>130</v>
      </c>
      <c r="G30" t="s" s="4">
        <v>131</v>
      </c>
      <c r="H30" t="s" s="4">
        <v>131</v>
      </c>
      <c r="I30" t="s" s="4">
        <v>132</v>
      </c>
      <c r="J30" t="s" s="4">
        <v>44</v>
      </c>
      <c r="K30" t="s" s="4">
        <v>45</v>
      </c>
      <c r="L30" t="s" s="4">
        <v>46</v>
      </c>
    </row>
    <row r="31" ht="45.0" customHeight="true">
      <c r="A31" t="s" s="4">
        <v>133</v>
      </c>
      <c r="B31" t="s" s="4">
        <v>37</v>
      </c>
      <c r="C31" t="s" s="4">
        <v>38</v>
      </c>
      <c r="D31" t="s" s="4">
        <v>39</v>
      </c>
      <c r="E31" t="s" s="4">
        <v>91</v>
      </c>
      <c r="F31" t="s" s="4">
        <v>134</v>
      </c>
      <c r="G31" t="s" s="4">
        <v>135</v>
      </c>
      <c r="H31" t="s" s="4">
        <v>135</v>
      </c>
      <c r="I31" t="s" s="4">
        <v>136</v>
      </c>
      <c r="J31" t="s" s="4">
        <v>44</v>
      </c>
      <c r="K31" t="s" s="4">
        <v>45</v>
      </c>
      <c r="L31" t="s" s="4">
        <v>46</v>
      </c>
    </row>
    <row r="32" ht="45.0" customHeight="true">
      <c r="A32" t="s" s="4">
        <v>137</v>
      </c>
      <c r="B32" t="s" s="4">
        <v>37</v>
      </c>
      <c r="C32" t="s" s="4">
        <v>38</v>
      </c>
      <c r="D32" t="s" s="4">
        <v>39</v>
      </c>
      <c r="E32" t="s" s="4">
        <v>91</v>
      </c>
      <c r="F32" t="s" s="4">
        <v>138</v>
      </c>
      <c r="G32" t="s" s="4">
        <v>139</v>
      </c>
      <c r="H32" t="s" s="4">
        <v>139</v>
      </c>
      <c r="I32" t="s" s="4">
        <v>140</v>
      </c>
      <c r="J32" t="s" s="4">
        <v>44</v>
      </c>
      <c r="K32" t="s" s="4">
        <v>45</v>
      </c>
      <c r="L32" t="s" s="4">
        <v>46</v>
      </c>
    </row>
    <row r="33" ht="45.0" customHeight="true">
      <c r="A33" t="s" s="4">
        <v>141</v>
      </c>
      <c r="B33" t="s" s="4">
        <v>37</v>
      </c>
      <c r="C33" t="s" s="4">
        <v>38</v>
      </c>
      <c r="D33" t="s" s="4">
        <v>39</v>
      </c>
      <c r="E33" t="s" s="4">
        <v>142</v>
      </c>
      <c r="F33" t="s" s="4">
        <v>143</v>
      </c>
      <c r="G33" t="s" s="4">
        <v>144</v>
      </c>
      <c r="H33" t="s" s="4">
        <v>145</v>
      </c>
      <c r="I33" t="s" s="4">
        <v>146</v>
      </c>
      <c r="J33" t="s" s="4">
        <v>44</v>
      </c>
      <c r="K33" t="s" s="4">
        <v>45</v>
      </c>
      <c r="L33" t="s" s="4">
        <v>46</v>
      </c>
    </row>
    <row r="34" ht="45.0" customHeight="true">
      <c r="A34" t="s" s="4">
        <v>147</v>
      </c>
      <c r="B34" t="s" s="4">
        <v>37</v>
      </c>
      <c r="C34" t="s" s="4">
        <v>38</v>
      </c>
      <c r="D34" t="s" s="4">
        <v>39</v>
      </c>
      <c r="E34" t="s" s="4">
        <v>142</v>
      </c>
      <c r="F34" t="s" s="4">
        <v>148</v>
      </c>
      <c r="G34" t="s" s="4">
        <v>149</v>
      </c>
      <c r="H34" t="s" s="4">
        <v>150</v>
      </c>
      <c r="I34" t="s" s="4">
        <v>151</v>
      </c>
      <c r="J34" t="s" s="4">
        <v>44</v>
      </c>
      <c r="K34" t="s" s="4">
        <v>45</v>
      </c>
      <c r="L34" t="s" s="4">
        <v>46</v>
      </c>
    </row>
    <row r="35" ht="45.0" customHeight="true">
      <c r="A35" t="s" s="4">
        <v>152</v>
      </c>
      <c r="B35" t="s" s="4">
        <v>37</v>
      </c>
      <c r="C35" t="s" s="4">
        <v>38</v>
      </c>
      <c r="D35" t="s" s="4">
        <v>39</v>
      </c>
      <c r="E35" t="s" s="4">
        <v>142</v>
      </c>
      <c r="F35" t="s" s="4">
        <v>153</v>
      </c>
      <c r="G35" t="s" s="4">
        <v>154</v>
      </c>
      <c r="H35" t="s" s="4">
        <v>154</v>
      </c>
      <c r="I35" t="s" s="4">
        <v>155</v>
      </c>
      <c r="J35" t="s" s="4">
        <v>44</v>
      </c>
      <c r="K35" t="s" s="4">
        <v>45</v>
      </c>
      <c r="L35" t="s" s="4">
        <v>46</v>
      </c>
    </row>
    <row r="36" ht="45.0" customHeight="true">
      <c r="A36" t="s" s="4">
        <v>156</v>
      </c>
      <c r="B36" t="s" s="4">
        <v>37</v>
      </c>
      <c r="C36" t="s" s="4">
        <v>38</v>
      </c>
      <c r="D36" t="s" s="4">
        <v>39</v>
      </c>
      <c r="E36" t="s" s="4">
        <v>142</v>
      </c>
      <c r="F36" t="s" s="4">
        <v>157</v>
      </c>
      <c r="G36" t="s" s="4">
        <v>158</v>
      </c>
      <c r="H36" t="s" s="4">
        <v>158</v>
      </c>
      <c r="I36" t="s" s="4">
        <v>159</v>
      </c>
      <c r="J36" t="s" s="4">
        <v>44</v>
      </c>
      <c r="K36" t="s" s="4">
        <v>45</v>
      </c>
      <c r="L36" t="s" s="4">
        <v>46</v>
      </c>
    </row>
    <row r="37" ht="45.0" customHeight="true">
      <c r="A37" t="s" s="4">
        <v>160</v>
      </c>
      <c r="B37" t="s" s="4">
        <v>37</v>
      </c>
      <c r="C37" t="s" s="4">
        <v>38</v>
      </c>
      <c r="D37" t="s" s="4">
        <v>39</v>
      </c>
      <c r="E37" t="s" s="4">
        <v>161</v>
      </c>
      <c r="F37" t="s" s="4">
        <v>162</v>
      </c>
      <c r="G37" t="s" s="4">
        <v>163</v>
      </c>
      <c r="H37" t="s" s="4">
        <v>163</v>
      </c>
      <c r="I37" t="s" s="4">
        <v>164</v>
      </c>
      <c r="J37" t="s" s="4">
        <v>44</v>
      </c>
      <c r="K37" t="s" s="4">
        <v>45</v>
      </c>
      <c r="L37" t="s" s="4">
        <v>46</v>
      </c>
    </row>
    <row r="38" ht="45.0" customHeight="true">
      <c r="A38" t="s" s="4">
        <v>165</v>
      </c>
      <c r="B38" t="s" s="4">
        <v>37</v>
      </c>
      <c r="C38" t="s" s="4">
        <v>38</v>
      </c>
      <c r="D38" t="s" s="4">
        <v>39</v>
      </c>
      <c r="E38" t="s" s="4">
        <v>166</v>
      </c>
      <c r="F38" t="s" s="4">
        <v>167</v>
      </c>
      <c r="G38" t="s" s="4">
        <v>168</v>
      </c>
      <c r="H38" t="s" s="4">
        <v>169</v>
      </c>
      <c r="I38" t="s" s="4">
        <v>170</v>
      </c>
      <c r="J38" t="s" s="4">
        <v>44</v>
      </c>
      <c r="K38" t="s" s="4">
        <v>45</v>
      </c>
      <c r="L38" t="s" s="4">
        <v>46</v>
      </c>
    </row>
    <row r="39" ht="45.0" customHeight="true">
      <c r="A39" t="s" s="4">
        <v>171</v>
      </c>
      <c r="B39" t="s" s="4">
        <v>37</v>
      </c>
      <c r="C39" t="s" s="4">
        <v>38</v>
      </c>
      <c r="D39" t="s" s="4">
        <v>39</v>
      </c>
      <c r="E39" t="s" s="4">
        <v>166</v>
      </c>
      <c r="F39" t="s" s="4">
        <v>172</v>
      </c>
      <c r="G39" t="s" s="4">
        <v>173</v>
      </c>
      <c r="H39" t="s" s="4">
        <v>174</v>
      </c>
      <c r="I39" t="s" s="4">
        <v>175</v>
      </c>
      <c r="J39" t="s" s="4">
        <v>44</v>
      </c>
      <c r="K39" t="s" s="4">
        <v>45</v>
      </c>
      <c r="L39" t="s" s="4">
        <v>46</v>
      </c>
    </row>
    <row r="40" ht="45.0" customHeight="true">
      <c r="A40" t="s" s="4">
        <v>176</v>
      </c>
      <c r="B40" t="s" s="4">
        <v>37</v>
      </c>
      <c r="C40" t="s" s="4">
        <v>38</v>
      </c>
      <c r="D40" t="s" s="4">
        <v>39</v>
      </c>
      <c r="E40" t="s" s="4">
        <v>166</v>
      </c>
      <c r="F40" t="s" s="4">
        <v>177</v>
      </c>
      <c r="G40" t="s" s="4">
        <v>178</v>
      </c>
      <c r="H40" t="s" s="4">
        <v>179</v>
      </c>
      <c r="I40" t="s" s="4">
        <v>180</v>
      </c>
      <c r="J40" t="s" s="4">
        <v>44</v>
      </c>
      <c r="K40" t="s" s="4">
        <v>45</v>
      </c>
      <c r="L40" t="s" s="4">
        <v>46</v>
      </c>
    </row>
    <row r="41" ht="45.0" customHeight="true">
      <c r="A41" t="s" s="4">
        <v>181</v>
      </c>
      <c r="B41" t="s" s="4">
        <v>37</v>
      </c>
      <c r="C41" t="s" s="4">
        <v>38</v>
      </c>
      <c r="D41" t="s" s="4">
        <v>39</v>
      </c>
      <c r="E41" t="s" s="4">
        <v>112</v>
      </c>
      <c r="F41" t="s" s="4">
        <v>182</v>
      </c>
      <c r="G41" t="s" s="4">
        <v>183</v>
      </c>
      <c r="H41" t="s" s="4">
        <v>184</v>
      </c>
      <c r="I41" t="s" s="4">
        <v>185</v>
      </c>
      <c r="J41" t="s" s="4">
        <v>44</v>
      </c>
      <c r="K41" t="s" s="4">
        <v>45</v>
      </c>
      <c r="L41" t="s" s="4">
        <v>46</v>
      </c>
    </row>
    <row r="42" ht="45.0" customHeight="true">
      <c r="A42" t="s" s="4">
        <v>186</v>
      </c>
      <c r="B42" t="s" s="4">
        <v>37</v>
      </c>
      <c r="C42" t="s" s="4">
        <v>38</v>
      </c>
      <c r="D42" t="s" s="4">
        <v>39</v>
      </c>
      <c r="E42" t="s" s="4">
        <v>40</v>
      </c>
      <c r="F42" t="s" s="4">
        <v>187</v>
      </c>
      <c r="G42" t="s" s="4">
        <v>188</v>
      </c>
      <c r="H42" t="s" s="4">
        <v>188</v>
      </c>
      <c r="I42" t="s" s="4">
        <v>189</v>
      </c>
      <c r="J42" t="s" s="4">
        <v>44</v>
      </c>
      <c r="K42" t="s" s="4">
        <v>45</v>
      </c>
      <c r="L42" t="s" s="4">
        <v>46</v>
      </c>
    </row>
    <row r="43" ht="45.0" customHeight="true">
      <c r="A43" t="s" s="4">
        <v>190</v>
      </c>
      <c r="B43" t="s" s="4">
        <v>37</v>
      </c>
      <c r="C43" t="s" s="4">
        <v>38</v>
      </c>
      <c r="D43" t="s" s="4">
        <v>39</v>
      </c>
      <c r="E43" t="s" s="4">
        <v>40</v>
      </c>
      <c r="F43" t="s" s="4">
        <v>191</v>
      </c>
      <c r="G43" t="s" s="4">
        <v>42</v>
      </c>
      <c r="H43" t="s" s="4">
        <v>42</v>
      </c>
      <c r="I43" t="s" s="4">
        <v>192</v>
      </c>
      <c r="J43" t="s" s="4">
        <v>44</v>
      </c>
      <c r="K43" t="s" s="4">
        <v>45</v>
      </c>
      <c r="L43" t="s" s="4">
        <v>46</v>
      </c>
    </row>
    <row r="44" ht="45.0" customHeight="true">
      <c r="A44" t="s" s="4">
        <v>193</v>
      </c>
      <c r="B44" t="s" s="4">
        <v>37</v>
      </c>
      <c r="C44" t="s" s="4">
        <v>38</v>
      </c>
      <c r="D44" t="s" s="4">
        <v>39</v>
      </c>
      <c r="E44" t="s" s="4">
        <v>40</v>
      </c>
      <c r="F44" t="s" s="4">
        <v>41</v>
      </c>
      <c r="G44" t="s" s="4">
        <v>42</v>
      </c>
      <c r="H44" t="s" s="4">
        <v>42</v>
      </c>
      <c r="I44" t="s" s="4">
        <v>43</v>
      </c>
      <c r="J44" t="s" s="4">
        <v>44</v>
      </c>
      <c r="K44" t="s" s="4">
        <v>45</v>
      </c>
      <c r="L44" t="s" s="4">
        <v>46</v>
      </c>
    </row>
    <row r="45" ht="45.0" customHeight="true">
      <c r="A45" t="s" s="4">
        <v>194</v>
      </c>
      <c r="B45" t="s" s="4">
        <v>37</v>
      </c>
      <c r="C45" t="s" s="4">
        <v>38</v>
      </c>
      <c r="D45" t="s" s="4">
        <v>39</v>
      </c>
      <c r="E45" t="s" s="4">
        <v>40</v>
      </c>
      <c r="F45" t="s" s="4">
        <v>48</v>
      </c>
      <c r="G45" t="s" s="4">
        <v>42</v>
      </c>
      <c r="H45" t="s" s="4">
        <v>42</v>
      </c>
      <c r="I45" t="s" s="4">
        <v>49</v>
      </c>
      <c r="J45" t="s" s="4">
        <v>44</v>
      </c>
      <c r="K45" t="s" s="4">
        <v>45</v>
      </c>
      <c r="L45" t="s" s="4">
        <v>46</v>
      </c>
    </row>
    <row r="46" ht="45.0" customHeight="true">
      <c r="A46" t="s" s="4">
        <v>195</v>
      </c>
      <c r="B46" t="s" s="4">
        <v>37</v>
      </c>
      <c r="C46" t="s" s="4">
        <v>38</v>
      </c>
      <c r="D46" t="s" s="4">
        <v>39</v>
      </c>
      <c r="E46" t="s" s="4">
        <v>40</v>
      </c>
      <c r="F46" t="s" s="4">
        <v>51</v>
      </c>
      <c r="G46" t="s" s="4">
        <v>42</v>
      </c>
      <c r="H46" t="s" s="4">
        <v>42</v>
      </c>
      <c r="I46" t="s" s="4">
        <v>52</v>
      </c>
      <c r="J46" t="s" s="4">
        <v>44</v>
      </c>
      <c r="K46" t="s" s="4">
        <v>45</v>
      </c>
      <c r="L46" t="s" s="4">
        <v>46</v>
      </c>
    </row>
    <row r="47" ht="45.0" customHeight="true">
      <c r="A47" t="s" s="4">
        <v>196</v>
      </c>
      <c r="B47" t="s" s="4">
        <v>37</v>
      </c>
      <c r="C47" t="s" s="4">
        <v>38</v>
      </c>
      <c r="D47" t="s" s="4">
        <v>39</v>
      </c>
      <c r="E47" t="s" s="4">
        <v>40</v>
      </c>
      <c r="F47" t="s" s="4">
        <v>54</v>
      </c>
      <c r="G47" t="s" s="4">
        <v>42</v>
      </c>
      <c r="H47" t="s" s="4">
        <v>42</v>
      </c>
      <c r="I47" t="s" s="4">
        <v>55</v>
      </c>
      <c r="J47" t="s" s="4">
        <v>44</v>
      </c>
      <c r="K47" t="s" s="4">
        <v>45</v>
      </c>
      <c r="L47" t="s" s="4">
        <v>46</v>
      </c>
    </row>
    <row r="48" ht="45.0" customHeight="true">
      <c r="A48" t="s" s="4">
        <v>197</v>
      </c>
      <c r="B48" t="s" s="4">
        <v>37</v>
      </c>
      <c r="C48" t="s" s="4">
        <v>38</v>
      </c>
      <c r="D48" t="s" s="4">
        <v>39</v>
      </c>
      <c r="E48" t="s" s="4">
        <v>57</v>
      </c>
      <c r="F48" t="s" s="4">
        <v>58</v>
      </c>
      <c r="G48" t="s" s="4">
        <v>59</v>
      </c>
      <c r="H48" t="s" s="4">
        <v>60</v>
      </c>
      <c r="I48" t="s" s="4">
        <v>61</v>
      </c>
      <c r="J48" t="s" s="4">
        <v>44</v>
      </c>
      <c r="K48" t="s" s="4">
        <v>45</v>
      </c>
      <c r="L48" t="s" s="4">
        <v>46</v>
      </c>
    </row>
    <row r="49" ht="45.0" customHeight="true">
      <c r="A49" t="s" s="4">
        <v>198</v>
      </c>
      <c r="B49" t="s" s="4">
        <v>37</v>
      </c>
      <c r="C49" t="s" s="4">
        <v>38</v>
      </c>
      <c r="D49" t="s" s="4">
        <v>39</v>
      </c>
      <c r="E49" t="s" s="4">
        <v>63</v>
      </c>
      <c r="F49" t="s" s="4">
        <v>64</v>
      </c>
      <c r="G49" t="s" s="4">
        <v>65</v>
      </c>
      <c r="H49" t="s" s="4">
        <v>66</v>
      </c>
      <c r="I49" t="s" s="4">
        <v>67</v>
      </c>
      <c r="J49" t="s" s="4">
        <v>44</v>
      </c>
      <c r="K49" t="s" s="4">
        <v>45</v>
      </c>
      <c r="L49" t="s" s="4">
        <v>46</v>
      </c>
    </row>
    <row r="50" ht="45.0" customHeight="true">
      <c r="A50" t="s" s="4">
        <v>199</v>
      </c>
      <c r="B50" t="s" s="4">
        <v>37</v>
      </c>
      <c r="C50" t="s" s="4">
        <v>38</v>
      </c>
      <c r="D50" t="s" s="4">
        <v>39</v>
      </c>
      <c r="E50" t="s" s="4">
        <v>40</v>
      </c>
      <c r="F50" t="s" s="4">
        <v>69</v>
      </c>
      <c r="G50" t="s" s="4">
        <v>42</v>
      </c>
      <c r="H50" t="s" s="4">
        <v>42</v>
      </c>
      <c r="I50" t="s" s="4">
        <v>70</v>
      </c>
      <c r="J50" t="s" s="4">
        <v>44</v>
      </c>
      <c r="K50" t="s" s="4">
        <v>45</v>
      </c>
      <c r="L50" t="s" s="4">
        <v>46</v>
      </c>
    </row>
    <row r="51" ht="45.0" customHeight="true">
      <c r="A51" t="s" s="4">
        <v>200</v>
      </c>
      <c r="B51" t="s" s="4">
        <v>37</v>
      </c>
      <c r="C51" t="s" s="4">
        <v>38</v>
      </c>
      <c r="D51" t="s" s="4">
        <v>39</v>
      </c>
      <c r="E51" t="s" s="4">
        <v>40</v>
      </c>
      <c r="F51" t="s" s="4">
        <v>72</v>
      </c>
      <c r="G51" t="s" s="4">
        <v>42</v>
      </c>
      <c r="H51" t="s" s="4">
        <v>42</v>
      </c>
      <c r="I51" t="s" s="4">
        <v>73</v>
      </c>
      <c r="J51" t="s" s="4">
        <v>44</v>
      </c>
      <c r="K51" t="s" s="4">
        <v>45</v>
      </c>
      <c r="L51" t="s" s="4">
        <v>46</v>
      </c>
    </row>
    <row r="52" ht="45.0" customHeight="true">
      <c r="A52" t="s" s="4">
        <v>201</v>
      </c>
      <c r="B52" t="s" s="4">
        <v>37</v>
      </c>
      <c r="C52" t="s" s="4">
        <v>38</v>
      </c>
      <c r="D52" t="s" s="4">
        <v>39</v>
      </c>
      <c r="E52" t="s" s="4">
        <v>40</v>
      </c>
      <c r="F52" t="s" s="4">
        <v>75</v>
      </c>
      <c r="G52" t="s" s="4">
        <v>42</v>
      </c>
      <c r="H52" t="s" s="4">
        <v>76</v>
      </c>
      <c r="I52" t="s" s="4">
        <v>77</v>
      </c>
      <c r="J52" t="s" s="4">
        <v>44</v>
      </c>
      <c r="K52" t="s" s="4">
        <v>45</v>
      </c>
      <c r="L52" t="s" s="4">
        <v>46</v>
      </c>
    </row>
    <row r="53" ht="45.0" customHeight="true">
      <c r="A53" t="s" s="4">
        <v>202</v>
      </c>
      <c r="B53" t="s" s="4">
        <v>37</v>
      </c>
      <c r="C53" t="s" s="4">
        <v>38</v>
      </c>
      <c r="D53" t="s" s="4">
        <v>39</v>
      </c>
      <c r="E53" t="s" s="4">
        <v>40</v>
      </c>
      <c r="F53" t="s" s="4">
        <v>79</v>
      </c>
      <c r="G53" t="s" s="4">
        <v>42</v>
      </c>
      <c r="H53" t="s" s="4">
        <v>42</v>
      </c>
      <c r="I53" t="s" s="4">
        <v>80</v>
      </c>
      <c r="J53" t="s" s="4">
        <v>44</v>
      </c>
      <c r="K53" t="s" s="4">
        <v>45</v>
      </c>
      <c r="L53" t="s" s="4">
        <v>46</v>
      </c>
    </row>
    <row r="54" ht="45.0" customHeight="true">
      <c r="A54" t="s" s="4">
        <v>203</v>
      </c>
      <c r="B54" t="s" s="4">
        <v>37</v>
      </c>
      <c r="C54" t="s" s="4">
        <v>38</v>
      </c>
      <c r="D54" t="s" s="4">
        <v>39</v>
      </c>
      <c r="E54" t="s" s="4">
        <v>40</v>
      </c>
      <c r="F54" t="s" s="4">
        <v>82</v>
      </c>
      <c r="G54" t="s" s="4">
        <v>42</v>
      </c>
      <c r="H54" t="s" s="4">
        <v>42</v>
      </c>
      <c r="I54" t="s" s="4">
        <v>83</v>
      </c>
      <c r="J54" t="s" s="4">
        <v>44</v>
      </c>
      <c r="K54" t="s" s="4">
        <v>45</v>
      </c>
      <c r="L54" t="s" s="4">
        <v>46</v>
      </c>
    </row>
    <row r="55" ht="45.0" customHeight="true">
      <c r="A55" t="s" s="4">
        <v>204</v>
      </c>
      <c r="B55" t="s" s="4">
        <v>37</v>
      </c>
      <c r="C55" t="s" s="4">
        <v>38</v>
      </c>
      <c r="D55" t="s" s="4">
        <v>39</v>
      </c>
      <c r="E55" t="s" s="4">
        <v>40</v>
      </c>
      <c r="F55" t="s" s="4">
        <v>85</v>
      </c>
      <c r="G55" t="s" s="4">
        <v>42</v>
      </c>
      <c r="H55" t="s" s="4">
        <v>42</v>
      </c>
      <c r="I55" t="s" s="4">
        <v>86</v>
      </c>
      <c r="J55" t="s" s="4">
        <v>44</v>
      </c>
      <c r="K55" t="s" s="4">
        <v>45</v>
      </c>
      <c r="L55" t="s" s="4">
        <v>46</v>
      </c>
    </row>
    <row r="56" ht="45.0" customHeight="true">
      <c r="A56" t="s" s="4">
        <v>205</v>
      </c>
      <c r="B56" t="s" s="4">
        <v>37</v>
      </c>
      <c r="C56" t="s" s="4">
        <v>38</v>
      </c>
      <c r="D56" t="s" s="4">
        <v>39</v>
      </c>
      <c r="E56" t="s" s="4">
        <v>40</v>
      </c>
      <c r="F56" t="s" s="4">
        <v>88</v>
      </c>
      <c r="G56" t="s" s="4">
        <v>42</v>
      </c>
      <c r="H56" t="s" s="4">
        <v>42</v>
      </c>
      <c r="I56" t="s" s="4">
        <v>89</v>
      </c>
      <c r="J56" t="s" s="4">
        <v>44</v>
      </c>
      <c r="K56" t="s" s="4">
        <v>45</v>
      </c>
      <c r="L56" t="s" s="4">
        <v>46</v>
      </c>
    </row>
    <row r="57" ht="45.0" customHeight="true">
      <c r="A57" t="s" s="4">
        <v>206</v>
      </c>
      <c r="B57" t="s" s="4">
        <v>37</v>
      </c>
      <c r="C57" t="s" s="4">
        <v>38</v>
      </c>
      <c r="D57" t="s" s="4">
        <v>39</v>
      </c>
      <c r="E57" t="s" s="4">
        <v>91</v>
      </c>
      <c r="F57" t="s" s="4">
        <v>92</v>
      </c>
      <c r="G57" t="s" s="4">
        <v>93</v>
      </c>
      <c r="H57" t="s" s="4">
        <v>93</v>
      </c>
      <c r="I57" t="s" s="4">
        <v>94</v>
      </c>
      <c r="J57" t="s" s="4">
        <v>44</v>
      </c>
      <c r="K57" t="s" s="4">
        <v>45</v>
      </c>
      <c r="L57" t="s" s="4">
        <v>46</v>
      </c>
    </row>
    <row r="58" ht="45.0" customHeight="true">
      <c r="A58" t="s" s="4">
        <v>207</v>
      </c>
      <c r="B58" t="s" s="4">
        <v>37</v>
      </c>
      <c r="C58" t="s" s="4">
        <v>38</v>
      </c>
      <c r="D58" t="s" s="4">
        <v>39</v>
      </c>
      <c r="E58" t="s" s="4">
        <v>91</v>
      </c>
      <c r="F58" t="s" s="4">
        <v>96</v>
      </c>
      <c r="G58" t="s" s="4">
        <v>97</v>
      </c>
      <c r="H58" t="s" s="4">
        <v>97</v>
      </c>
      <c r="I58" t="s" s="4">
        <v>98</v>
      </c>
      <c r="J58" t="s" s="4">
        <v>44</v>
      </c>
      <c r="K58" t="s" s="4">
        <v>45</v>
      </c>
      <c r="L58" t="s" s="4">
        <v>46</v>
      </c>
    </row>
    <row r="59" ht="45.0" customHeight="true">
      <c r="A59" t="s" s="4">
        <v>208</v>
      </c>
      <c r="B59" t="s" s="4">
        <v>37</v>
      </c>
      <c r="C59" t="s" s="4">
        <v>38</v>
      </c>
      <c r="D59" t="s" s="4">
        <v>39</v>
      </c>
      <c r="E59" t="s" s="4">
        <v>91</v>
      </c>
      <c r="F59" t="s" s="4">
        <v>100</v>
      </c>
      <c r="G59" t="s" s="4">
        <v>101</v>
      </c>
      <c r="H59" t="s" s="4">
        <v>101</v>
      </c>
      <c r="I59" t="s" s="4">
        <v>102</v>
      </c>
      <c r="J59" t="s" s="4">
        <v>44</v>
      </c>
      <c r="K59" t="s" s="4">
        <v>45</v>
      </c>
      <c r="L59" t="s" s="4">
        <v>46</v>
      </c>
    </row>
    <row r="60" ht="45.0" customHeight="true">
      <c r="A60" t="s" s="4">
        <v>209</v>
      </c>
      <c r="B60" t="s" s="4">
        <v>37</v>
      </c>
      <c r="C60" t="s" s="4">
        <v>38</v>
      </c>
      <c r="D60" t="s" s="4">
        <v>39</v>
      </c>
      <c r="E60" t="s" s="4">
        <v>91</v>
      </c>
      <c r="F60" t="s" s="4">
        <v>104</v>
      </c>
      <c r="G60" t="s" s="4">
        <v>105</v>
      </c>
      <c r="H60" t="s" s="4">
        <v>105</v>
      </c>
      <c r="I60" t="s" s="4">
        <v>106</v>
      </c>
      <c r="J60" t="s" s="4">
        <v>44</v>
      </c>
      <c r="K60" t="s" s="4">
        <v>45</v>
      </c>
      <c r="L60" t="s" s="4">
        <v>46</v>
      </c>
    </row>
    <row r="61" ht="45.0" customHeight="true">
      <c r="A61" t="s" s="4">
        <v>210</v>
      </c>
      <c r="B61" t="s" s="4">
        <v>37</v>
      </c>
      <c r="C61" t="s" s="4">
        <v>38</v>
      </c>
      <c r="D61" t="s" s="4">
        <v>39</v>
      </c>
      <c r="E61" t="s" s="4">
        <v>91</v>
      </c>
      <c r="F61" t="s" s="4">
        <v>108</v>
      </c>
      <c r="G61" t="s" s="4">
        <v>109</v>
      </c>
      <c r="H61" t="s" s="4">
        <v>109</v>
      </c>
      <c r="I61" t="s" s="4">
        <v>110</v>
      </c>
      <c r="J61" t="s" s="4">
        <v>44</v>
      </c>
      <c r="K61" t="s" s="4">
        <v>45</v>
      </c>
      <c r="L61" t="s" s="4">
        <v>46</v>
      </c>
    </row>
    <row r="62" ht="45.0" customHeight="true">
      <c r="A62" t="s" s="4">
        <v>211</v>
      </c>
      <c r="B62" t="s" s="4">
        <v>37</v>
      </c>
      <c r="C62" t="s" s="4">
        <v>38</v>
      </c>
      <c r="D62" t="s" s="4">
        <v>39</v>
      </c>
      <c r="E62" t="s" s="4">
        <v>112</v>
      </c>
      <c r="F62" t="s" s="4">
        <v>113</v>
      </c>
      <c r="G62" t="s" s="4">
        <v>114</v>
      </c>
      <c r="H62" t="s" s="4">
        <v>114</v>
      </c>
      <c r="I62" t="s" s="4">
        <v>115</v>
      </c>
      <c r="J62" t="s" s="4">
        <v>44</v>
      </c>
      <c r="K62" t="s" s="4">
        <v>45</v>
      </c>
      <c r="L62" t="s" s="4">
        <v>46</v>
      </c>
    </row>
    <row r="63" ht="45.0" customHeight="true">
      <c r="A63" t="s" s="4">
        <v>212</v>
      </c>
      <c r="B63" t="s" s="4">
        <v>37</v>
      </c>
      <c r="C63" t="s" s="4">
        <v>38</v>
      </c>
      <c r="D63" t="s" s="4">
        <v>39</v>
      </c>
      <c r="E63" t="s" s="4">
        <v>213</v>
      </c>
      <c r="F63" t="s" s="4">
        <v>117</v>
      </c>
      <c r="G63" t="s" s="4">
        <v>118</v>
      </c>
      <c r="H63" t="s" s="4">
        <v>118</v>
      </c>
      <c r="I63" t="s" s="4">
        <v>119</v>
      </c>
      <c r="J63" t="s" s="4">
        <v>44</v>
      </c>
      <c r="K63" t="s" s="4">
        <v>45</v>
      </c>
      <c r="L63" t="s" s="4">
        <v>46</v>
      </c>
    </row>
    <row r="64" ht="45.0" customHeight="true">
      <c r="A64" t="s" s="4">
        <v>214</v>
      </c>
      <c r="B64" t="s" s="4">
        <v>37</v>
      </c>
      <c r="C64" t="s" s="4">
        <v>38</v>
      </c>
      <c r="D64" t="s" s="4">
        <v>39</v>
      </c>
      <c r="E64" t="s" s="4">
        <v>125</v>
      </c>
      <c r="F64" t="s" s="4">
        <v>121</v>
      </c>
      <c r="G64" t="s" s="4">
        <v>122</v>
      </c>
      <c r="H64" t="s" s="4">
        <v>122</v>
      </c>
      <c r="I64" t="s" s="4">
        <v>123</v>
      </c>
      <c r="J64" t="s" s="4">
        <v>44</v>
      </c>
      <c r="K64" t="s" s="4">
        <v>45</v>
      </c>
      <c r="L64" t="s" s="4">
        <v>46</v>
      </c>
    </row>
    <row r="65" ht="45.0" customHeight="true">
      <c r="A65" t="s" s="4">
        <v>215</v>
      </c>
      <c r="B65" t="s" s="4">
        <v>37</v>
      </c>
      <c r="C65" t="s" s="4">
        <v>38</v>
      </c>
      <c r="D65" t="s" s="4">
        <v>39</v>
      </c>
      <c r="E65" t="s" s="4">
        <v>125</v>
      </c>
      <c r="F65" t="s" s="4">
        <v>126</v>
      </c>
      <c r="G65" t="s" s="4">
        <v>127</v>
      </c>
      <c r="H65" t="s" s="4">
        <v>127</v>
      </c>
      <c r="I65" t="s" s="4">
        <v>128</v>
      </c>
      <c r="J65" t="s" s="4">
        <v>44</v>
      </c>
      <c r="K65" t="s" s="4">
        <v>45</v>
      </c>
      <c r="L65" t="s" s="4">
        <v>46</v>
      </c>
    </row>
    <row r="66" ht="45.0" customHeight="true">
      <c r="A66" t="s" s="4">
        <v>216</v>
      </c>
      <c r="B66" t="s" s="4">
        <v>37</v>
      </c>
      <c r="C66" t="s" s="4">
        <v>38</v>
      </c>
      <c r="D66" t="s" s="4">
        <v>39</v>
      </c>
      <c r="E66" t="s" s="4">
        <v>125</v>
      </c>
      <c r="F66" t="s" s="4">
        <v>130</v>
      </c>
      <c r="G66" t="s" s="4">
        <v>131</v>
      </c>
      <c r="H66" t="s" s="4">
        <v>131</v>
      </c>
      <c r="I66" t="s" s="4">
        <v>132</v>
      </c>
      <c r="J66" t="s" s="4">
        <v>44</v>
      </c>
      <c r="K66" t="s" s="4">
        <v>45</v>
      </c>
      <c r="L66" t="s" s="4">
        <v>46</v>
      </c>
    </row>
    <row r="67" ht="45.0" customHeight="true">
      <c r="A67" t="s" s="4">
        <v>217</v>
      </c>
      <c r="B67" t="s" s="4">
        <v>37</v>
      </c>
      <c r="C67" t="s" s="4">
        <v>38</v>
      </c>
      <c r="D67" t="s" s="4">
        <v>39</v>
      </c>
      <c r="E67" t="s" s="4">
        <v>91</v>
      </c>
      <c r="F67" t="s" s="4">
        <v>134</v>
      </c>
      <c r="G67" t="s" s="4">
        <v>135</v>
      </c>
      <c r="H67" t="s" s="4">
        <v>135</v>
      </c>
      <c r="I67" t="s" s="4">
        <v>136</v>
      </c>
      <c r="J67" t="s" s="4">
        <v>44</v>
      </c>
      <c r="K67" t="s" s="4">
        <v>45</v>
      </c>
      <c r="L67" t="s" s="4">
        <v>46</v>
      </c>
    </row>
    <row r="68" ht="45.0" customHeight="true">
      <c r="A68" t="s" s="4">
        <v>218</v>
      </c>
      <c r="B68" t="s" s="4">
        <v>37</v>
      </c>
      <c r="C68" t="s" s="4">
        <v>38</v>
      </c>
      <c r="D68" t="s" s="4">
        <v>39</v>
      </c>
      <c r="E68" t="s" s="4">
        <v>91</v>
      </c>
      <c r="F68" t="s" s="4">
        <v>138</v>
      </c>
      <c r="G68" t="s" s="4">
        <v>139</v>
      </c>
      <c r="H68" t="s" s="4">
        <v>139</v>
      </c>
      <c r="I68" t="s" s="4">
        <v>140</v>
      </c>
      <c r="J68" t="s" s="4">
        <v>44</v>
      </c>
      <c r="K68" t="s" s="4">
        <v>45</v>
      </c>
      <c r="L68" t="s" s="4">
        <v>46</v>
      </c>
    </row>
    <row r="69" ht="45.0" customHeight="true">
      <c r="A69" t="s" s="4">
        <v>219</v>
      </c>
      <c r="B69" t="s" s="4">
        <v>37</v>
      </c>
      <c r="C69" t="s" s="4">
        <v>38</v>
      </c>
      <c r="D69" t="s" s="4">
        <v>39</v>
      </c>
      <c r="E69" t="s" s="4">
        <v>63</v>
      </c>
      <c r="F69" t="s" s="4">
        <v>143</v>
      </c>
      <c r="G69" t="s" s="4">
        <v>144</v>
      </c>
      <c r="H69" t="s" s="4">
        <v>145</v>
      </c>
      <c r="I69" t="s" s="4">
        <v>146</v>
      </c>
      <c r="J69" t="s" s="4">
        <v>44</v>
      </c>
      <c r="K69" t="s" s="4">
        <v>45</v>
      </c>
      <c r="L69" t="s" s="4">
        <v>46</v>
      </c>
    </row>
    <row r="70" ht="45.0" customHeight="true">
      <c r="A70" t="s" s="4">
        <v>220</v>
      </c>
      <c r="B70" t="s" s="4">
        <v>37</v>
      </c>
      <c r="C70" t="s" s="4">
        <v>38</v>
      </c>
      <c r="D70" t="s" s="4">
        <v>39</v>
      </c>
      <c r="E70" t="s" s="4">
        <v>142</v>
      </c>
      <c r="F70" t="s" s="4">
        <v>148</v>
      </c>
      <c r="G70" t="s" s="4">
        <v>149</v>
      </c>
      <c r="H70" t="s" s="4">
        <v>150</v>
      </c>
      <c r="I70" t="s" s="4">
        <v>151</v>
      </c>
      <c r="J70" t="s" s="4">
        <v>44</v>
      </c>
      <c r="K70" t="s" s="4">
        <v>45</v>
      </c>
      <c r="L70" t="s" s="4">
        <v>46</v>
      </c>
    </row>
    <row r="71" ht="45.0" customHeight="true">
      <c r="A71" t="s" s="4">
        <v>221</v>
      </c>
      <c r="B71" t="s" s="4">
        <v>37</v>
      </c>
      <c r="C71" t="s" s="4">
        <v>38</v>
      </c>
      <c r="D71" t="s" s="4">
        <v>39</v>
      </c>
      <c r="E71" t="s" s="4">
        <v>142</v>
      </c>
      <c r="F71" t="s" s="4">
        <v>153</v>
      </c>
      <c r="G71" t="s" s="4">
        <v>154</v>
      </c>
      <c r="H71" t="s" s="4">
        <v>154</v>
      </c>
      <c r="I71" t="s" s="4">
        <v>155</v>
      </c>
      <c r="J71" t="s" s="4">
        <v>44</v>
      </c>
      <c r="K71" t="s" s="4">
        <v>45</v>
      </c>
      <c r="L71" t="s" s="4">
        <v>46</v>
      </c>
    </row>
    <row r="72" ht="45.0" customHeight="true">
      <c r="A72" t="s" s="4">
        <v>222</v>
      </c>
      <c r="B72" t="s" s="4">
        <v>37</v>
      </c>
      <c r="C72" t="s" s="4">
        <v>38</v>
      </c>
      <c r="D72" t="s" s="4">
        <v>39</v>
      </c>
      <c r="E72" t="s" s="4">
        <v>142</v>
      </c>
      <c r="F72" t="s" s="4">
        <v>157</v>
      </c>
      <c r="G72" t="s" s="4">
        <v>158</v>
      </c>
      <c r="H72" t="s" s="4">
        <v>158</v>
      </c>
      <c r="I72" t="s" s="4">
        <v>159</v>
      </c>
      <c r="J72" t="s" s="4">
        <v>44</v>
      </c>
      <c r="K72" t="s" s="4">
        <v>45</v>
      </c>
      <c r="L72" t="s" s="4">
        <v>46</v>
      </c>
    </row>
    <row r="73" ht="45.0" customHeight="true">
      <c r="A73" t="s" s="4">
        <v>223</v>
      </c>
      <c r="B73" t="s" s="4">
        <v>37</v>
      </c>
      <c r="C73" t="s" s="4">
        <v>38</v>
      </c>
      <c r="D73" t="s" s="4">
        <v>39</v>
      </c>
      <c r="E73" t="s" s="4">
        <v>161</v>
      </c>
      <c r="F73" t="s" s="4">
        <v>162</v>
      </c>
      <c r="G73" t="s" s="4">
        <v>163</v>
      </c>
      <c r="H73" t="s" s="4">
        <v>163</v>
      </c>
      <c r="I73" t="s" s="4">
        <v>164</v>
      </c>
      <c r="J73" t="s" s="4">
        <v>44</v>
      </c>
      <c r="K73" t="s" s="4">
        <v>45</v>
      </c>
      <c r="L73" t="s" s="4">
        <v>46</v>
      </c>
    </row>
    <row r="74" ht="45.0" customHeight="true">
      <c r="A74" t="s" s="4">
        <v>224</v>
      </c>
      <c r="B74" t="s" s="4">
        <v>37</v>
      </c>
      <c r="C74" t="s" s="4">
        <v>38</v>
      </c>
      <c r="D74" t="s" s="4">
        <v>39</v>
      </c>
      <c r="E74" t="s" s="4">
        <v>166</v>
      </c>
      <c r="F74" t="s" s="4">
        <v>167</v>
      </c>
      <c r="G74" t="s" s="4">
        <v>168</v>
      </c>
      <c r="H74" t="s" s="4">
        <v>169</v>
      </c>
      <c r="I74" t="s" s="4">
        <v>170</v>
      </c>
      <c r="J74" t="s" s="4">
        <v>44</v>
      </c>
      <c r="K74" t="s" s="4">
        <v>45</v>
      </c>
      <c r="L74" t="s" s="4">
        <v>46</v>
      </c>
    </row>
    <row r="75" ht="45.0" customHeight="true">
      <c r="A75" t="s" s="4">
        <v>225</v>
      </c>
      <c r="B75" t="s" s="4">
        <v>37</v>
      </c>
      <c r="C75" t="s" s="4">
        <v>38</v>
      </c>
      <c r="D75" t="s" s="4">
        <v>39</v>
      </c>
      <c r="E75" t="s" s="4">
        <v>166</v>
      </c>
      <c r="F75" t="s" s="4">
        <v>172</v>
      </c>
      <c r="G75" t="s" s="4">
        <v>173</v>
      </c>
      <c r="H75" t="s" s="4">
        <v>174</v>
      </c>
      <c r="I75" t="s" s="4">
        <v>175</v>
      </c>
      <c r="J75" t="s" s="4">
        <v>44</v>
      </c>
      <c r="K75" t="s" s="4">
        <v>45</v>
      </c>
      <c r="L75" t="s" s="4">
        <v>46</v>
      </c>
    </row>
    <row r="76" ht="45.0" customHeight="true">
      <c r="A76" t="s" s="4">
        <v>226</v>
      </c>
      <c r="B76" t="s" s="4">
        <v>37</v>
      </c>
      <c r="C76" t="s" s="4">
        <v>38</v>
      </c>
      <c r="D76" t="s" s="4">
        <v>39</v>
      </c>
      <c r="E76" t="s" s="4">
        <v>166</v>
      </c>
      <c r="F76" t="s" s="4">
        <v>177</v>
      </c>
      <c r="G76" t="s" s="4">
        <v>178</v>
      </c>
      <c r="H76" t="s" s="4">
        <v>179</v>
      </c>
      <c r="I76" t="s" s="4">
        <v>180</v>
      </c>
      <c r="J76" t="s" s="4">
        <v>44</v>
      </c>
      <c r="K76" t="s" s="4">
        <v>45</v>
      </c>
      <c r="L76" t="s" s="4">
        <v>46</v>
      </c>
    </row>
    <row r="77" ht="45.0" customHeight="true">
      <c r="A77" t="s" s="4">
        <v>227</v>
      </c>
      <c r="B77" t="s" s="4">
        <v>37</v>
      </c>
      <c r="C77" t="s" s="4">
        <v>38</v>
      </c>
      <c r="D77" t="s" s="4">
        <v>39</v>
      </c>
      <c r="E77" t="s" s="4">
        <v>112</v>
      </c>
      <c r="F77" t="s" s="4">
        <v>182</v>
      </c>
      <c r="G77" t="s" s="4">
        <v>183</v>
      </c>
      <c r="H77" t="s" s="4">
        <v>184</v>
      </c>
      <c r="I77" t="s" s="4">
        <v>185</v>
      </c>
      <c r="J77" t="s" s="4">
        <v>44</v>
      </c>
      <c r="K77" t="s" s="4">
        <v>45</v>
      </c>
      <c r="L77" t="s" s="4">
        <v>46</v>
      </c>
    </row>
    <row r="78" ht="45.0" customHeight="true">
      <c r="A78" t="s" s="4">
        <v>228</v>
      </c>
      <c r="B78" t="s" s="4">
        <v>37</v>
      </c>
      <c r="C78" t="s" s="4">
        <v>38</v>
      </c>
      <c r="D78" t="s" s="4">
        <v>39</v>
      </c>
      <c r="E78" t="s" s="4">
        <v>40</v>
      </c>
      <c r="F78" t="s" s="4">
        <v>187</v>
      </c>
      <c r="G78" t="s" s="4">
        <v>188</v>
      </c>
      <c r="H78" t="s" s="4">
        <v>188</v>
      </c>
      <c r="I78" t="s" s="4">
        <v>189</v>
      </c>
      <c r="J78" t="s" s="4">
        <v>44</v>
      </c>
      <c r="K78" t="s" s="4">
        <v>45</v>
      </c>
      <c r="L78" t="s" s="4">
        <v>46</v>
      </c>
    </row>
    <row r="79" ht="45.0" customHeight="true">
      <c r="A79" t="s" s="4">
        <v>229</v>
      </c>
      <c r="B79" t="s" s="4">
        <v>37</v>
      </c>
      <c r="C79" t="s" s="4">
        <v>38</v>
      </c>
      <c r="D79" t="s" s="4">
        <v>39</v>
      </c>
      <c r="E79" t="s" s="4">
        <v>40</v>
      </c>
      <c r="F79" t="s" s="4">
        <v>191</v>
      </c>
      <c r="G79" t="s" s="4">
        <v>42</v>
      </c>
      <c r="H79" t="s" s="4">
        <v>42</v>
      </c>
      <c r="I79" t="s" s="4">
        <v>192</v>
      </c>
      <c r="J79" t="s" s="4">
        <v>44</v>
      </c>
      <c r="K79" t="s" s="4">
        <v>45</v>
      </c>
      <c r="L79" t="s" s="4">
        <v>46</v>
      </c>
    </row>
    <row r="80" ht="45.0" customHeight="true">
      <c r="A80" t="s" s="4">
        <v>230</v>
      </c>
      <c r="B80" t="s" s="4">
        <v>37</v>
      </c>
      <c r="C80" t="s" s="4">
        <v>38</v>
      </c>
      <c r="D80" t="s" s="4">
        <v>39</v>
      </c>
      <c r="E80" t="s" s="4">
        <v>231</v>
      </c>
      <c r="F80" t="s" s="4">
        <v>231</v>
      </c>
      <c r="G80" t="s" s="4">
        <v>232</v>
      </c>
      <c r="H80" t="s" s="4">
        <v>233</v>
      </c>
      <c r="I80" t="s" s="4">
        <v>234</v>
      </c>
      <c r="J80" t="s" s="4">
        <v>44</v>
      </c>
      <c r="K80" t="s" s="4">
        <v>235</v>
      </c>
      <c r="L80" t="s" s="4">
        <v>236</v>
      </c>
    </row>
    <row r="81" ht="45.0" customHeight="true">
      <c r="A81" t="s" s="4">
        <v>237</v>
      </c>
      <c r="B81" t="s" s="4">
        <v>37</v>
      </c>
      <c r="C81" t="s" s="4">
        <v>38</v>
      </c>
      <c r="D81" t="s" s="4">
        <v>39</v>
      </c>
      <c r="E81" t="s" s="4">
        <v>57</v>
      </c>
      <c r="F81" t="s" s="4">
        <v>238</v>
      </c>
      <c r="G81" t="s" s="4">
        <v>59</v>
      </c>
      <c r="H81" t="s" s="4">
        <v>239</v>
      </c>
      <c r="I81" t="s" s="4">
        <v>240</v>
      </c>
      <c r="J81" t="s" s="4">
        <v>44</v>
      </c>
      <c r="K81" t="s" s="4">
        <v>235</v>
      </c>
      <c r="L81" t="s" s="4">
        <v>236</v>
      </c>
    </row>
    <row r="82" ht="45.0" customHeight="true">
      <c r="A82" t="s" s="4">
        <v>241</v>
      </c>
      <c r="B82" t="s" s="4">
        <v>37</v>
      </c>
      <c r="C82" t="s" s="4">
        <v>38</v>
      </c>
      <c r="D82" t="s" s="4">
        <v>39</v>
      </c>
      <c r="E82" t="s" s="4">
        <v>57</v>
      </c>
      <c r="F82" t="s" s="4">
        <v>64</v>
      </c>
      <c r="G82" t="s" s="4">
        <v>65</v>
      </c>
      <c r="H82" t="s" s="4">
        <v>242</v>
      </c>
      <c r="I82" t="s" s="4">
        <v>243</v>
      </c>
      <c r="J82" t="s" s="4">
        <v>44</v>
      </c>
      <c r="K82" t="s" s="4">
        <v>235</v>
      </c>
      <c r="L82" t="s" s="4">
        <v>236</v>
      </c>
    </row>
    <row r="83" ht="45.0" customHeight="true">
      <c r="A83" t="s" s="4">
        <v>244</v>
      </c>
      <c r="B83" t="s" s="4">
        <v>37</v>
      </c>
      <c r="C83" t="s" s="4">
        <v>38</v>
      </c>
      <c r="D83" t="s" s="4">
        <v>39</v>
      </c>
      <c r="E83" t="s" s="4">
        <v>166</v>
      </c>
      <c r="F83" t="s" s="4">
        <v>177</v>
      </c>
      <c r="G83" t="s" s="4">
        <v>178</v>
      </c>
      <c r="H83" t="s" s="4">
        <v>179</v>
      </c>
      <c r="I83" t="s" s="4">
        <v>180</v>
      </c>
      <c r="J83" t="s" s="4">
        <v>44</v>
      </c>
      <c r="K83" t="s" s="4">
        <v>235</v>
      </c>
      <c r="L83" t="s" s="4">
        <v>236</v>
      </c>
    </row>
    <row r="84" ht="45.0" customHeight="true">
      <c r="A84" t="s" s="4">
        <v>245</v>
      </c>
      <c r="B84" t="s" s="4">
        <v>37</v>
      </c>
      <c r="C84" t="s" s="4">
        <v>38</v>
      </c>
      <c r="D84" t="s" s="4">
        <v>39</v>
      </c>
      <c r="E84" t="s" s="4">
        <v>112</v>
      </c>
      <c r="F84" t="s" s="4">
        <v>246</v>
      </c>
      <c r="G84" t="s" s="4">
        <v>242</v>
      </c>
      <c r="H84" t="s" s="4">
        <v>242</v>
      </c>
      <c r="I84" t="s" s="4">
        <v>247</v>
      </c>
      <c r="J84" t="s" s="4">
        <v>44</v>
      </c>
      <c r="K84" t="s" s="4">
        <v>235</v>
      </c>
      <c r="L84" t="s" s="4">
        <v>236</v>
      </c>
    </row>
    <row r="85" ht="45.0" customHeight="true">
      <c r="A85" t="s" s="4">
        <v>248</v>
      </c>
      <c r="B85" t="s" s="4">
        <v>37</v>
      </c>
      <c r="C85" t="s" s="4">
        <v>38</v>
      </c>
      <c r="D85" t="s" s="4">
        <v>39</v>
      </c>
      <c r="E85" t="s" s="4">
        <v>40</v>
      </c>
      <c r="F85" t="s" s="4">
        <v>249</v>
      </c>
      <c r="G85" t="s" s="4">
        <v>250</v>
      </c>
      <c r="H85" t="s" s="4">
        <v>250</v>
      </c>
      <c r="I85" t="s" s="4">
        <v>251</v>
      </c>
      <c r="J85" t="s" s="4">
        <v>44</v>
      </c>
      <c r="K85" t="s" s="4">
        <v>235</v>
      </c>
      <c r="L85" t="s" s="4">
        <v>236</v>
      </c>
    </row>
    <row r="86" ht="45.0" customHeight="true">
      <c r="A86" t="s" s="4">
        <v>252</v>
      </c>
      <c r="B86" t="s" s="4">
        <v>37</v>
      </c>
      <c r="C86" t="s" s="4">
        <v>38</v>
      </c>
      <c r="D86" t="s" s="4">
        <v>39</v>
      </c>
      <c r="E86" t="s" s="4">
        <v>253</v>
      </c>
      <c r="F86" t="s" s="4">
        <v>254</v>
      </c>
      <c r="G86" t="s" s="4">
        <v>255</v>
      </c>
      <c r="H86" t="s" s="4">
        <v>255</v>
      </c>
      <c r="I86" t="s" s="4">
        <v>256</v>
      </c>
      <c r="J86" t="s" s="4">
        <v>44</v>
      </c>
      <c r="K86" t="s" s="4">
        <v>235</v>
      </c>
      <c r="L86" t="s" s="4">
        <v>236</v>
      </c>
    </row>
    <row r="87" ht="45.0" customHeight="true">
      <c r="A87" t="s" s="4">
        <v>257</v>
      </c>
      <c r="B87" t="s" s="4">
        <v>37</v>
      </c>
      <c r="C87" t="s" s="4">
        <v>38</v>
      </c>
      <c r="D87" t="s" s="4">
        <v>39</v>
      </c>
      <c r="E87" t="s" s="4">
        <v>253</v>
      </c>
      <c r="F87" t="s" s="4">
        <v>258</v>
      </c>
      <c r="G87" t="s" s="4">
        <v>259</v>
      </c>
      <c r="H87" t="s" s="4">
        <v>259</v>
      </c>
      <c r="I87" t="s" s="4">
        <v>260</v>
      </c>
      <c r="J87" t="s" s="4">
        <v>44</v>
      </c>
      <c r="K87" t="s" s="4">
        <v>235</v>
      </c>
      <c r="L87" t="s" s="4">
        <v>236</v>
      </c>
    </row>
    <row r="88" ht="45.0" customHeight="true">
      <c r="A88" t="s" s="4">
        <v>261</v>
      </c>
      <c r="B88" t="s" s="4">
        <v>37</v>
      </c>
      <c r="C88" t="s" s="4">
        <v>38</v>
      </c>
      <c r="D88" t="s" s="4">
        <v>39</v>
      </c>
      <c r="E88" t="s" s="4">
        <v>253</v>
      </c>
      <c r="F88" t="s" s="4">
        <v>262</v>
      </c>
      <c r="G88" t="s" s="4">
        <v>263</v>
      </c>
      <c r="H88" t="s" s="4">
        <v>263</v>
      </c>
      <c r="I88" t="s" s="4">
        <v>264</v>
      </c>
      <c r="J88" t="s" s="4">
        <v>44</v>
      </c>
      <c r="K88" t="s" s="4">
        <v>235</v>
      </c>
      <c r="L88" t="s" s="4">
        <v>236</v>
      </c>
    </row>
    <row r="89" ht="45.0" customHeight="true">
      <c r="A89" t="s" s="4">
        <v>265</v>
      </c>
      <c r="B89" t="s" s="4">
        <v>37</v>
      </c>
      <c r="C89" t="s" s="4">
        <v>38</v>
      </c>
      <c r="D89" t="s" s="4">
        <v>39</v>
      </c>
      <c r="E89" t="s" s="4">
        <v>253</v>
      </c>
      <c r="F89" t="s" s="4">
        <v>266</v>
      </c>
      <c r="G89" t="s" s="4">
        <v>267</v>
      </c>
      <c r="H89" t="s" s="4">
        <v>267</v>
      </c>
      <c r="I89" t="s" s="4">
        <v>268</v>
      </c>
      <c r="J89" t="s" s="4">
        <v>44</v>
      </c>
      <c r="K89" t="s" s="4">
        <v>235</v>
      </c>
      <c r="L89" t="s" s="4">
        <v>236</v>
      </c>
    </row>
    <row r="90" ht="45.0" customHeight="true">
      <c r="A90" t="s" s="4">
        <v>269</v>
      </c>
      <c r="B90" t="s" s="4">
        <v>37</v>
      </c>
      <c r="C90" t="s" s="4">
        <v>38</v>
      </c>
      <c r="D90" t="s" s="4">
        <v>39</v>
      </c>
      <c r="E90" t="s" s="4">
        <v>253</v>
      </c>
      <c r="F90" t="s" s="4">
        <v>270</v>
      </c>
      <c r="G90" t="s" s="4">
        <v>271</v>
      </c>
      <c r="H90" t="s" s="4">
        <v>271</v>
      </c>
      <c r="I90" t="s" s="4">
        <v>272</v>
      </c>
      <c r="J90" t="s" s="4">
        <v>44</v>
      </c>
      <c r="K90" t="s" s="4">
        <v>235</v>
      </c>
      <c r="L90" t="s" s="4">
        <v>236</v>
      </c>
    </row>
    <row r="91" ht="45.0" customHeight="true">
      <c r="A91" t="s" s="4">
        <v>273</v>
      </c>
      <c r="B91" t="s" s="4">
        <v>37</v>
      </c>
      <c r="C91" t="s" s="4">
        <v>38</v>
      </c>
      <c r="D91" t="s" s="4">
        <v>39</v>
      </c>
      <c r="E91" t="s" s="4">
        <v>253</v>
      </c>
      <c r="F91" t="s" s="4">
        <v>274</v>
      </c>
      <c r="G91" t="s" s="4">
        <v>275</v>
      </c>
      <c r="H91" t="s" s="4">
        <v>275</v>
      </c>
      <c r="I91" t="s" s="4">
        <v>276</v>
      </c>
      <c r="J91" t="s" s="4">
        <v>44</v>
      </c>
      <c r="K91" t="s" s="4">
        <v>235</v>
      </c>
      <c r="L91" t="s" s="4">
        <v>236</v>
      </c>
    </row>
    <row r="92" ht="45.0" customHeight="true">
      <c r="A92" t="s" s="4">
        <v>277</v>
      </c>
      <c r="B92" t="s" s="4">
        <v>37</v>
      </c>
      <c r="C92" t="s" s="4">
        <v>38</v>
      </c>
      <c r="D92" t="s" s="4">
        <v>39</v>
      </c>
      <c r="E92" t="s" s="4">
        <v>253</v>
      </c>
      <c r="F92" t="s" s="4">
        <v>278</v>
      </c>
      <c r="G92" t="s" s="4">
        <v>279</v>
      </c>
      <c r="H92" t="s" s="4">
        <v>279</v>
      </c>
      <c r="I92" t="s" s="4">
        <v>280</v>
      </c>
      <c r="J92" t="s" s="4">
        <v>44</v>
      </c>
      <c r="K92" t="s" s="4">
        <v>235</v>
      </c>
      <c r="L92" t="s" s="4">
        <v>236</v>
      </c>
    </row>
    <row r="93" ht="45.0" customHeight="true">
      <c r="A93" t="s" s="4">
        <v>281</v>
      </c>
      <c r="B93" t="s" s="4">
        <v>37</v>
      </c>
      <c r="C93" t="s" s="4">
        <v>38</v>
      </c>
      <c r="D93" t="s" s="4">
        <v>39</v>
      </c>
      <c r="E93" t="s" s="4">
        <v>142</v>
      </c>
      <c r="F93" t="s" s="4">
        <v>282</v>
      </c>
      <c r="G93" t="s" s="4">
        <v>149</v>
      </c>
      <c r="H93" t="s" s="4">
        <v>283</v>
      </c>
      <c r="I93" t="s" s="4">
        <v>284</v>
      </c>
      <c r="J93" t="s" s="4">
        <v>44</v>
      </c>
      <c r="K93" t="s" s="4">
        <v>235</v>
      </c>
      <c r="L93" t="s" s="4">
        <v>236</v>
      </c>
    </row>
    <row r="94" ht="45.0" customHeight="true">
      <c r="A94" t="s" s="4">
        <v>285</v>
      </c>
      <c r="B94" t="s" s="4">
        <v>37</v>
      </c>
      <c r="C94" t="s" s="4">
        <v>38</v>
      </c>
      <c r="D94" t="s" s="4">
        <v>39</v>
      </c>
      <c r="E94" t="s" s="4">
        <v>142</v>
      </c>
      <c r="F94" t="s" s="4">
        <v>286</v>
      </c>
      <c r="G94" t="s" s="4">
        <v>144</v>
      </c>
      <c r="H94" t="s" s="4">
        <v>145</v>
      </c>
      <c r="I94" t="s" s="4">
        <v>146</v>
      </c>
      <c r="J94" t="s" s="4">
        <v>44</v>
      </c>
      <c r="K94" t="s" s="4">
        <v>235</v>
      </c>
      <c r="L94" t="s" s="4">
        <v>236</v>
      </c>
    </row>
    <row r="95" ht="45.0" customHeight="true">
      <c r="A95" t="s" s="4">
        <v>287</v>
      </c>
      <c r="B95" t="s" s="4">
        <v>37</v>
      </c>
      <c r="C95" t="s" s="4">
        <v>38</v>
      </c>
      <c r="D95" t="s" s="4">
        <v>39</v>
      </c>
      <c r="E95" t="s" s="4">
        <v>142</v>
      </c>
      <c r="F95" t="s" s="4">
        <v>288</v>
      </c>
      <c r="G95" t="s" s="4">
        <v>154</v>
      </c>
      <c r="H95" t="s" s="4">
        <v>154</v>
      </c>
      <c r="I95" t="s" s="4">
        <v>155</v>
      </c>
      <c r="J95" t="s" s="4">
        <v>44</v>
      </c>
      <c r="K95" t="s" s="4">
        <v>235</v>
      </c>
      <c r="L95" t="s" s="4">
        <v>236</v>
      </c>
    </row>
    <row r="96" ht="45.0" customHeight="true">
      <c r="A96" t="s" s="4">
        <v>289</v>
      </c>
      <c r="B96" t="s" s="4">
        <v>37</v>
      </c>
      <c r="C96" t="s" s="4">
        <v>38</v>
      </c>
      <c r="D96" t="s" s="4">
        <v>39</v>
      </c>
      <c r="E96" t="s" s="4">
        <v>142</v>
      </c>
      <c r="F96" t="s" s="4">
        <v>290</v>
      </c>
      <c r="G96" t="s" s="4">
        <v>158</v>
      </c>
      <c r="H96" t="s" s="4">
        <v>158</v>
      </c>
      <c r="I96" t="s" s="4">
        <v>291</v>
      </c>
      <c r="J96" t="s" s="4">
        <v>44</v>
      </c>
      <c r="K96" t="s" s="4">
        <v>235</v>
      </c>
      <c r="L96" t="s" s="4">
        <v>236</v>
      </c>
    </row>
    <row r="97" ht="45.0" customHeight="true">
      <c r="A97" t="s" s="4">
        <v>292</v>
      </c>
      <c r="B97" t="s" s="4">
        <v>37</v>
      </c>
      <c r="C97" t="s" s="4">
        <v>38</v>
      </c>
      <c r="D97" t="s" s="4">
        <v>39</v>
      </c>
      <c r="E97" t="s" s="4">
        <v>142</v>
      </c>
      <c r="F97" t="s" s="4">
        <v>293</v>
      </c>
      <c r="G97" t="s" s="4">
        <v>294</v>
      </c>
      <c r="H97" t="s" s="4">
        <v>295</v>
      </c>
      <c r="I97" t="s" s="4">
        <v>296</v>
      </c>
      <c r="J97" t="s" s="4">
        <v>44</v>
      </c>
      <c r="K97" t="s" s="4">
        <v>235</v>
      </c>
      <c r="L97" t="s" s="4">
        <v>236</v>
      </c>
    </row>
    <row r="98" ht="45.0" customHeight="true">
      <c r="A98" t="s" s="4">
        <v>297</v>
      </c>
      <c r="B98" t="s" s="4">
        <v>37</v>
      </c>
      <c r="C98" t="s" s="4">
        <v>38</v>
      </c>
      <c r="D98" t="s" s="4">
        <v>39</v>
      </c>
      <c r="E98" t="s" s="4">
        <v>142</v>
      </c>
      <c r="F98" t="s" s="4">
        <v>298</v>
      </c>
      <c r="G98" t="s" s="4">
        <v>299</v>
      </c>
      <c r="H98" t="s" s="4">
        <v>300</v>
      </c>
      <c r="I98" t="s" s="4">
        <v>301</v>
      </c>
      <c r="J98" t="s" s="4">
        <v>44</v>
      </c>
      <c r="K98" t="s" s="4">
        <v>235</v>
      </c>
      <c r="L98" t="s" s="4">
        <v>236</v>
      </c>
    </row>
    <row r="99" ht="45.0" customHeight="true">
      <c r="A99" t="s" s="4">
        <v>302</v>
      </c>
      <c r="B99" t="s" s="4">
        <v>37</v>
      </c>
      <c r="C99" t="s" s="4">
        <v>38</v>
      </c>
      <c r="D99" t="s" s="4">
        <v>39</v>
      </c>
      <c r="E99" t="s" s="4">
        <v>142</v>
      </c>
      <c r="F99" t="s" s="4">
        <v>303</v>
      </c>
      <c r="G99" t="s" s="4">
        <v>304</v>
      </c>
      <c r="H99" t="s" s="4">
        <v>305</v>
      </c>
      <c r="I99" t="s" s="4">
        <v>306</v>
      </c>
      <c r="J99" t="s" s="4">
        <v>44</v>
      </c>
      <c r="K99" t="s" s="4">
        <v>235</v>
      </c>
      <c r="L99" t="s" s="4">
        <v>236</v>
      </c>
    </row>
    <row r="100" ht="45.0" customHeight="true">
      <c r="A100" t="s" s="4">
        <v>307</v>
      </c>
      <c r="B100" t="s" s="4">
        <v>37</v>
      </c>
      <c r="C100" t="s" s="4">
        <v>38</v>
      </c>
      <c r="D100" t="s" s="4">
        <v>39</v>
      </c>
      <c r="E100" t="s" s="4">
        <v>161</v>
      </c>
      <c r="F100" t="s" s="4">
        <v>308</v>
      </c>
      <c r="G100" t="s" s="4">
        <v>309</v>
      </c>
      <c r="H100" t="s" s="4">
        <v>309</v>
      </c>
      <c r="I100" t="s" s="4">
        <v>310</v>
      </c>
      <c r="J100" t="s" s="4">
        <v>44</v>
      </c>
      <c r="K100" t="s" s="4">
        <v>235</v>
      </c>
      <c r="L100" t="s" s="4">
        <v>236</v>
      </c>
    </row>
    <row r="101" ht="45.0" customHeight="true">
      <c r="A101" t="s" s="4">
        <v>311</v>
      </c>
      <c r="B101" t="s" s="4">
        <v>37</v>
      </c>
      <c r="C101" t="s" s="4">
        <v>38</v>
      </c>
      <c r="D101" t="s" s="4">
        <v>39</v>
      </c>
      <c r="E101" t="s" s="4">
        <v>166</v>
      </c>
      <c r="F101" t="s" s="4">
        <v>167</v>
      </c>
      <c r="G101" t="s" s="4">
        <v>168</v>
      </c>
      <c r="H101" t="s" s="4">
        <v>169</v>
      </c>
      <c r="I101" t="s" s="4">
        <v>146</v>
      </c>
      <c r="J101" t="s" s="4">
        <v>44</v>
      </c>
      <c r="K101" t="s" s="4">
        <v>235</v>
      </c>
      <c r="L101" t="s" s="4">
        <v>236</v>
      </c>
    </row>
    <row r="102" ht="45.0" customHeight="true">
      <c r="A102" t="s" s="4">
        <v>312</v>
      </c>
      <c r="B102" t="s" s="4">
        <v>37</v>
      </c>
      <c r="C102" t="s" s="4">
        <v>38</v>
      </c>
      <c r="D102" t="s" s="4">
        <v>39</v>
      </c>
      <c r="E102" t="s" s="4">
        <v>166</v>
      </c>
      <c r="F102" t="s" s="4">
        <v>313</v>
      </c>
      <c r="G102" t="s" s="4">
        <v>118</v>
      </c>
      <c r="H102" t="s" s="4">
        <v>118</v>
      </c>
      <c r="I102" t="s" s="4">
        <v>284</v>
      </c>
      <c r="J102" t="s" s="4">
        <v>44</v>
      </c>
      <c r="K102" t="s" s="4">
        <v>235</v>
      </c>
      <c r="L102" t="s" s="4">
        <v>236</v>
      </c>
    </row>
    <row r="103" ht="45.0" customHeight="true">
      <c r="A103" t="s" s="4">
        <v>314</v>
      </c>
      <c r="B103" t="s" s="4">
        <v>37</v>
      </c>
      <c r="C103" t="s" s="4">
        <v>38</v>
      </c>
      <c r="D103" t="s" s="4">
        <v>39</v>
      </c>
      <c r="E103" t="s" s="4">
        <v>166</v>
      </c>
      <c r="F103" t="s" s="4">
        <v>315</v>
      </c>
      <c r="G103" t="s" s="4">
        <v>174</v>
      </c>
      <c r="H103" t="s" s="4">
        <v>316</v>
      </c>
      <c r="I103" t="s" s="4">
        <v>175</v>
      </c>
      <c r="J103" t="s" s="4">
        <v>44</v>
      </c>
      <c r="K103" t="s" s="4">
        <v>235</v>
      </c>
      <c r="L103" t="s" s="4">
        <v>236</v>
      </c>
    </row>
    <row r="104" ht="45.0" customHeight="true">
      <c r="A104" t="s" s="4">
        <v>317</v>
      </c>
      <c r="B104" t="s" s="4">
        <v>37</v>
      </c>
      <c r="C104" t="s" s="4">
        <v>38</v>
      </c>
      <c r="D104" t="s" s="4">
        <v>39</v>
      </c>
      <c r="E104" t="s" s="4">
        <v>125</v>
      </c>
      <c r="F104" t="s" s="4">
        <v>318</v>
      </c>
      <c r="G104" t="s" s="4">
        <v>127</v>
      </c>
      <c r="H104" t="s" s="4">
        <v>127</v>
      </c>
      <c r="I104" t="s" s="4">
        <v>319</v>
      </c>
      <c r="J104" t="s" s="4">
        <v>44</v>
      </c>
      <c r="K104" t="s" s="4">
        <v>235</v>
      </c>
      <c r="L104" t="s" s="4">
        <v>236</v>
      </c>
    </row>
    <row r="105" ht="45.0" customHeight="true">
      <c r="A105" t="s" s="4">
        <v>320</v>
      </c>
      <c r="B105" t="s" s="4">
        <v>37</v>
      </c>
      <c r="C105" t="s" s="4">
        <v>38</v>
      </c>
      <c r="D105" t="s" s="4">
        <v>39</v>
      </c>
      <c r="E105" t="s" s="4">
        <v>125</v>
      </c>
      <c r="F105" t="s" s="4">
        <v>321</v>
      </c>
      <c r="G105" t="s" s="4">
        <v>131</v>
      </c>
      <c r="H105" t="s" s="4">
        <v>131</v>
      </c>
      <c r="I105" t="s" s="4">
        <v>322</v>
      </c>
      <c r="J105" t="s" s="4">
        <v>44</v>
      </c>
      <c r="K105" t="s" s="4">
        <v>235</v>
      </c>
      <c r="L105" t="s" s="4">
        <v>236</v>
      </c>
    </row>
    <row r="106" ht="45.0" customHeight="true">
      <c r="A106" t="s" s="4">
        <v>323</v>
      </c>
      <c r="B106" t="s" s="4">
        <v>37</v>
      </c>
      <c r="C106" t="s" s="4">
        <v>38</v>
      </c>
      <c r="D106" t="s" s="4">
        <v>39</v>
      </c>
      <c r="E106" t="s" s="4">
        <v>91</v>
      </c>
      <c r="F106" t="s" s="4">
        <v>134</v>
      </c>
      <c r="G106" t="s" s="4">
        <v>135</v>
      </c>
      <c r="H106" t="s" s="4">
        <v>135</v>
      </c>
      <c r="I106" t="s" s="4">
        <v>324</v>
      </c>
      <c r="J106" t="s" s="4">
        <v>44</v>
      </c>
      <c r="K106" t="s" s="4">
        <v>235</v>
      </c>
      <c r="L106" t="s" s="4">
        <v>236</v>
      </c>
    </row>
    <row r="107" ht="45.0" customHeight="true">
      <c r="A107" t="s" s="4">
        <v>325</v>
      </c>
      <c r="B107" t="s" s="4">
        <v>37</v>
      </c>
      <c r="C107" t="s" s="4">
        <v>38</v>
      </c>
      <c r="D107" t="s" s="4">
        <v>39</v>
      </c>
      <c r="E107" t="s" s="4">
        <v>91</v>
      </c>
      <c r="F107" t="s" s="4">
        <v>326</v>
      </c>
      <c r="G107" t="s" s="4">
        <v>139</v>
      </c>
      <c r="H107" t="s" s="4">
        <v>139</v>
      </c>
      <c r="I107" t="s" s="4">
        <v>327</v>
      </c>
      <c r="J107" t="s" s="4">
        <v>44</v>
      </c>
      <c r="K107" t="s" s="4">
        <v>235</v>
      </c>
      <c r="L107" t="s" s="4">
        <v>236</v>
      </c>
    </row>
    <row r="108" ht="45.0" customHeight="true">
      <c r="A108" t="s" s="4">
        <v>328</v>
      </c>
      <c r="B108" t="s" s="4">
        <v>37</v>
      </c>
      <c r="C108" t="s" s="4">
        <v>38</v>
      </c>
      <c r="D108" t="s" s="4">
        <v>39</v>
      </c>
      <c r="E108" t="s" s="4">
        <v>91</v>
      </c>
      <c r="F108" t="s" s="4">
        <v>329</v>
      </c>
      <c r="G108" t="s" s="4">
        <v>97</v>
      </c>
      <c r="H108" t="s" s="4">
        <v>97</v>
      </c>
      <c r="I108" t="s" s="4">
        <v>330</v>
      </c>
      <c r="J108" t="s" s="4">
        <v>44</v>
      </c>
      <c r="K108" t="s" s="4">
        <v>235</v>
      </c>
      <c r="L108" t="s" s="4">
        <v>236</v>
      </c>
    </row>
    <row r="109" ht="45.0" customHeight="true">
      <c r="A109" t="s" s="4">
        <v>331</v>
      </c>
      <c r="B109" t="s" s="4">
        <v>37</v>
      </c>
      <c r="C109" t="s" s="4">
        <v>38</v>
      </c>
      <c r="D109" t="s" s="4">
        <v>39</v>
      </c>
      <c r="E109" t="s" s="4">
        <v>91</v>
      </c>
      <c r="F109" t="s" s="4">
        <v>104</v>
      </c>
      <c r="G109" t="s" s="4">
        <v>105</v>
      </c>
      <c r="H109" t="s" s="4">
        <v>105</v>
      </c>
      <c r="I109" t="s" s="4">
        <v>332</v>
      </c>
      <c r="J109" t="s" s="4">
        <v>44</v>
      </c>
      <c r="K109" t="s" s="4">
        <v>235</v>
      </c>
      <c r="L109" t="s" s="4">
        <v>236</v>
      </c>
    </row>
    <row r="110" ht="45.0" customHeight="true">
      <c r="A110" t="s" s="4">
        <v>333</v>
      </c>
      <c r="B110" t="s" s="4">
        <v>37</v>
      </c>
      <c r="C110" t="s" s="4">
        <v>38</v>
      </c>
      <c r="D110" t="s" s="4">
        <v>39</v>
      </c>
      <c r="E110" t="s" s="4">
        <v>91</v>
      </c>
      <c r="F110" t="s" s="4">
        <v>92</v>
      </c>
      <c r="G110" t="s" s="4">
        <v>93</v>
      </c>
      <c r="H110" t="s" s="4">
        <v>93</v>
      </c>
      <c r="I110" t="s" s="4">
        <v>334</v>
      </c>
      <c r="J110" t="s" s="4">
        <v>44</v>
      </c>
      <c r="K110" t="s" s="4">
        <v>235</v>
      </c>
      <c r="L110" t="s" s="4">
        <v>236</v>
      </c>
    </row>
    <row r="111" ht="45.0" customHeight="true">
      <c r="A111" t="s" s="4">
        <v>335</v>
      </c>
      <c r="B111" t="s" s="4">
        <v>37</v>
      </c>
      <c r="C111" t="s" s="4">
        <v>38</v>
      </c>
      <c r="D111" t="s" s="4">
        <v>39</v>
      </c>
      <c r="E111" t="s" s="4">
        <v>91</v>
      </c>
      <c r="F111" t="s" s="4">
        <v>336</v>
      </c>
      <c r="G111" t="s" s="4">
        <v>101</v>
      </c>
      <c r="H111" t="s" s="4">
        <v>101</v>
      </c>
      <c r="I111" t="s" s="4">
        <v>337</v>
      </c>
      <c r="J111" t="s" s="4">
        <v>44</v>
      </c>
      <c r="K111" t="s" s="4">
        <v>235</v>
      </c>
      <c r="L111" t="s" s="4">
        <v>236</v>
      </c>
    </row>
    <row r="112" ht="45.0" customHeight="true">
      <c r="A112" t="s" s="4">
        <v>338</v>
      </c>
      <c r="B112" t="s" s="4">
        <v>37</v>
      </c>
      <c r="C112" t="s" s="4">
        <v>38</v>
      </c>
      <c r="D112" t="s" s="4">
        <v>39</v>
      </c>
      <c r="E112" t="s" s="4">
        <v>91</v>
      </c>
      <c r="F112" t="s" s="4">
        <v>339</v>
      </c>
      <c r="G112" t="s" s="4">
        <v>109</v>
      </c>
      <c r="H112" t="s" s="4">
        <v>109</v>
      </c>
      <c r="I112" t="s" s="4">
        <v>340</v>
      </c>
      <c r="J112" t="s" s="4">
        <v>44</v>
      </c>
      <c r="K112" t="s" s="4">
        <v>235</v>
      </c>
      <c r="L112" t="s" s="4">
        <v>236</v>
      </c>
    </row>
    <row r="113" ht="45.0" customHeight="true">
      <c r="A113" t="s" s="4">
        <v>341</v>
      </c>
      <c r="B113" t="s" s="4">
        <v>37</v>
      </c>
      <c r="C113" t="s" s="4">
        <v>38</v>
      </c>
      <c r="D113" t="s" s="4">
        <v>39</v>
      </c>
      <c r="E113" t="s" s="4">
        <v>112</v>
      </c>
      <c r="F113" t="s" s="4">
        <v>342</v>
      </c>
      <c r="G113" t="s" s="4">
        <v>114</v>
      </c>
      <c r="H113" t="s" s="4">
        <v>114</v>
      </c>
      <c r="I113" t="s" s="4">
        <v>343</v>
      </c>
      <c r="J113" t="s" s="4">
        <v>44</v>
      </c>
      <c r="K113" t="s" s="4">
        <v>235</v>
      </c>
      <c r="L113" t="s" s="4">
        <v>236</v>
      </c>
    </row>
    <row r="114" ht="45.0" customHeight="true">
      <c r="A114" t="s" s="4">
        <v>344</v>
      </c>
      <c r="B114" t="s" s="4">
        <v>37</v>
      </c>
      <c r="C114" t="s" s="4">
        <v>38</v>
      </c>
      <c r="D114" t="s" s="4">
        <v>39</v>
      </c>
      <c r="E114" t="s" s="4">
        <v>40</v>
      </c>
      <c r="F114" t="s" s="4">
        <v>345</v>
      </c>
      <c r="G114" t="s" s="4">
        <v>346</v>
      </c>
      <c r="H114" t="s" s="4">
        <v>346</v>
      </c>
      <c r="I114" t="s" s="4">
        <v>347</v>
      </c>
      <c r="J114" t="s" s="4">
        <v>44</v>
      </c>
      <c r="K114" t="s" s="4">
        <v>235</v>
      </c>
      <c r="L114" t="s" s="4">
        <v>236</v>
      </c>
    </row>
    <row r="115" ht="45.0" customHeight="true">
      <c r="A115" t="s" s="4">
        <v>348</v>
      </c>
      <c r="B115" t="s" s="4">
        <v>37</v>
      </c>
      <c r="C115" t="s" s="4">
        <v>349</v>
      </c>
      <c r="D115" t="s" s="4">
        <v>350</v>
      </c>
      <c r="E115" t="s" s="4">
        <v>231</v>
      </c>
      <c r="F115" t="s" s="4">
        <v>231</v>
      </c>
      <c r="G115" t="s" s="4">
        <v>232</v>
      </c>
      <c r="H115" t="s" s="4">
        <v>233</v>
      </c>
      <c r="I115" t="s" s="4">
        <v>234</v>
      </c>
      <c r="J115" t="s" s="4">
        <v>44</v>
      </c>
      <c r="K115" t="s" s="4">
        <v>351</v>
      </c>
      <c r="L115" t="s" s="4">
        <v>236</v>
      </c>
    </row>
    <row r="116" ht="45.0" customHeight="true">
      <c r="A116" t="s" s="4">
        <v>352</v>
      </c>
      <c r="B116" t="s" s="4">
        <v>37</v>
      </c>
      <c r="C116" t="s" s="4">
        <v>349</v>
      </c>
      <c r="D116" t="s" s="4">
        <v>350</v>
      </c>
      <c r="E116" t="s" s="4">
        <v>57</v>
      </c>
      <c r="F116" t="s" s="4">
        <v>238</v>
      </c>
      <c r="G116" t="s" s="4">
        <v>59</v>
      </c>
      <c r="H116" t="s" s="4">
        <v>239</v>
      </c>
      <c r="I116" t="s" s="4">
        <v>240</v>
      </c>
      <c r="J116" t="s" s="4">
        <v>44</v>
      </c>
      <c r="K116" t="s" s="4">
        <v>351</v>
      </c>
      <c r="L116" t="s" s="4">
        <v>236</v>
      </c>
    </row>
    <row r="117" ht="45.0" customHeight="true">
      <c r="A117" t="s" s="4">
        <v>353</v>
      </c>
      <c r="B117" t="s" s="4">
        <v>37</v>
      </c>
      <c r="C117" t="s" s="4">
        <v>349</v>
      </c>
      <c r="D117" t="s" s="4">
        <v>350</v>
      </c>
      <c r="E117" t="s" s="4">
        <v>57</v>
      </c>
      <c r="F117" t="s" s="4">
        <v>64</v>
      </c>
      <c r="G117" t="s" s="4">
        <v>65</v>
      </c>
      <c r="H117" t="s" s="4">
        <v>242</v>
      </c>
      <c r="I117" t="s" s="4">
        <v>243</v>
      </c>
      <c r="J117" t="s" s="4">
        <v>44</v>
      </c>
      <c r="K117" t="s" s="4">
        <v>351</v>
      </c>
      <c r="L117" t="s" s="4">
        <v>236</v>
      </c>
    </row>
    <row r="118" ht="45.0" customHeight="true">
      <c r="A118" t="s" s="4">
        <v>354</v>
      </c>
      <c r="B118" t="s" s="4">
        <v>37</v>
      </c>
      <c r="C118" t="s" s="4">
        <v>349</v>
      </c>
      <c r="D118" t="s" s="4">
        <v>350</v>
      </c>
      <c r="E118" t="s" s="4">
        <v>166</v>
      </c>
      <c r="F118" t="s" s="4">
        <v>177</v>
      </c>
      <c r="G118" t="s" s="4">
        <v>178</v>
      </c>
      <c r="H118" t="s" s="4">
        <v>179</v>
      </c>
      <c r="I118" t="s" s="4">
        <v>180</v>
      </c>
      <c r="J118" t="s" s="4">
        <v>44</v>
      </c>
      <c r="K118" t="s" s="4">
        <v>351</v>
      </c>
      <c r="L118" t="s" s="4">
        <v>236</v>
      </c>
    </row>
    <row r="119" ht="45.0" customHeight="true">
      <c r="A119" t="s" s="4">
        <v>355</v>
      </c>
      <c r="B119" t="s" s="4">
        <v>37</v>
      </c>
      <c r="C119" t="s" s="4">
        <v>349</v>
      </c>
      <c r="D119" t="s" s="4">
        <v>350</v>
      </c>
      <c r="E119" t="s" s="4">
        <v>112</v>
      </c>
      <c r="F119" t="s" s="4">
        <v>246</v>
      </c>
      <c r="G119" t="s" s="4">
        <v>242</v>
      </c>
      <c r="H119" t="s" s="4">
        <v>242</v>
      </c>
      <c r="I119" t="s" s="4">
        <v>247</v>
      </c>
      <c r="J119" t="s" s="4">
        <v>44</v>
      </c>
      <c r="K119" t="s" s="4">
        <v>351</v>
      </c>
      <c r="L119" t="s" s="4">
        <v>236</v>
      </c>
    </row>
    <row r="120" ht="45.0" customHeight="true">
      <c r="A120" t="s" s="4">
        <v>356</v>
      </c>
      <c r="B120" t="s" s="4">
        <v>37</v>
      </c>
      <c r="C120" t="s" s="4">
        <v>349</v>
      </c>
      <c r="D120" t="s" s="4">
        <v>350</v>
      </c>
      <c r="E120" t="s" s="4">
        <v>40</v>
      </c>
      <c r="F120" t="s" s="4">
        <v>249</v>
      </c>
      <c r="G120" t="s" s="4">
        <v>250</v>
      </c>
      <c r="H120" t="s" s="4">
        <v>250</v>
      </c>
      <c r="I120" t="s" s="4">
        <v>251</v>
      </c>
      <c r="J120" t="s" s="4">
        <v>44</v>
      </c>
      <c r="K120" t="s" s="4">
        <v>351</v>
      </c>
      <c r="L120" t="s" s="4">
        <v>236</v>
      </c>
    </row>
    <row r="121" ht="45.0" customHeight="true">
      <c r="A121" t="s" s="4">
        <v>357</v>
      </c>
      <c r="B121" t="s" s="4">
        <v>37</v>
      </c>
      <c r="C121" t="s" s="4">
        <v>349</v>
      </c>
      <c r="D121" t="s" s="4">
        <v>350</v>
      </c>
      <c r="E121" t="s" s="4">
        <v>253</v>
      </c>
      <c r="F121" t="s" s="4">
        <v>254</v>
      </c>
      <c r="G121" t="s" s="4">
        <v>255</v>
      </c>
      <c r="H121" t="s" s="4">
        <v>255</v>
      </c>
      <c r="I121" t="s" s="4">
        <v>256</v>
      </c>
      <c r="J121" t="s" s="4">
        <v>44</v>
      </c>
      <c r="K121" t="s" s="4">
        <v>351</v>
      </c>
      <c r="L121" t="s" s="4">
        <v>236</v>
      </c>
    </row>
    <row r="122" ht="45.0" customHeight="true">
      <c r="A122" t="s" s="4">
        <v>358</v>
      </c>
      <c r="B122" t="s" s="4">
        <v>37</v>
      </c>
      <c r="C122" t="s" s="4">
        <v>349</v>
      </c>
      <c r="D122" t="s" s="4">
        <v>350</v>
      </c>
      <c r="E122" t="s" s="4">
        <v>253</v>
      </c>
      <c r="F122" t="s" s="4">
        <v>258</v>
      </c>
      <c r="G122" t="s" s="4">
        <v>259</v>
      </c>
      <c r="H122" t="s" s="4">
        <v>259</v>
      </c>
      <c r="I122" t="s" s="4">
        <v>260</v>
      </c>
      <c r="J122" t="s" s="4">
        <v>44</v>
      </c>
      <c r="K122" t="s" s="4">
        <v>351</v>
      </c>
      <c r="L122" t="s" s="4">
        <v>236</v>
      </c>
    </row>
    <row r="123" ht="45.0" customHeight="true">
      <c r="A123" t="s" s="4">
        <v>359</v>
      </c>
      <c r="B123" t="s" s="4">
        <v>37</v>
      </c>
      <c r="C123" t="s" s="4">
        <v>349</v>
      </c>
      <c r="D123" t="s" s="4">
        <v>350</v>
      </c>
      <c r="E123" t="s" s="4">
        <v>253</v>
      </c>
      <c r="F123" t="s" s="4">
        <v>262</v>
      </c>
      <c r="G123" t="s" s="4">
        <v>263</v>
      </c>
      <c r="H123" t="s" s="4">
        <v>263</v>
      </c>
      <c r="I123" t="s" s="4">
        <v>264</v>
      </c>
      <c r="J123" t="s" s="4">
        <v>44</v>
      </c>
      <c r="K123" t="s" s="4">
        <v>351</v>
      </c>
      <c r="L123" t="s" s="4">
        <v>236</v>
      </c>
    </row>
    <row r="124" ht="45.0" customHeight="true">
      <c r="A124" t="s" s="4">
        <v>360</v>
      </c>
      <c r="B124" t="s" s="4">
        <v>37</v>
      </c>
      <c r="C124" t="s" s="4">
        <v>349</v>
      </c>
      <c r="D124" t="s" s="4">
        <v>350</v>
      </c>
      <c r="E124" t="s" s="4">
        <v>253</v>
      </c>
      <c r="F124" t="s" s="4">
        <v>266</v>
      </c>
      <c r="G124" t="s" s="4">
        <v>267</v>
      </c>
      <c r="H124" t="s" s="4">
        <v>267</v>
      </c>
      <c r="I124" t="s" s="4">
        <v>268</v>
      </c>
      <c r="J124" t="s" s="4">
        <v>44</v>
      </c>
      <c r="K124" t="s" s="4">
        <v>351</v>
      </c>
      <c r="L124" t="s" s="4">
        <v>236</v>
      </c>
    </row>
    <row r="125" ht="45.0" customHeight="true">
      <c r="A125" t="s" s="4">
        <v>361</v>
      </c>
      <c r="B125" t="s" s="4">
        <v>37</v>
      </c>
      <c r="C125" t="s" s="4">
        <v>349</v>
      </c>
      <c r="D125" t="s" s="4">
        <v>350</v>
      </c>
      <c r="E125" t="s" s="4">
        <v>253</v>
      </c>
      <c r="F125" t="s" s="4">
        <v>270</v>
      </c>
      <c r="G125" t="s" s="4">
        <v>271</v>
      </c>
      <c r="H125" t="s" s="4">
        <v>271</v>
      </c>
      <c r="I125" t="s" s="4">
        <v>272</v>
      </c>
      <c r="J125" t="s" s="4">
        <v>44</v>
      </c>
      <c r="K125" t="s" s="4">
        <v>351</v>
      </c>
      <c r="L125" t="s" s="4">
        <v>236</v>
      </c>
    </row>
    <row r="126" ht="45.0" customHeight="true">
      <c r="A126" t="s" s="4">
        <v>362</v>
      </c>
      <c r="B126" t="s" s="4">
        <v>37</v>
      </c>
      <c r="C126" t="s" s="4">
        <v>349</v>
      </c>
      <c r="D126" t="s" s="4">
        <v>350</v>
      </c>
      <c r="E126" t="s" s="4">
        <v>253</v>
      </c>
      <c r="F126" t="s" s="4">
        <v>274</v>
      </c>
      <c r="G126" t="s" s="4">
        <v>275</v>
      </c>
      <c r="H126" t="s" s="4">
        <v>275</v>
      </c>
      <c r="I126" t="s" s="4">
        <v>276</v>
      </c>
      <c r="J126" t="s" s="4">
        <v>44</v>
      </c>
      <c r="K126" t="s" s="4">
        <v>351</v>
      </c>
      <c r="L126" t="s" s="4">
        <v>236</v>
      </c>
    </row>
    <row r="127" ht="45.0" customHeight="true">
      <c r="A127" t="s" s="4">
        <v>363</v>
      </c>
      <c r="B127" t="s" s="4">
        <v>37</v>
      </c>
      <c r="C127" t="s" s="4">
        <v>349</v>
      </c>
      <c r="D127" t="s" s="4">
        <v>350</v>
      </c>
      <c r="E127" t="s" s="4">
        <v>253</v>
      </c>
      <c r="F127" t="s" s="4">
        <v>278</v>
      </c>
      <c r="G127" t="s" s="4">
        <v>279</v>
      </c>
      <c r="H127" t="s" s="4">
        <v>279</v>
      </c>
      <c r="I127" t="s" s="4">
        <v>280</v>
      </c>
      <c r="J127" t="s" s="4">
        <v>44</v>
      </c>
      <c r="K127" t="s" s="4">
        <v>351</v>
      </c>
      <c r="L127" t="s" s="4">
        <v>236</v>
      </c>
    </row>
    <row r="128" ht="45.0" customHeight="true">
      <c r="A128" t="s" s="4">
        <v>364</v>
      </c>
      <c r="B128" t="s" s="4">
        <v>37</v>
      </c>
      <c r="C128" t="s" s="4">
        <v>349</v>
      </c>
      <c r="D128" t="s" s="4">
        <v>350</v>
      </c>
      <c r="E128" t="s" s="4">
        <v>142</v>
      </c>
      <c r="F128" t="s" s="4">
        <v>282</v>
      </c>
      <c r="G128" t="s" s="4">
        <v>149</v>
      </c>
      <c r="H128" t="s" s="4">
        <v>283</v>
      </c>
      <c r="I128" t="s" s="4">
        <v>284</v>
      </c>
      <c r="J128" t="s" s="4">
        <v>44</v>
      </c>
      <c r="K128" t="s" s="4">
        <v>351</v>
      </c>
      <c r="L128" t="s" s="4">
        <v>236</v>
      </c>
    </row>
    <row r="129" ht="45.0" customHeight="true">
      <c r="A129" t="s" s="4">
        <v>365</v>
      </c>
      <c r="B129" t="s" s="4">
        <v>37</v>
      </c>
      <c r="C129" t="s" s="4">
        <v>349</v>
      </c>
      <c r="D129" t="s" s="4">
        <v>350</v>
      </c>
      <c r="E129" t="s" s="4">
        <v>142</v>
      </c>
      <c r="F129" t="s" s="4">
        <v>286</v>
      </c>
      <c r="G129" t="s" s="4">
        <v>144</v>
      </c>
      <c r="H129" t="s" s="4">
        <v>145</v>
      </c>
      <c r="I129" t="s" s="4">
        <v>146</v>
      </c>
      <c r="J129" t="s" s="4">
        <v>44</v>
      </c>
      <c r="K129" t="s" s="4">
        <v>351</v>
      </c>
      <c r="L129" t="s" s="4">
        <v>236</v>
      </c>
    </row>
    <row r="130" ht="45.0" customHeight="true">
      <c r="A130" t="s" s="4">
        <v>366</v>
      </c>
      <c r="B130" t="s" s="4">
        <v>37</v>
      </c>
      <c r="C130" t="s" s="4">
        <v>349</v>
      </c>
      <c r="D130" t="s" s="4">
        <v>350</v>
      </c>
      <c r="E130" t="s" s="4">
        <v>142</v>
      </c>
      <c r="F130" t="s" s="4">
        <v>288</v>
      </c>
      <c r="G130" t="s" s="4">
        <v>154</v>
      </c>
      <c r="H130" t="s" s="4">
        <v>154</v>
      </c>
      <c r="I130" t="s" s="4">
        <v>155</v>
      </c>
      <c r="J130" t="s" s="4">
        <v>44</v>
      </c>
      <c r="K130" t="s" s="4">
        <v>351</v>
      </c>
      <c r="L130" t="s" s="4">
        <v>236</v>
      </c>
    </row>
    <row r="131" ht="45.0" customHeight="true">
      <c r="A131" t="s" s="4">
        <v>367</v>
      </c>
      <c r="B131" t="s" s="4">
        <v>37</v>
      </c>
      <c r="C131" t="s" s="4">
        <v>349</v>
      </c>
      <c r="D131" t="s" s="4">
        <v>350</v>
      </c>
      <c r="E131" t="s" s="4">
        <v>142</v>
      </c>
      <c r="F131" t="s" s="4">
        <v>290</v>
      </c>
      <c r="G131" t="s" s="4">
        <v>158</v>
      </c>
      <c r="H131" t="s" s="4">
        <v>158</v>
      </c>
      <c r="I131" t="s" s="4">
        <v>291</v>
      </c>
      <c r="J131" t="s" s="4">
        <v>44</v>
      </c>
      <c r="K131" t="s" s="4">
        <v>351</v>
      </c>
      <c r="L131" t="s" s="4">
        <v>236</v>
      </c>
    </row>
    <row r="132" ht="45.0" customHeight="true">
      <c r="A132" t="s" s="4">
        <v>368</v>
      </c>
      <c r="B132" t="s" s="4">
        <v>37</v>
      </c>
      <c r="C132" t="s" s="4">
        <v>349</v>
      </c>
      <c r="D132" t="s" s="4">
        <v>350</v>
      </c>
      <c r="E132" t="s" s="4">
        <v>142</v>
      </c>
      <c r="F132" t="s" s="4">
        <v>293</v>
      </c>
      <c r="G132" t="s" s="4">
        <v>294</v>
      </c>
      <c r="H132" t="s" s="4">
        <v>295</v>
      </c>
      <c r="I132" t="s" s="4">
        <v>296</v>
      </c>
      <c r="J132" t="s" s="4">
        <v>44</v>
      </c>
      <c r="K132" t="s" s="4">
        <v>351</v>
      </c>
      <c r="L132" t="s" s="4">
        <v>236</v>
      </c>
    </row>
    <row r="133" ht="45.0" customHeight="true">
      <c r="A133" t="s" s="4">
        <v>369</v>
      </c>
      <c r="B133" t="s" s="4">
        <v>37</v>
      </c>
      <c r="C133" t="s" s="4">
        <v>349</v>
      </c>
      <c r="D133" t="s" s="4">
        <v>350</v>
      </c>
      <c r="E133" t="s" s="4">
        <v>142</v>
      </c>
      <c r="F133" t="s" s="4">
        <v>298</v>
      </c>
      <c r="G133" t="s" s="4">
        <v>299</v>
      </c>
      <c r="H133" t="s" s="4">
        <v>300</v>
      </c>
      <c r="I133" t="s" s="4">
        <v>301</v>
      </c>
      <c r="J133" t="s" s="4">
        <v>44</v>
      </c>
      <c r="K133" t="s" s="4">
        <v>351</v>
      </c>
      <c r="L133" t="s" s="4">
        <v>236</v>
      </c>
    </row>
    <row r="134" ht="45.0" customHeight="true">
      <c r="A134" t="s" s="4">
        <v>370</v>
      </c>
      <c r="B134" t="s" s="4">
        <v>37</v>
      </c>
      <c r="C134" t="s" s="4">
        <v>349</v>
      </c>
      <c r="D134" t="s" s="4">
        <v>350</v>
      </c>
      <c r="E134" t="s" s="4">
        <v>142</v>
      </c>
      <c r="F134" t="s" s="4">
        <v>303</v>
      </c>
      <c r="G134" t="s" s="4">
        <v>304</v>
      </c>
      <c r="H134" t="s" s="4">
        <v>305</v>
      </c>
      <c r="I134" t="s" s="4">
        <v>306</v>
      </c>
      <c r="J134" t="s" s="4">
        <v>44</v>
      </c>
      <c r="K134" t="s" s="4">
        <v>351</v>
      </c>
      <c r="L134" t="s" s="4">
        <v>236</v>
      </c>
    </row>
    <row r="135" ht="45.0" customHeight="true">
      <c r="A135" t="s" s="4">
        <v>371</v>
      </c>
      <c r="B135" t="s" s="4">
        <v>37</v>
      </c>
      <c r="C135" t="s" s="4">
        <v>349</v>
      </c>
      <c r="D135" t="s" s="4">
        <v>350</v>
      </c>
      <c r="E135" t="s" s="4">
        <v>161</v>
      </c>
      <c r="F135" t="s" s="4">
        <v>308</v>
      </c>
      <c r="G135" t="s" s="4">
        <v>309</v>
      </c>
      <c r="H135" t="s" s="4">
        <v>309</v>
      </c>
      <c r="I135" t="s" s="4">
        <v>310</v>
      </c>
      <c r="J135" t="s" s="4">
        <v>44</v>
      </c>
      <c r="K135" t="s" s="4">
        <v>351</v>
      </c>
      <c r="L135" t="s" s="4">
        <v>236</v>
      </c>
    </row>
    <row r="136" ht="45.0" customHeight="true">
      <c r="A136" t="s" s="4">
        <v>372</v>
      </c>
      <c r="B136" t="s" s="4">
        <v>37</v>
      </c>
      <c r="C136" t="s" s="4">
        <v>349</v>
      </c>
      <c r="D136" t="s" s="4">
        <v>350</v>
      </c>
      <c r="E136" t="s" s="4">
        <v>166</v>
      </c>
      <c r="F136" t="s" s="4">
        <v>167</v>
      </c>
      <c r="G136" t="s" s="4">
        <v>168</v>
      </c>
      <c r="H136" t="s" s="4">
        <v>169</v>
      </c>
      <c r="I136" t="s" s="4">
        <v>146</v>
      </c>
      <c r="J136" t="s" s="4">
        <v>44</v>
      </c>
      <c r="K136" t="s" s="4">
        <v>351</v>
      </c>
      <c r="L136" t="s" s="4">
        <v>236</v>
      </c>
    </row>
    <row r="137" ht="45.0" customHeight="true">
      <c r="A137" t="s" s="4">
        <v>373</v>
      </c>
      <c r="B137" t="s" s="4">
        <v>37</v>
      </c>
      <c r="C137" t="s" s="4">
        <v>349</v>
      </c>
      <c r="D137" t="s" s="4">
        <v>350</v>
      </c>
      <c r="E137" t="s" s="4">
        <v>166</v>
      </c>
      <c r="F137" t="s" s="4">
        <v>313</v>
      </c>
      <c r="G137" t="s" s="4">
        <v>118</v>
      </c>
      <c r="H137" t="s" s="4">
        <v>118</v>
      </c>
      <c r="I137" t="s" s="4">
        <v>284</v>
      </c>
      <c r="J137" t="s" s="4">
        <v>44</v>
      </c>
      <c r="K137" t="s" s="4">
        <v>351</v>
      </c>
      <c r="L137" t="s" s="4">
        <v>236</v>
      </c>
    </row>
    <row r="138" ht="45.0" customHeight="true">
      <c r="A138" t="s" s="4">
        <v>374</v>
      </c>
      <c r="B138" t="s" s="4">
        <v>37</v>
      </c>
      <c r="C138" t="s" s="4">
        <v>349</v>
      </c>
      <c r="D138" t="s" s="4">
        <v>350</v>
      </c>
      <c r="E138" t="s" s="4">
        <v>166</v>
      </c>
      <c r="F138" t="s" s="4">
        <v>315</v>
      </c>
      <c r="G138" t="s" s="4">
        <v>174</v>
      </c>
      <c r="H138" t="s" s="4">
        <v>316</v>
      </c>
      <c r="I138" t="s" s="4">
        <v>175</v>
      </c>
      <c r="J138" t="s" s="4">
        <v>44</v>
      </c>
      <c r="K138" t="s" s="4">
        <v>351</v>
      </c>
      <c r="L138" t="s" s="4">
        <v>236</v>
      </c>
    </row>
    <row r="139" ht="45.0" customHeight="true">
      <c r="A139" t="s" s="4">
        <v>375</v>
      </c>
      <c r="B139" t="s" s="4">
        <v>37</v>
      </c>
      <c r="C139" t="s" s="4">
        <v>349</v>
      </c>
      <c r="D139" t="s" s="4">
        <v>350</v>
      </c>
      <c r="E139" t="s" s="4">
        <v>125</v>
      </c>
      <c r="F139" t="s" s="4">
        <v>318</v>
      </c>
      <c r="G139" t="s" s="4">
        <v>127</v>
      </c>
      <c r="H139" t="s" s="4">
        <v>127</v>
      </c>
      <c r="I139" t="s" s="4">
        <v>319</v>
      </c>
      <c r="J139" t="s" s="4">
        <v>44</v>
      </c>
      <c r="K139" t="s" s="4">
        <v>351</v>
      </c>
      <c r="L139" t="s" s="4">
        <v>236</v>
      </c>
    </row>
    <row r="140" ht="45.0" customHeight="true">
      <c r="A140" t="s" s="4">
        <v>376</v>
      </c>
      <c r="B140" t="s" s="4">
        <v>37</v>
      </c>
      <c r="C140" t="s" s="4">
        <v>349</v>
      </c>
      <c r="D140" t="s" s="4">
        <v>350</v>
      </c>
      <c r="E140" t="s" s="4">
        <v>125</v>
      </c>
      <c r="F140" t="s" s="4">
        <v>321</v>
      </c>
      <c r="G140" t="s" s="4">
        <v>131</v>
      </c>
      <c r="H140" t="s" s="4">
        <v>131</v>
      </c>
      <c r="I140" t="s" s="4">
        <v>322</v>
      </c>
      <c r="J140" t="s" s="4">
        <v>44</v>
      </c>
      <c r="K140" t="s" s="4">
        <v>351</v>
      </c>
      <c r="L140" t="s" s="4">
        <v>236</v>
      </c>
    </row>
    <row r="141" ht="45.0" customHeight="true">
      <c r="A141" t="s" s="4">
        <v>377</v>
      </c>
      <c r="B141" t="s" s="4">
        <v>37</v>
      </c>
      <c r="C141" t="s" s="4">
        <v>349</v>
      </c>
      <c r="D141" t="s" s="4">
        <v>350</v>
      </c>
      <c r="E141" t="s" s="4">
        <v>91</v>
      </c>
      <c r="F141" t="s" s="4">
        <v>134</v>
      </c>
      <c r="G141" t="s" s="4">
        <v>135</v>
      </c>
      <c r="H141" t="s" s="4">
        <v>135</v>
      </c>
      <c r="I141" t="s" s="4">
        <v>324</v>
      </c>
      <c r="J141" t="s" s="4">
        <v>44</v>
      </c>
      <c r="K141" t="s" s="4">
        <v>351</v>
      </c>
      <c r="L141" t="s" s="4">
        <v>236</v>
      </c>
    </row>
    <row r="142" ht="45.0" customHeight="true">
      <c r="A142" t="s" s="4">
        <v>378</v>
      </c>
      <c r="B142" t="s" s="4">
        <v>37</v>
      </c>
      <c r="C142" t="s" s="4">
        <v>349</v>
      </c>
      <c r="D142" t="s" s="4">
        <v>350</v>
      </c>
      <c r="E142" t="s" s="4">
        <v>91</v>
      </c>
      <c r="F142" t="s" s="4">
        <v>326</v>
      </c>
      <c r="G142" t="s" s="4">
        <v>139</v>
      </c>
      <c r="H142" t="s" s="4">
        <v>139</v>
      </c>
      <c r="I142" t="s" s="4">
        <v>327</v>
      </c>
      <c r="J142" t="s" s="4">
        <v>44</v>
      </c>
      <c r="K142" t="s" s="4">
        <v>351</v>
      </c>
      <c r="L142" t="s" s="4">
        <v>236</v>
      </c>
    </row>
    <row r="143" ht="45.0" customHeight="true">
      <c r="A143" t="s" s="4">
        <v>379</v>
      </c>
      <c r="B143" t="s" s="4">
        <v>37</v>
      </c>
      <c r="C143" t="s" s="4">
        <v>349</v>
      </c>
      <c r="D143" t="s" s="4">
        <v>350</v>
      </c>
      <c r="E143" t="s" s="4">
        <v>91</v>
      </c>
      <c r="F143" t="s" s="4">
        <v>329</v>
      </c>
      <c r="G143" t="s" s="4">
        <v>97</v>
      </c>
      <c r="H143" t="s" s="4">
        <v>97</v>
      </c>
      <c r="I143" t="s" s="4">
        <v>330</v>
      </c>
      <c r="J143" t="s" s="4">
        <v>44</v>
      </c>
      <c r="K143" t="s" s="4">
        <v>351</v>
      </c>
      <c r="L143" t="s" s="4">
        <v>236</v>
      </c>
    </row>
    <row r="144" ht="45.0" customHeight="true">
      <c r="A144" t="s" s="4">
        <v>380</v>
      </c>
      <c r="B144" t="s" s="4">
        <v>37</v>
      </c>
      <c r="C144" t="s" s="4">
        <v>349</v>
      </c>
      <c r="D144" t="s" s="4">
        <v>350</v>
      </c>
      <c r="E144" t="s" s="4">
        <v>91</v>
      </c>
      <c r="F144" t="s" s="4">
        <v>104</v>
      </c>
      <c r="G144" t="s" s="4">
        <v>105</v>
      </c>
      <c r="H144" t="s" s="4">
        <v>105</v>
      </c>
      <c r="I144" t="s" s="4">
        <v>332</v>
      </c>
      <c r="J144" t="s" s="4">
        <v>44</v>
      </c>
      <c r="K144" t="s" s="4">
        <v>351</v>
      </c>
      <c r="L144" t="s" s="4">
        <v>236</v>
      </c>
    </row>
    <row r="145" ht="45.0" customHeight="true">
      <c r="A145" t="s" s="4">
        <v>381</v>
      </c>
      <c r="B145" t="s" s="4">
        <v>37</v>
      </c>
      <c r="C145" t="s" s="4">
        <v>349</v>
      </c>
      <c r="D145" t="s" s="4">
        <v>350</v>
      </c>
      <c r="E145" t="s" s="4">
        <v>91</v>
      </c>
      <c r="F145" t="s" s="4">
        <v>92</v>
      </c>
      <c r="G145" t="s" s="4">
        <v>93</v>
      </c>
      <c r="H145" t="s" s="4">
        <v>93</v>
      </c>
      <c r="I145" t="s" s="4">
        <v>334</v>
      </c>
      <c r="J145" t="s" s="4">
        <v>44</v>
      </c>
      <c r="K145" t="s" s="4">
        <v>351</v>
      </c>
      <c r="L145" t="s" s="4">
        <v>236</v>
      </c>
    </row>
    <row r="146" ht="45.0" customHeight="true">
      <c r="A146" t="s" s="4">
        <v>382</v>
      </c>
      <c r="B146" t="s" s="4">
        <v>37</v>
      </c>
      <c r="C146" t="s" s="4">
        <v>349</v>
      </c>
      <c r="D146" t="s" s="4">
        <v>350</v>
      </c>
      <c r="E146" t="s" s="4">
        <v>91</v>
      </c>
      <c r="F146" t="s" s="4">
        <v>336</v>
      </c>
      <c r="G146" t="s" s="4">
        <v>101</v>
      </c>
      <c r="H146" t="s" s="4">
        <v>101</v>
      </c>
      <c r="I146" t="s" s="4">
        <v>337</v>
      </c>
      <c r="J146" t="s" s="4">
        <v>44</v>
      </c>
      <c r="K146" t="s" s="4">
        <v>351</v>
      </c>
      <c r="L146" t="s" s="4">
        <v>236</v>
      </c>
    </row>
    <row r="147" ht="45.0" customHeight="true">
      <c r="A147" t="s" s="4">
        <v>383</v>
      </c>
      <c r="B147" t="s" s="4">
        <v>37</v>
      </c>
      <c r="C147" t="s" s="4">
        <v>349</v>
      </c>
      <c r="D147" t="s" s="4">
        <v>350</v>
      </c>
      <c r="E147" t="s" s="4">
        <v>91</v>
      </c>
      <c r="F147" t="s" s="4">
        <v>339</v>
      </c>
      <c r="G147" t="s" s="4">
        <v>109</v>
      </c>
      <c r="H147" t="s" s="4">
        <v>109</v>
      </c>
      <c r="I147" t="s" s="4">
        <v>340</v>
      </c>
      <c r="J147" t="s" s="4">
        <v>44</v>
      </c>
      <c r="K147" t="s" s="4">
        <v>351</v>
      </c>
      <c r="L147" t="s" s="4">
        <v>236</v>
      </c>
    </row>
    <row r="148" ht="45.0" customHeight="true">
      <c r="A148" t="s" s="4">
        <v>384</v>
      </c>
      <c r="B148" t="s" s="4">
        <v>37</v>
      </c>
      <c r="C148" t="s" s="4">
        <v>349</v>
      </c>
      <c r="D148" t="s" s="4">
        <v>350</v>
      </c>
      <c r="E148" t="s" s="4">
        <v>112</v>
      </c>
      <c r="F148" t="s" s="4">
        <v>342</v>
      </c>
      <c r="G148" t="s" s="4">
        <v>114</v>
      </c>
      <c r="H148" t="s" s="4">
        <v>114</v>
      </c>
      <c r="I148" t="s" s="4">
        <v>343</v>
      </c>
      <c r="J148" t="s" s="4">
        <v>44</v>
      </c>
      <c r="K148" t="s" s="4">
        <v>351</v>
      </c>
      <c r="L148" t="s" s="4">
        <v>236</v>
      </c>
    </row>
    <row r="149" ht="45.0" customHeight="true">
      <c r="A149" t="s" s="4">
        <v>385</v>
      </c>
      <c r="B149" t="s" s="4">
        <v>37</v>
      </c>
      <c r="C149" t="s" s="4">
        <v>349</v>
      </c>
      <c r="D149" t="s" s="4">
        <v>350</v>
      </c>
      <c r="E149" t="s" s="4">
        <v>40</v>
      </c>
      <c r="F149" t="s" s="4">
        <v>345</v>
      </c>
      <c r="G149" t="s" s="4">
        <v>346</v>
      </c>
      <c r="H149" t="s" s="4">
        <v>346</v>
      </c>
      <c r="I149" t="s" s="4">
        <v>347</v>
      </c>
      <c r="J149" t="s" s="4">
        <v>44</v>
      </c>
      <c r="K149" t="s" s="4">
        <v>351</v>
      </c>
      <c r="L149" t="s" s="4">
        <v>236</v>
      </c>
    </row>
    <row r="150" ht="45.0" customHeight="true">
      <c r="A150" t="s" s="4">
        <v>386</v>
      </c>
      <c r="B150" t="s" s="4">
        <v>37</v>
      </c>
      <c r="C150" t="s" s="4">
        <v>387</v>
      </c>
      <c r="D150" t="s" s="4">
        <v>388</v>
      </c>
      <c r="E150" t="s" s="4">
        <v>253</v>
      </c>
      <c r="F150" t="s" s="4">
        <v>274</v>
      </c>
      <c r="G150" t="s" s="4">
        <v>275</v>
      </c>
      <c r="H150" t="s" s="4">
        <v>275</v>
      </c>
      <c r="I150" t="s" s="4">
        <v>276</v>
      </c>
      <c r="J150" t="s" s="4">
        <v>44</v>
      </c>
      <c r="K150" t="s" s="4">
        <v>389</v>
      </c>
      <c r="L150" t="s" s="4">
        <v>236</v>
      </c>
    </row>
    <row r="151" ht="45.0" customHeight="true">
      <c r="A151" t="s" s="4">
        <v>390</v>
      </c>
      <c r="B151" t="s" s="4">
        <v>37</v>
      </c>
      <c r="C151" t="s" s="4">
        <v>387</v>
      </c>
      <c r="D151" t="s" s="4">
        <v>388</v>
      </c>
      <c r="E151" t="s" s="4">
        <v>253</v>
      </c>
      <c r="F151" t="s" s="4">
        <v>278</v>
      </c>
      <c r="G151" t="s" s="4">
        <v>279</v>
      </c>
      <c r="H151" t="s" s="4">
        <v>279</v>
      </c>
      <c r="I151" t="s" s="4">
        <v>280</v>
      </c>
      <c r="J151" t="s" s="4">
        <v>44</v>
      </c>
      <c r="K151" t="s" s="4">
        <v>389</v>
      </c>
      <c r="L151" t="s" s="4">
        <v>236</v>
      </c>
    </row>
    <row r="152" ht="45.0" customHeight="true">
      <c r="A152" t="s" s="4">
        <v>391</v>
      </c>
      <c r="B152" t="s" s="4">
        <v>37</v>
      </c>
      <c r="C152" t="s" s="4">
        <v>387</v>
      </c>
      <c r="D152" t="s" s="4">
        <v>388</v>
      </c>
      <c r="E152" t="s" s="4">
        <v>142</v>
      </c>
      <c r="F152" t="s" s="4">
        <v>282</v>
      </c>
      <c r="G152" t="s" s="4">
        <v>149</v>
      </c>
      <c r="H152" t="s" s="4">
        <v>283</v>
      </c>
      <c r="I152" t="s" s="4">
        <v>284</v>
      </c>
      <c r="J152" t="s" s="4">
        <v>44</v>
      </c>
      <c r="K152" t="s" s="4">
        <v>389</v>
      </c>
      <c r="L152" t="s" s="4">
        <v>236</v>
      </c>
    </row>
    <row r="153" ht="45.0" customHeight="true">
      <c r="A153" t="s" s="4">
        <v>392</v>
      </c>
      <c r="B153" t="s" s="4">
        <v>37</v>
      </c>
      <c r="C153" t="s" s="4">
        <v>387</v>
      </c>
      <c r="D153" t="s" s="4">
        <v>388</v>
      </c>
      <c r="E153" t="s" s="4">
        <v>142</v>
      </c>
      <c r="F153" t="s" s="4">
        <v>286</v>
      </c>
      <c r="G153" t="s" s="4">
        <v>144</v>
      </c>
      <c r="H153" t="s" s="4">
        <v>145</v>
      </c>
      <c r="I153" t="s" s="4">
        <v>146</v>
      </c>
      <c r="J153" t="s" s="4">
        <v>44</v>
      </c>
      <c r="K153" t="s" s="4">
        <v>389</v>
      </c>
      <c r="L153" t="s" s="4">
        <v>236</v>
      </c>
    </row>
    <row r="154" ht="45.0" customHeight="true">
      <c r="A154" t="s" s="4">
        <v>393</v>
      </c>
      <c r="B154" t="s" s="4">
        <v>37</v>
      </c>
      <c r="C154" t="s" s="4">
        <v>387</v>
      </c>
      <c r="D154" t="s" s="4">
        <v>388</v>
      </c>
      <c r="E154" t="s" s="4">
        <v>142</v>
      </c>
      <c r="F154" t="s" s="4">
        <v>288</v>
      </c>
      <c r="G154" t="s" s="4">
        <v>154</v>
      </c>
      <c r="H154" t="s" s="4">
        <v>154</v>
      </c>
      <c r="I154" t="s" s="4">
        <v>155</v>
      </c>
      <c r="J154" t="s" s="4">
        <v>44</v>
      </c>
      <c r="K154" t="s" s="4">
        <v>389</v>
      </c>
      <c r="L154" t="s" s="4">
        <v>236</v>
      </c>
    </row>
    <row r="155" ht="45.0" customHeight="true">
      <c r="A155" t="s" s="4">
        <v>394</v>
      </c>
      <c r="B155" t="s" s="4">
        <v>37</v>
      </c>
      <c r="C155" t="s" s="4">
        <v>387</v>
      </c>
      <c r="D155" t="s" s="4">
        <v>388</v>
      </c>
      <c r="E155" t="s" s="4">
        <v>142</v>
      </c>
      <c r="F155" t="s" s="4">
        <v>290</v>
      </c>
      <c r="G155" t="s" s="4">
        <v>158</v>
      </c>
      <c r="H155" t="s" s="4">
        <v>158</v>
      </c>
      <c r="I155" t="s" s="4">
        <v>291</v>
      </c>
      <c r="J155" t="s" s="4">
        <v>44</v>
      </c>
      <c r="K155" t="s" s="4">
        <v>389</v>
      </c>
      <c r="L155" t="s" s="4">
        <v>236</v>
      </c>
    </row>
    <row r="156" ht="45.0" customHeight="true">
      <c r="A156" t="s" s="4">
        <v>395</v>
      </c>
      <c r="B156" t="s" s="4">
        <v>37</v>
      </c>
      <c r="C156" t="s" s="4">
        <v>387</v>
      </c>
      <c r="D156" t="s" s="4">
        <v>388</v>
      </c>
      <c r="E156" t="s" s="4">
        <v>142</v>
      </c>
      <c r="F156" t="s" s="4">
        <v>293</v>
      </c>
      <c r="G156" t="s" s="4">
        <v>294</v>
      </c>
      <c r="H156" t="s" s="4">
        <v>295</v>
      </c>
      <c r="I156" t="s" s="4">
        <v>296</v>
      </c>
      <c r="J156" t="s" s="4">
        <v>44</v>
      </c>
      <c r="K156" t="s" s="4">
        <v>389</v>
      </c>
      <c r="L156" t="s" s="4">
        <v>236</v>
      </c>
    </row>
    <row r="157" ht="45.0" customHeight="true">
      <c r="A157" t="s" s="4">
        <v>396</v>
      </c>
      <c r="B157" t="s" s="4">
        <v>37</v>
      </c>
      <c r="C157" t="s" s="4">
        <v>387</v>
      </c>
      <c r="D157" t="s" s="4">
        <v>388</v>
      </c>
      <c r="E157" t="s" s="4">
        <v>142</v>
      </c>
      <c r="F157" t="s" s="4">
        <v>298</v>
      </c>
      <c r="G157" t="s" s="4">
        <v>299</v>
      </c>
      <c r="H157" t="s" s="4">
        <v>300</v>
      </c>
      <c r="I157" t="s" s="4">
        <v>301</v>
      </c>
      <c r="J157" t="s" s="4">
        <v>44</v>
      </c>
      <c r="K157" t="s" s="4">
        <v>389</v>
      </c>
      <c r="L157" t="s" s="4">
        <v>236</v>
      </c>
    </row>
    <row r="158" ht="45.0" customHeight="true">
      <c r="A158" t="s" s="4">
        <v>397</v>
      </c>
      <c r="B158" t="s" s="4">
        <v>37</v>
      </c>
      <c r="C158" t="s" s="4">
        <v>387</v>
      </c>
      <c r="D158" t="s" s="4">
        <v>388</v>
      </c>
      <c r="E158" t="s" s="4">
        <v>142</v>
      </c>
      <c r="F158" t="s" s="4">
        <v>303</v>
      </c>
      <c r="G158" t="s" s="4">
        <v>304</v>
      </c>
      <c r="H158" t="s" s="4">
        <v>305</v>
      </c>
      <c r="I158" t="s" s="4">
        <v>306</v>
      </c>
      <c r="J158" t="s" s="4">
        <v>44</v>
      </c>
      <c r="K158" t="s" s="4">
        <v>389</v>
      </c>
      <c r="L158" t="s" s="4">
        <v>236</v>
      </c>
    </row>
    <row r="159" ht="45.0" customHeight="true">
      <c r="A159" t="s" s="4">
        <v>398</v>
      </c>
      <c r="B159" t="s" s="4">
        <v>37</v>
      </c>
      <c r="C159" t="s" s="4">
        <v>387</v>
      </c>
      <c r="D159" t="s" s="4">
        <v>388</v>
      </c>
      <c r="E159" t="s" s="4">
        <v>161</v>
      </c>
      <c r="F159" t="s" s="4">
        <v>308</v>
      </c>
      <c r="G159" t="s" s="4">
        <v>309</v>
      </c>
      <c r="H159" t="s" s="4">
        <v>309</v>
      </c>
      <c r="I159" t="s" s="4">
        <v>310</v>
      </c>
      <c r="J159" t="s" s="4">
        <v>44</v>
      </c>
      <c r="K159" t="s" s="4">
        <v>389</v>
      </c>
      <c r="L159" t="s" s="4">
        <v>236</v>
      </c>
    </row>
    <row r="160" ht="45.0" customHeight="true">
      <c r="A160" t="s" s="4">
        <v>399</v>
      </c>
      <c r="B160" t="s" s="4">
        <v>37</v>
      </c>
      <c r="C160" t="s" s="4">
        <v>387</v>
      </c>
      <c r="D160" t="s" s="4">
        <v>388</v>
      </c>
      <c r="E160" t="s" s="4">
        <v>166</v>
      </c>
      <c r="F160" t="s" s="4">
        <v>167</v>
      </c>
      <c r="G160" t="s" s="4">
        <v>168</v>
      </c>
      <c r="H160" t="s" s="4">
        <v>169</v>
      </c>
      <c r="I160" t="s" s="4">
        <v>146</v>
      </c>
      <c r="J160" t="s" s="4">
        <v>44</v>
      </c>
      <c r="K160" t="s" s="4">
        <v>389</v>
      </c>
      <c r="L160" t="s" s="4">
        <v>236</v>
      </c>
    </row>
    <row r="161" ht="45.0" customHeight="true">
      <c r="A161" t="s" s="4">
        <v>400</v>
      </c>
      <c r="B161" t="s" s="4">
        <v>37</v>
      </c>
      <c r="C161" t="s" s="4">
        <v>387</v>
      </c>
      <c r="D161" t="s" s="4">
        <v>388</v>
      </c>
      <c r="E161" t="s" s="4">
        <v>166</v>
      </c>
      <c r="F161" t="s" s="4">
        <v>313</v>
      </c>
      <c r="G161" t="s" s="4">
        <v>118</v>
      </c>
      <c r="H161" t="s" s="4">
        <v>118</v>
      </c>
      <c r="I161" t="s" s="4">
        <v>284</v>
      </c>
      <c r="J161" t="s" s="4">
        <v>44</v>
      </c>
      <c r="K161" t="s" s="4">
        <v>389</v>
      </c>
      <c r="L161" t="s" s="4">
        <v>236</v>
      </c>
    </row>
    <row r="162" ht="45.0" customHeight="true">
      <c r="A162" t="s" s="4">
        <v>401</v>
      </c>
      <c r="B162" t="s" s="4">
        <v>37</v>
      </c>
      <c r="C162" t="s" s="4">
        <v>387</v>
      </c>
      <c r="D162" t="s" s="4">
        <v>388</v>
      </c>
      <c r="E162" t="s" s="4">
        <v>166</v>
      </c>
      <c r="F162" t="s" s="4">
        <v>315</v>
      </c>
      <c r="G162" t="s" s="4">
        <v>174</v>
      </c>
      <c r="H162" t="s" s="4">
        <v>316</v>
      </c>
      <c r="I162" t="s" s="4">
        <v>175</v>
      </c>
      <c r="J162" t="s" s="4">
        <v>44</v>
      </c>
      <c r="K162" t="s" s="4">
        <v>389</v>
      </c>
      <c r="L162" t="s" s="4">
        <v>236</v>
      </c>
    </row>
    <row r="163" ht="45.0" customHeight="true">
      <c r="A163" t="s" s="4">
        <v>402</v>
      </c>
      <c r="B163" t="s" s="4">
        <v>37</v>
      </c>
      <c r="C163" t="s" s="4">
        <v>387</v>
      </c>
      <c r="D163" t="s" s="4">
        <v>388</v>
      </c>
      <c r="E163" t="s" s="4">
        <v>125</v>
      </c>
      <c r="F163" t="s" s="4">
        <v>318</v>
      </c>
      <c r="G163" t="s" s="4">
        <v>127</v>
      </c>
      <c r="H163" t="s" s="4">
        <v>127</v>
      </c>
      <c r="I163" t="s" s="4">
        <v>319</v>
      </c>
      <c r="J163" t="s" s="4">
        <v>44</v>
      </c>
      <c r="K163" t="s" s="4">
        <v>389</v>
      </c>
      <c r="L163" t="s" s="4">
        <v>236</v>
      </c>
    </row>
    <row r="164" ht="45.0" customHeight="true">
      <c r="A164" t="s" s="4">
        <v>403</v>
      </c>
      <c r="B164" t="s" s="4">
        <v>37</v>
      </c>
      <c r="C164" t="s" s="4">
        <v>387</v>
      </c>
      <c r="D164" t="s" s="4">
        <v>388</v>
      </c>
      <c r="E164" t="s" s="4">
        <v>125</v>
      </c>
      <c r="F164" t="s" s="4">
        <v>321</v>
      </c>
      <c r="G164" t="s" s="4">
        <v>131</v>
      </c>
      <c r="H164" t="s" s="4">
        <v>131</v>
      </c>
      <c r="I164" t="s" s="4">
        <v>322</v>
      </c>
      <c r="J164" t="s" s="4">
        <v>44</v>
      </c>
      <c r="K164" t="s" s="4">
        <v>389</v>
      </c>
      <c r="L164" t="s" s="4">
        <v>236</v>
      </c>
    </row>
    <row r="165" ht="45.0" customHeight="true">
      <c r="A165" t="s" s="4">
        <v>404</v>
      </c>
      <c r="B165" t="s" s="4">
        <v>37</v>
      </c>
      <c r="C165" t="s" s="4">
        <v>387</v>
      </c>
      <c r="D165" t="s" s="4">
        <v>388</v>
      </c>
      <c r="E165" t="s" s="4">
        <v>91</v>
      </c>
      <c r="F165" t="s" s="4">
        <v>134</v>
      </c>
      <c r="G165" t="s" s="4">
        <v>135</v>
      </c>
      <c r="H165" t="s" s="4">
        <v>135</v>
      </c>
      <c r="I165" t="s" s="4">
        <v>324</v>
      </c>
      <c r="J165" t="s" s="4">
        <v>44</v>
      </c>
      <c r="K165" t="s" s="4">
        <v>389</v>
      </c>
      <c r="L165" t="s" s="4">
        <v>236</v>
      </c>
    </row>
    <row r="166" ht="45.0" customHeight="true">
      <c r="A166" t="s" s="4">
        <v>405</v>
      </c>
      <c r="B166" t="s" s="4">
        <v>37</v>
      </c>
      <c r="C166" t="s" s="4">
        <v>387</v>
      </c>
      <c r="D166" t="s" s="4">
        <v>388</v>
      </c>
      <c r="E166" t="s" s="4">
        <v>91</v>
      </c>
      <c r="F166" t="s" s="4">
        <v>326</v>
      </c>
      <c r="G166" t="s" s="4">
        <v>139</v>
      </c>
      <c r="H166" t="s" s="4">
        <v>139</v>
      </c>
      <c r="I166" t="s" s="4">
        <v>327</v>
      </c>
      <c r="J166" t="s" s="4">
        <v>44</v>
      </c>
      <c r="K166" t="s" s="4">
        <v>389</v>
      </c>
      <c r="L166" t="s" s="4">
        <v>236</v>
      </c>
    </row>
    <row r="167" ht="45.0" customHeight="true">
      <c r="A167" t="s" s="4">
        <v>406</v>
      </c>
      <c r="B167" t="s" s="4">
        <v>37</v>
      </c>
      <c r="C167" t="s" s="4">
        <v>387</v>
      </c>
      <c r="D167" t="s" s="4">
        <v>388</v>
      </c>
      <c r="E167" t="s" s="4">
        <v>91</v>
      </c>
      <c r="F167" t="s" s="4">
        <v>329</v>
      </c>
      <c r="G167" t="s" s="4">
        <v>97</v>
      </c>
      <c r="H167" t="s" s="4">
        <v>97</v>
      </c>
      <c r="I167" t="s" s="4">
        <v>330</v>
      </c>
      <c r="J167" t="s" s="4">
        <v>44</v>
      </c>
      <c r="K167" t="s" s="4">
        <v>389</v>
      </c>
      <c r="L167" t="s" s="4">
        <v>236</v>
      </c>
    </row>
    <row r="168" ht="45.0" customHeight="true">
      <c r="A168" t="s" s="4">
        <v>407</v>
      </c>
      <c r="B168" t="s" s="4">
        <v>37</v>
      </c>
      <c r="C168" t="s" s="4">
        <v>387</v>
      </c>
      <c r="D168" t="s" s="4">
        <v>388</v>
      </c>
      <c r="E168" t="s" s="4">
        <v>91</v>
      </c>
      <c r="F168" t="s" s="4">
        <v>104</v>
      </c>
      <c r="G168" t="s" s="4">
        <v>105</v>
      </c>
      <c r="H168" t="s" s="4">
        <v>105</v>
      </c>
      <c r="I168" t="s" s="4">
        <v>332</v>
      </c>
      <c r="J168" t="s" s="4">
        <v>44</v>
      </c>
      <c r="K168" t="s" s="4">
        <v>389</v>
      </c>
      <c r="L168" t="s" s="4">
        <v>236</v>
      </c>
    </row>
    <row r="169" ht="45.0" customHeight="true">
      <c r="A169" t="s" s="4">
        <v>408</v>
      </c>
      <c r="B169" t="s" s="4">
        <v>37</v>
      </c>
      <c r="C169" t="s" s="4">
        <v>387</v>
      </c>
      <c r="D169" t="s" s="4">
        <v>388</v>
      </c>
      <c r="E169" t="s" s="4">
        <v>91</v>
      </c>
      <c r="F169" t="s" s="4">
        <v>92</v>
      </c>
      <c r="G169" t="s" s="4">
        <v>93</v>
      </c>
      <c r="H169" t="s" s="4">
        <v>93</v>
      </c>
      <c r="I169" t="s" s="4">
        <v>334</v>
      </c>
      <c r="J169" t="s" s="4">
        <v>44</v>
      </c>
      <c r="K169" t="s" s="4">
        <v>389</v>
      </c>
      <c r="L169" t="s" s="4">
        <v>236</v>
      </c>
    </row>
    <row r="170" ht="45.0" customHeight="true">
      <c r="A170" t="s" s="4">
        <v>409</v>
      </c>
      <c r="B170" t="s" s="4">
        <v>37</v>
      </c>
      <c r="C170" t="s" s="4">
        <v>387</v>
      </c>
      <c r="D170" t="s" s="4">
        <v>388</v>
      </c>
      <c r="E170" t="s" s="4">
        <v>91</v>
      </c>
      <c r="F170" t="s" s="4">
        <v>336</v>
      </c>
      <c r="G170" t="s" s="4">
        <v>101</v>
      </c>
      <c r="H170" t="s" s="4">
        <v>101</v>
      </c>
      <c r="I170" t="s" s="4">
        <v>337</v>
      </c>
      <c r="J170" t="s" s="4">
        <v>44</v>
      </c>
      <c r="K170" t="s" s="4">
        <v>389</v>
      </c>
      <c r="L170" t="s" s="4">
        <v>236</v>
      </c>
    </row>
    <row r="171" ht="45.0" customHeight="true">
      <c r="A171" t="s" s="4">
        <v>410</v>
      </c>
      <c r="B171" t="s" s="4">
        <v>37</v>
      </c>
      <c r="C171" t="s" s="4">
        <v>387</v>
      </c>
      <c r="D171" t="s" s="4">
        <v>388</v>
      </c>
      <c r="E171" t="s" s="4">
        <v>91</v>
      </c>
      <c r="F171" t="s" s="4">
        <v>339</v>
      </c>
      <c r="G171" t="s" s="4">
        <v>109</v>
      </c>
      <c r="H171" t="s" s="4">
        <v>109</v>
      </c>
      <c r="I171" t="s" s="4">
        <v>340</v>
      </c>
      <c r="J171" t="s" s="4">
        <v>44</v>
      </c>
      <c r="K171" t="s" s="4">
        <v>389</v>
      </c>
      <c r="L171" t="s" s="4">
        <v>236</v>
      </c>
    </row>
    <row r="172" ht="45.0" customHeight="true">
      <c r="A172" t="s" s="4">
        <v>411</v>
      </c>
      <c r="B172" t="s" s="4">
        <v>37</v>
      </c>
      <c r="C172" t="s" s="4">
        <v>387</v>
      </c>
      <c r="D172" t="s" s="4">
        <v>388</v>
      </c>
      <c r="E172" t="s" s="4">
        <v>112</v>
      </c>
      <c r="F172" t="s" s="4">
        <v>342</v>
      </c>
      <c r="G172" t="s" s="4">
        <v>114</v>
      </c>
      <c r="H172" t="s" s="4">
        <v>114</v>
      </c>
      <c r="I172" t="s" s="4">
        <v>343</v>
      </c>
      <c r="J172" t="s" s="4">
        <v>44</v>
      </c>
      <c r="K172" t="s" s="4">
        <v>389</v>
      </c>
      <c r="L172" t="s" s="4">
        <v>236</v>
      </c>
    </row>
    <row r="173" ht="45.0" customHeight="true">
      <c r="A173" t="s" s="4">
        <v>412</v>
      </c>
      <c r="B173" t="s" s="4">
        <v>37</v>
      </c>
      <c r="C173" t="s" s="4">
        <v>387</v>
      </c>
      <c r="D173" t="s" s="4">
        <v>388</v>
      </c>
      <c r="E173" t="s" s="4">
        <v>40</v>
      </c>
      <c r="F173" t="s" s="4">
        <v>345</v>
      </c>
      <c r="G173" t="s" s="4">
        <v>413</v>
      </c>
      <c r="H173" t="s" s="4">
        <v>413</v>
      </c>
      <c r="I173" t="s" s="4">
        <v>347</v>
      </c>
      <c r="J173" t="s" s="4">
        <v>44</v>
      </c>
      <c r="K173" t="s" s="4">
        <v>389</v>
      </c>
      <c r="L173" t="s" s="4">
        <v>236</v>
      </c>
    </row>
    <row r="174" ht="45.0" customHeight="true">
      <c r="A174" t="s" s="4">
        <v>414</v>
      </c>
      <c r="B174" t="s" s="4">
        <v>37</v>
      </c>
      <c r="C174" t="s" s="4">
        <v>387</v>
      </c>
      <c r="D174" t="s" s="4">
        <v>388</v>
      </c>
      <c r="E174" t="s" s="4">
        <v>231</v>
      </c>
      <c r="F174" t="s" s="4">
        <v>231</v>
      </c>
      <c r="G174" t="s" s="4">
        <v>232</v>
      </c>
      <c r="H174" t="s" s="4">
        <v>233</v>
      </c>
      <c r="I174" t="s" s="4">
        <v>234</v>
      </c>
      <c r="J174" t="s" s="4">
        <v>44</v>
      </c>
      <c r="K174" t="s" s="4">
        <v>389</v>
      </c>
      <c r="L174" t="s" s="4">
        <v>236</v>
      </c>
    </row>
    <row r="175" ht="45.0" customHeight="true">
      <c r="A175" t="s" s="4">
        <v>415</v>
      </c>
      <c r="B175" t="s" s="4">
        <v>37</v>
      </c>
      <c r="C175" t="s" s="4">
        <v>387</v>
      </c>
      <c r="D175" t="s" s="4">
        <v>388</v>
      </c>
      <c r="E175" t="s" s="4">
        <v>57</v>
      </c>
      <c r="F175" t="s" s="4">
        <v>238</v>
      </c>
      <c r="G175" t="s" s="4">
        <v>59</v>
      </c>
      <c r="H175" t="s" s="4">
        <v>239</v>
      </c>
      <c r="I175" t="s" s="4">
        <v>240</v>
      </c>
      <c r="J175" t="s" s="4">
        <v>44</v>
      </c>
      <c r="K175" t="s" s="4">
        <v>389</v>
      </c>
      <c r="L175" t="s" s="4">
        <v>236</v>
      </c>
    </row>
    <row r="176" ht="45.0" customHeight="true">
      <c r="A176" t="s" s="4">
        <v>416</v>
      </c>
      <c r="B176" t="s" s="4">
        <v>37</v>
      </c>
      <c r="C176" t="s" s="4">
        <v>387</v>
      </c>
      <c r="D176" t="s" s="4">
        <v>388</v>
      </c>
      <c r="E176" t="s" s="4">
        <v>57</v>
      </c>
      <c r="F176" t="s" s="4">
        <v>64</v>
      </c>
      <c r="G176" t="s" s="4">
        <v>65</v>
      </c>
      <c r="H176" t="s" s="4">
        <v>242</v>
      </c>
      <c r="I176" t="s" s="4">
        <v>243</v>
      </c>
      <c r="J176" t="s" s="4">
        <v>44</v>
      </c>
      <c r="K176" t="s" s="4">
        <v>389</v>
      </c>
      <c r="L176" t="s" s="4">
        <v>236</v>
      </c>
    </row>
    <row r="177" ht="45.0" customHeight="true">
      <c r="A177" t="s" s="4">
        <v>417</v>
      </c>
      <c r="B177" t="s" s="4">
        <v>37</v>
      </c>
      <c r="C177" t="s" s="4">
        <v>387</v>
      </c>
      <c r="D177" t="s" s="4">
        <v>388</v>
      </c>
      <c r="E177" t="s" s="4">
        <v>166</v>
      </c>
      <c r="F177" t="s" s="4">
        <v>177</v>
      </c>
      <c r="G177" t="s" s="4">
        <v>178</v>
      </c>
      <c r="H177" t="s" s="4">
        <v>179</v>
      </c>
      <c r="I177" t="s" s="4">
        <v>180</v>
      </c>
      <c r="J177" t="s" s="4">
        <v>44</v>
      </c>
      <c r="K177" t="s" s="4">
        <v>389</v>
      </c>
      <c r="L177" t="s" s="4">
        <v>236</v>
      </c>
    </row>
    <row r="178" ht="45.0" customHeight="true">
      <c r="A178" t="s" s="4">
        <v>418</v>
      </c>
      <c r="B178" t="s" s="4">
        <v>37</v>
      </c>
      <c r="C178" t="s" s="4">
        <v>387</v>
      </c>
      <c r="D178" t="s" s="4">
        <v>388</v>
      </c>
      <c r="E178" t="s" s="4">
        <v>112</v>
      </c>
      <c r="F178" t="s" s="4">
        <v>246</v>
      </c>
      <c r="G178" t="s" s="4">
        <v>242</v>
      </c>
      <c r="H178" t="s" s="4">
        <v>242</v>
      </c>
      <c r="I178" t="s" s="4">
        <v>247</v>
      </c>
      <c r="J178" t="s" s="4">
        <v>44</v>
      </c>
      <c r="K178" t="s" s="4">
        <v>389</v>
      </c>
      <c r="L178" t="s" s="4">
        <v>236</v>
      </c>
    </row>
    <row r="179" ht="45.0" customHeight="true">
      <c r="A179" t="s" s="4">
        <v>419</v>
      </c>
      <c r="B179" t="s" s="4">
        <v>37</v>
      </c>
      <c r="C179" t="s" s="4">
        <v>387</v>
      </c>
      <c r="D179" t="s" s="4">
        <v>388</v>
      </c>
      <c r="E179" t="s" s="4">
        <v>40</v>
      </c>
      <c r="F179" t="s" s="4">
        <v>249</v>
      </c>
      <c r="G179" t="s" s="4">
        <v>250</v>
      </c>
      <c r="H179" t="s" s="4">
        <v>250</v>
      </c>
      <c r="I179" t="s" s="4">
        <v>251</v>
      </c>
      <c r="J179" t="s" s="4">
        <v>44</v>
      </c>
      <c r="K179" t="s" s="4">
        <v>389</v>
      </c>
      <c r="L179" t="s" s="4">
        <v>236</v>
      </c>
    </row>
    <row r="180" ht="45.0" customHeight="true">
      <c r="A180" t="s" s="4">
        <v>420</v>
      </c>
      <c r="B180" t="s" s="4">
        <v>37</v>
      </c>
      <c r="C180" t="s" s="4">
        <v>387</v>
      </c>
      <c r="D180" t="s" s="4">
        <v>388</v>
      </c>
      <c r="E180" t="s" s="4">
        <v>253</v>
      </c>
      <c r="F180" t="s" s="4">
        <v>254</v>
      </c>
      <c r="G180" t="s" s="4">
        <v>255</v>
      </c>
      <c r="H180" t="s" s="4">
        <v>255</v>
      </c>
      <c r="I180" t="s" s="4">
        <v>256</v>
      </c>
      <c r="J180" t="s" s="4">
        <v>44</v>
      </c>
      <c r="K180" t="s" s="4">
        <v>389</v>
      </c>
      <c r="L180" t="s" s="4">
        <v>236</v>
      </c>
    </row>
    <row r="181" ht="45.0" customHeight="true">
      <c r="A181" t="s" s="4">
        <v>421</v>
      </c>
      <c r="B181" t="s" s="4">
        <v>37</v>
      </c>
      <c r="C181" t="s" s="4">
        <v>387</v>
      </c>
      <c r="D181" t="s" s="4">
        <v>388</v>
      </c>
      <c r="E181" t="s" s="4">
        <v>253</v>
      </c>
      <c r="F181" t="s" s="4">
        <v>258</v>
      </c>
      <c r="G181" t="s" s="4">
        <v>259</v>
      </c>
      <c r="H181" t="s" s="4">
        <v>259</v>
      </c>
      <c r="I181" t="s" s="4">
        <v>260</v>
      </c>
      <c r="J181" t="s" s="4">
        <v>44</v>
      </c>
      <c r="K181" t="s" s="4">
        <v>389</v>
      </c>
      <c r="L181" t="s" s="4">
        <v>236</v>
      </c>
    </row>
    <row r="182" ht="45.0" customHeight="true">
      <c r="A182" t="s" s="4">
        <v>422</v>
      </c>
      <c r="B182" t="s" s="4">
        <v>37</v>
      </c>
      <c r="C182" t="s" s="4">
        <v>387</v>
      </c>
      <c r="D182" t="s" s="4">
        <v>388</v>
      </c>
      <c r="E182" t="s" s="4">
        <v>253</v>
      </c>
      <c r="F182" t="s" s="4">
        <v>262</v>
      </c>
      <c r="G182" t="s" s="4">
        <v>263</v>
      </c>
      <c r="H182" t="s" s="4">
        <v>263</v>
      </c>
      <c r="I182" t="s" s="4">
        <v>264</v>
      </c>
      <c r="J182" t="s" s="4">
        <v>44</v>
      </c>
      <c r="K182" t="s" s="4">
        <v>389</v>
      </c>
      <c r="L182" t="s" s="4">
        <v>236</v>
      </c>
    </row>
    <row r="183" ht="45.0" customHeight="true">
      <c r="A183" t="s" s="4">
        <v>423</v>
      </c>
      <c r="B183" t="s" s="4">
        <v>37</v>
      </c>
      <c r="C183" t="s" s="4">
        <v>387</v>
      </c>
      <c r="D183" t="s" s="4">
        <v>388</v>
      </c>
      <c r="E183" t="s" s="4">
        <v>253</v>
      </c>
      <c r="F183" t="s" s="4">
        <v>266</v>
      </c>
      <c r="G183" t="s" s="4">
        <v>267</v>
      </c>
      <c r="H183" t="s" s="4">
        <v>267</v>
      </c>
      <c r="I183" t="s" s="4">
        <v>268</v>
      </c>
      <c r="J183" t="s" s="4">
        <v>44</v>
      </c>
      <c r="K183" t="s" s="4">
        <v>389</v>
      </c>
      <c r="L183" t="s" s="4">
        <v>236</v>
      </c>
    </row>
    <row r="184" ht="45.0" customHeight="true">
      <c r="A184" t="s" s="4">
        <v>424</v>
      </c>
      <c r="B184" t="s" s="4">
        <v>37</v>
      </c>
      <c r="C184" t="s" s="4">
        <v>387</v>
      </c>
      <c r="D184" t="s" s="4">
        <v>388</v>
      </c>
      <c r="E184" t="s" s="4">
        <v>253</v>
      </c>
      <c r="F184" t="s" s="4">
        <v>270</v>
      </c>
      <c r="G184" t="s" s="4">
        <v>271</v>
      </c>
      <c r="H184" t="s" s="4">
        <v>271</v>
      </c>
      <c r="I184" t="s" s="4">
        <v>272</v>
      </c>
      <c r="J184" t="s" s="4">
        <v>44</v>
      </c>
      <c r="K184" t="s" s="4">
        <v>389</v>
      </c>
      <c r="L184" t="s" s="4">
        <v>236</v>
      </c>
    </row>
    <row r="185" ht="45.0" customHeight="true">
      <c r="A185" t="s" s="4">
        <v>425</v>
      </c>
      <c r="B185" t="s" s="4">
        <v>37</v>
      </c>
      <c r="C185" t="s" s="4">
        <v>426</v>
      </c>
      <c r="D185" t="s" s="4">
        <v>427</v>
      </c>
      <c r="E185" t="s" s="4">
        <v>161</v>
      </c>
      <c r="F185" t="s" s="4">
        <v>162</v>
      </c>
      <c r="G185" t="s" s="4">
        <v>163</v>
      </c>
      <c r="H185" t="s" s="4">
        <v>428</v>
      </c>
      <c r="I185" t="s" s="4">
        <v>429</v>
      </c>
      <c r="J185" t="s" s="4">
        <v>430</v>
      </c>
      <c r="K185" t="s" s="4">
        <v>431</v>
      </c>
      <c r="L185" t="s" s="4">
        <v>46</v>
      </c>
    </row>
    <row r="186" ht="45.0" customHeight="true">
      <c r="A186" t="s" s="4">
        <v>432</v>
      </c>
      <c r="B186" t="s" s="4">
        <v>37</v>
      </c>
      <c r="C186" t="s" s="4">
        <v>426</v>
      </c>
      <c r="D186" t="s" s="4">
        <v>427</v>
      </c>
      <c r="E186" t="s" s="4">
        <v>166</v>
      </c>
      <c r="F186" t="s" s="4">
        <v>433</v>
      </c>
      <c r="G186" t="s" s="4">
        <v>168</v>
      </c>
      <c r="H186" t="s" s="4">
        <v>169</v>
      </c>
      <c r="I186" t="s" s="4">
        <v>434</v>
      </c>
      <c r="J186" t="s" s="4">
        <v>430</v>
      </c>
      <c r="K186" t="s" s="4">
        <v>431</v>
      </c>
      <c r="L186" t="s" s="4">
        <v>46</v>
      </c>
    </row>
    <row r="187" ht="45.0" customHeight="true">
      <c r="A187" t="s" s="4">
        <v>435</v>
      </c>
      <c r="B187" t="s" s="4">
        <v>37</v>
      </c>
      <c r="C187" t="s" s="4">
        <v>426</v>
      </c>
      <c r="D187" t="s" s="4">
        <v>427</v>
      </c>
      <c r="E187" t="s" s="4">
        <v>166</v>
      </c>
      <c r="F187" t="s" s="4">
        <v>436</v>
      </c>
      <c r="G187" t="s" s="4">
        <v>118</v>
      </c>
      <c r="H187" t="s" s="4">
        <v>118</v>
      </c>
      <c r="I187" t="s" s="4">
        <v>437</v>
      </c>
      <c r="J187" t="s" s="4">
        <v>430</v>
      </c>
      <c r="K187" t="s" s="4">
        <v>431</v>
      </c>
      <c r="L187" t="s" s="4">
        <v>46</v>
      </c>
    </row>
    <row r="188" ht="45.0" customHeight="true">
      <c r="A188" t="s" s="4">
        <v>438</v>
      </c>
      <c r="B188" t="s" s="4">
        <v>37</v>
      </c>
      <c r="C188" t="s" s="4">
        <v>426</v>
      </c>
      <c r="D188" t="s" s="4">
        <v>427</v>
      </c>
      <c r="E188" t="s" s="4">
        <v>166</v>
      </c>
      <c r="F188" t="s" s="4">
        <v>315</v>
      </c>
      <c r="G188" t="s" s="4">
        <v>174</v>
      </c>
      <c r="H188" t="s" s="4">
        <v>316</v>
      </c>
      <c r="I188" t="s" s="4">
        <v>439</v>
      </c>
      <c r="J188" t="s" s="4">
        <v>430</v>
      </c>
      <c r="K188" t="s" s="4">
        <v>431</v>
      </c>
      <c r="L188" t="s" s="4">
        <v>46</v>
      </c>
    </row>
    <row r="189" ht="45.0" customHeight="true">
      <c r="A189" t="s" s="4">
        <v>440</v>
      </c>
      <c r="B189" t="s" s="4">
        <v>37</v>
      </c>
      <c r="C189" t="s" s="4">
        <v>426</v>
      </c>
      <c r="D189" t="s" s="4">
        <v>427</v>
      </c>
      <c r="E189" t="s" s="4">
        <v>125</v>
      </c>
      <c r="F189" t="s" s="4">
        <v>441</v>
      </c>
      <c r="G189" t="s" s="4">
        <v>122</v>
      </c>
      <c r="H189" t="s" s="4">
        <v>122</v>
      </c>
      <c r="I189" t="s" s="4">
        <v>442</v>
      </c>
      <c r="J189" t="s" s="4">
        <v>430</v>
      </c>
      <c r="K189" t="s" s="4">
        <v>431</v>
      </c>
      <c r="L189" t="s" s="4">
        <v>46</v>
      </c>
    </row>
    <row r="190" ht="45.0" customHeight="true">
      <c r="A190" t="s" s="4">
        <v>443</v>
      </c>
      <c r="B190" t="s" s="4">
        <v>37</v>
      </c>
      <c r="C190" t="s" s="4">
        <v>426</v>
      </c>
      <c r="D190" t="s" s="4">
        <v>427</v>
      </c>
      <c r="E190" t="s" s="4">
        <v>125</v>
      </c>
      <c r="F190" t="s" s="4">
        <v>444</v>
      </c>
      <c r="G190" t="s" s="4">
        <v>127</v>
      </c>
      <c r="H190" t="s" s="4">
        <v>127</v>
      </c>
      <c r="I190" t="s" s="4">
        <v>319</v>
      </c>
      <c r="J190" t="s" s="4">
        <v>430</v>
      </c>
      <c r="K190" t="s" s="4">
        <v>431</v>
      </c>
      <c r="L190" t="s" s="4">
        <v>46</v>
      </c>
    </row>
    <row r="191" ht="45.0" customHeight="true">
      <c r="A191" t="s" s="4">
        <v>445</v>
      </c>
      <c r="B191" t="s" s="4">
        <v>37</v>
      </c>
      <c r="C191" t="s" s="4">
        <v>426</v>
      </c>
      <c r="D191" t="s" s="4">
        <v>427</v>
      </c>
      <c r="E191" t="s" s="4">
        <v>125</v>
      </c>
      <c r="F191" t="s" s="4">
        <v>446</v>
      </c>
      <c r="G191" t="s" s="4">
        <v>131</v>
      </c>
      <c r="H191" t="s" s="4">
        <v>131</v>
      </c>
      <c r="I191" t="s" s="4">
        <v>447</v>
      </c>
      <c r="J191" t="s" s="4">
        <v>430</v>
      </c>
      <c r="K191" t="s" s="4">
        <v>431</v>
      </c>
      <c r="L191" t="s" s="4">
        <v>46</v>
      </c>
    </row>
    <row r="192" ht="45.0" customHeight="true">
      <c r="A192" t="s" s="4">
        <v>448</v>
      </c>
      <c r="B192" t="s" s="4">
        <v>37</v>
      </c>
      <c r="C192" t="s" s="4">
        <v>426</v>
      </c>
      <c r="D192" t="s" s="4">
        <v>427</v>
      </c>
      <c r="E192" t="s" s="4">
        <v>91</v>
      </c>
      <c r="F192" t="s" s="4">
        <v>134</v>
      </c>
      <c r="G192" t="s" s="4">
        <v>135</v>
      </c>
      <c r="H192" t="s" s="4">
        <v>135</v>
      </c>
      <c r="I192" t="s" s="4">
        <v>324</v>
      </c>
      <c r="J192" t="s" s="4">
        <v>430</v>
      </c>
      <c r="K192" t="s" s="4">
        <v>431</v>
      </c>
      <c r="L192" t="s" s="4">
        <v>46</v>
      </c>
    </row>
    <row r="193" ht="45.0" customHeight="true">
      <c r="A193" t="s" s="4">
        <v>449</v>
      </c>
      <c r="B193" t="s" s="4">
        <v>37</v>
      </c>
      <c r="C193" t="s" s="4">
        <v>426</v>
      </c>
      <c r="D193" t="s" s="4">
        <v>427</v>
      </c>
      <c r="E193" t="s" s="4">
        <v>91</v>
      </c>
      <c r="F193" t="s" s="4">
        <v>326</v>
      </c>
      <c r="G193" t="s" s="4">
        <v>139</v>
      </c>
      <c r="H193" t="s" s="4">
        <v>139</v>
      </c>
      <c r="I193" t="s" s="4">
        <v>327</v>
      </c>
      <c r="J193" t="s" s="4">
        <v>430</v>
      </c>
      <c r="K193" t="s" s="4">
        <v>431</v>
      </c>
      <c r="L193" t="s" s="4">
        <v>46</v>
      </c>
    </row>
    <row r="194" ht="45.0" customHeight="true">
      <c r="A194" t="s" s="4">
        <v>450</v>
      </c>
      <c r="B194" t="s" s="4">
        <v>37</v>
      </c>
      <c r="C194" t="s" s="4">
        <v>426</v>
      </c>
      <c r="D194" t="s" s="4">
        <v>427</v>
      </c>
      <c r="E194" t="s" s="4">
        <v>91</v>
      </c>
      <c r="F194" t="s" s="4">
        <v>92</v>
      </c>
      <c r="G194" t="s" s="4">
        <v>93</v>
      </c>
      <c r="H194" t="s" s="4">
        <v>93</v>
      </c>
      <c r="I194" t="s" s="4">
        <v>451</v>
      </c>
      <c r="J194" t="s" s="4">
        <v>430</v>
      </c>
      <c r="K194" t="s" s="4">
        <v>431</v>
      </c>
      <c r="L194" t="s" s="4">
        <v>46</v>
      </c>
    </row>
    <row r="195" ht="45.0" customHeight="true">
      <c r="A195" t="s" s="4">
        <v>452</v>
      </c>
      <c r="B195" t="s" s="4">
        <v>37</v>
      </c>
      <c r="C195" t="s" s="4">
        <v>426</v>
      </c>
      <c r="D195" t="s" s="4">
        <v>427</v>
      </c>
      <c r="E195" t="s" s="4">
        <v>91</v>
      </c>
      <c r="F195" t="s" s="4">
        <v>453</v>
      </c>
      <c r="G195" t="s" s="4">
        <v>97</v>
      </c>
      <c r="H195" t="s" s="4">
        <v>97</v>
      </c>
      <c r="I195" t="s" s="4">
        <v>98</v>
      </c>
      <c r="J195" t="s" s="4">
        <v>430</v>
      </c>
      <c r="K195" t="s" s="4">
        <v>431</v>
      </c>
      <c r="L195" t="s" s="4">
        <v>46</v>
      </c>
    </row>
    <row r="196" ht="45.0" customHeight="true">
      <c r="A196" t="s" s="4">
        <v>454</v>
      </c>
      <c r="B196" t="s" s="4">
        <v>37</v>
      </c>
      <c r="C196" t="s" s="4">
        <v>426</v>
      </c>
      <c r="D196" t="s" s="4">
        <v>427</v>
      </c>
      <c r="E196" t="s" s="4">
        <v>91</v>
      </c>
      <c r="F196" t="s" s="4">
        <v>100</v>
      </c>
      <c r="G196" t="s" s="4">
        <v>101</v>
      </c>
      <c r="H196" t="s" s="4">
        <v>101</v>
      </c>
      <c r="I196" t="s" s="4">
        <v>334</v>
      </c>
      <c r="J196" t="s" s="4">
        <v>430</v>
      </c>
      <c r="K196" t="s" s="4">
        <v>431</v>
      </c>
      <c r="L196" t="s" s="4">
        <v>46</v>
      </c>
    </row>
    <row r="197" ht="45.0" customHeight="true">
      <c r="A197" t="s" s="4">
        <v>455</v>
      </c>
      <c r="B197" t="s" s="4">
        <v>37</v>
      </c>
      <c r="C197" t="s" s="4">
        <v>426</v>
      </c>
      <c r="D197" t="s" s="4">
        <v>427</v>
      </c>
      <c r="E197" t="s" s="4">
        <v>91</v>
      </c>
      <c r="F197" t="s" s="4">
        <v>456</v>
      </c>
      <c r="G197" t="s" s="4">
        <v>105</v>
      </c>
      <c r="H197" t="s" s="4">
        <v>105</v>
      </c>
      <c r="I197" t="s" s="4">
        <v>332</v>
      </c>
      <c r="J197" t="s" s="4">
        <v>430</v>
      </c>
      <c r="K197" t="s" s="4">
        <v>431</v>
      </c>
      <c r="L197" t="s" s="4">
        <v>46</v>
      </c>
    </row>
    <row r="198" ht="45.0" customHeight="true">
      <c r="A198" t="s" s="4">
        <v>457</v>
      </c>
      <c r="B198" t="s" s="4">
        <v>37</v>
      </c>
      <c r="C198" t="s" s="4">
        <v>426</v>
      </c>
      <c r="D198" t="s" s="4">
        <v>427</v>
      </c>
      <c r="E198" t="s" s="4">
        <v>91</v>
      </c>
      <c r="F198" t="s" s="4">
        <v>108</v>
      </c>
      <c r="G198" t="s" s="4">
        <v>109</v>
      </c>
      <c r="H198" t="s" s="4">
        <v>109</v>
      </c>
      <c r="I198" t="s" s="4">
        <v>337</v>
      </c>
      <c r="J198" t="s" s="4">
        <v>430</v>
      </c>
      <c r="K198" t="s" s="4">
        <v>431</v>
      </c>
      <c r="L198" t="s" s="4">
        <v>46</v>
      </c>
    </row>
    <row r="199" ht="45.0" customHeight="true">
      <c r="A199" t="s" s="4">
        <v>458</v>
      </c>
      <c r="B199" t="s" s="4">
        <v>37</v>
      </c>
      <c r="C199" t="s" s="4">
        <v>426</v>
      </c>
      <c r="D199" t="s" s="4">
        <v>427</v>
      </c>
      <c r="E199" t="s" s="4">
        <v>112</v>
      </c>
      <c r="F199" t="s" s="4">
        <v>459</v>
      </c>
      <c r="G199" t="s" s="4">
        <v>114</v>
      </c>
      <c r="H199" t="s" s="4">
        <v>114</v>
      </c>
      <c r="I199" t="s" s="4">
        <v>460</v>
      </c>
      <c r="J199" t="s" s="4">
        <v>430</v>
      </c>
      <c r="K199" t="s" s="4">
        <v>431</v>
      </c>
      <c r="L199" t="s" s="4">
        <v>46</v>
      </c>
    </row>
    <row r="200" ht="45.0" customHeight="true">
      <c r="A200" t="s" s="4">
        <v>461</v>
      </c>
      <c r="B200" t="s" s="4">
        <v>37</v>
      </c>
      <c r="C200" t="s" s="4">
        <v>426</v>
      </c>
      <c r="D200" t="s" s="4">
        <v>427</v>
      </c>
      <c r="E200" t="s" s="4">
        <v>40</v>
      </c>
      <c r="F200" t="s" s="4">
        <v>345</v>
      </c>
      <c r="G200" t="s" s="4">
        <v>346</v>
      </c>
      <c r="H200" t="s" s="4">
        <v>346</v>
      </c>
      <c r="I200" t="s" s="4">
        <v>343</v>
      </c>
      <c r="J200" t="s" s="4">
        <v>430</v>
      </c>
      <c r="K200" t="s" s="4">
        <v>431</v>
      </c>
      <c r="L200" t="s" s="4">
        <v>46</v>
      </c>
    </row>
    <row r="201" ht="45.0" customHeight="true">
      <c r="A201" t="s" s="4">
        <v>462</v>
      </c>
      <c r="B201" t="s" s="4">
        <v>37</v>
      </c>
      <c r="C201" t="s" s="4">
        <v>426</v>
      </c>
      <c r="D201" t="s" s="4">
        <v>427</v>
      </c>
      <c r="E201" t="s" s="4">
        <v>231</v>
      </c>
      <c r="F201" t="s" s="4">
        <v>463</v>
      </c>
      <c r="G201" t="s" s="4">
        <v>59</v>
      </c>
      <c r="H201" t="s" s="4">
        <v>464</v>
      </c>
      <c r="I201" t="s" s="4">
        <v>234</v>
      </c>
      <c r="J201" t="s" s="4">
        <v>430</v>
      </c>
      <c r="K201" t="s" s="4">
        <v>431</v>
      </c>
      <c r="L201" t="s" s="4">
        <v>46</v>
      </c>
    </row>
    <row r="202" ht="45.0" customHeight="true">
      <c r="A202" t="s" s="4">
        <v>465</v>
      </c>
      <c r="B202" t="s" s="4">
        <v>37</v>
      </c>
      <c r="C202" t="s" s="4">
        <v>426</v>
      </c>
      <c r="D202" t="s" s="4">
        <v>427</v>
      </c>
      <c r="E202" t="s" s="4">
        <v>63</v>
      </c>
      <c r="F202" t="s" s="4">
        <v>64</v>
      </c>
      <c r="G202" t="s" s="4">
        <v>65</v>
      </c>
      <c r="H202" t="s" s="4">
        <v>466</v>
      </c>
      <c r="I202" t="s" s="4">
        <v>243</v>
      </c>
      <c r="J202" t="s" s="4">
        <v>430</v>
      </c>
      <c r="K202" t="s" s="4">
        <v>431</v>
      </c>
      <c r="L202" t="s" s="4">
        <v>46</v>
      </c>
    </row>
    <row r="203" ht="45.0" customHeight="true">
      <c r="A203" t="s" s="4">
        <v>467</v>
      </c>
      <c r="B203" t="s" s="4">
        <v>37</v>
      </c>
      <c r="C203" t="s" s="4">
        <v>426</v>
      </c>
      <c r="D203" t="s" s="4">
        <v>427</v>
      </c>
      <c r="E203" t="s" s="4">
        <v>166</v>
      </c>
      <c r="F203" t="s" s="4">
        <v>177</v>
      </c>
      <c r="G203" t="s" s="4">
        <v>178</v>
      </c>
      <c r="H203" t="s" s="4">
        <v>179</v>
      </c>
      <c r="I203" t="s" s="4">
        <v>180</v>
      </c>
      <c r="J203" t="s" s="4">
        <v>430</v>
      </c>
      <c r="K203" t="s" s="4">
        <v>431</v>
      </c>
      <c r="L203" t="s" s="4">
        <v>46</v>
      </c>
    </row>
    <row r="204" ht="45.0" customHeight="true">
      <c r="A204" t="s" s="4">
        <v>468</v>
      </c>
      <c r="B204" t="s" s="4">
        <v>37</v>
      </c>
      <c r="C204" t="s" s="4">
        <v>426</v>
      </c>
      <c r="D204" t="s" s="4">
        <v>427</v>
      </c>
      <c r="E204" t="s" s="4">
        <v>112</v>
      </c>
      <c r="F204" t="s" s="4">
        <v>469</v>
      </c>
      <c r="G204" t="s" s="4">
        <v>470</v>
      </c>
      <c r="H204" t="s" s="4">
        <v>470</v>
      </c>
      <c r="I204" t="s" s="4">
        <v>471</v>
      </c>
      <c r="J204" t="s" s="4">
        <v>430</v>
      </c>
      <c r="K204" t="s" s="4">
        <v>431</v>
      </c>
      <c r="L204" t="s" s="4">
        <v>46</v>
      </c>
    </row>
    <row r="205" ht="45.0" customHeight="true">
      <c r="A205" t="s" s="4">
        <v>472</v>
      </c>
      <c r="B205" t="s" s="4">
        <v>37</v>
      </c>
      <c r="C205" t="s" s="4">
        <v>426</v>
      </c>
      <c r="D205" t="s" s="4">
        <v>427</v>
      </c>
      <c r="E205" t="s" s="4">
        <v>253</v>
      </c>
      <c r="F205" t="s" s="4">
        <v>473</v>
      </c>
      <c r="G205" t="s" s="4">
        <v>255</v>
      </c>
      <c r="H205" t="s" s="4">
        <v>255</v>
      </c>
      <c r="I205" t="s" s="4">
        <v>256</v>
      </c>
      <c r="J205" t="s" s="4">
        <v>430</v>
      </c>
      <c r="K205" t="s" s="4">
        <v>431</v>
      </c>
      <c r="L205" t="s" s="4">
        <v>46</v>
      </c>
    </row>
    <row r="206" ht="45.0" customHeight="true">
      <c r="A206" t="s" s="4">
        <v>474</v>
      </c>
      <c r="B206" t="s" s="4">
        <v>37</v>
      </c>
      <c r="C206" t="s" s="4">
        <v>426</v>
      </c>
      <c r="D206" t="s" s="4">
        <v>427</v>
      </c>
      <c r="E206" t="s" s="4">
        <v>253</v>
      </c>
      <c r="F206" t="s" s="4">
        <v>475</v>
      </c>
      <c r="G206" t="s" s="4">
        <v>259</v>
      </c>
      <c r="H206" t="s" s="4">
        <v>259</v>
      </c>
      <c r="I206" t="s" s="4">
        <v>476</v>
      </c>
      <c r="J206" t="s" s="4">
        <v>430</v>
      </c>
      <c r="K206" t="s" s="4">
        <v>431</v>
      </c>
      <c r="L206" t="s" s="4">
        <v>46</v>
      </c>
    </row>
    <row r="207" ht="45.0" customHeight="true">
      <c r="A207" t="s" s="4">
        <v>477</v>
      </c>
      <c r="B207" t="s" s="4">
        <v>37</v>
      </c>
      <c r="C207" t="s" s="4">
        <v>426</v>
      </c>
      <c r="D207" t="s" s="4">
        <v>427</v>
      </c>
      <c r="E207" t="s" s="4">
        <v>253</v>
      </c>
      <c r="F207" t="s" s="4">
        <v>478</v>
      </c>
      <c r="G207" t="s" s="4">
        <v>263</v>
      </c>
      <c r="H207" t="s" s="4">
        <v>263</v>
      </c>
      <c r="I207" t="s" s="4">
        <v>479</v>
      </c>
      <c r="J207" t="s" s="4">
        <v>430</v>
      </c>
      <c r="K207" t="s" s="4">
        <v>431</v>
      </c>
      <c r="L207" t="s" s="4">
        <v>46</v>
      </c>
    </row>
    <row r="208" ht="45.0" customHeight="true">
      <c r="A208" t="s" s="4">
        <v>480</v>
      </c>
      <c r="B208" t="s" s="4">
        <v>37</v>
      </c>
      <c r="C208" t="s" s="4">
        <v>426</v>
      </c>
      <c r="D208" t="s" s="4">
        <v>427</v>
      </c>
      <c r="E208" t="s" s="4">
        <v>253</v>
      </c>
      <c r="F208" t="s" s="4">
        <v>481</v>
      </c>
      <c r="G208" t="s" s="4">
        <v>271</v>
      </c>
      <c r="H208" t="s" s="4">
        <v>271</v>
      </c>
      <c r="I208" t="s" s="4">
        <v>272</v>
      </c>
      <c r="J208" t="s" s="4">
        <v>430</v>
      </c>
      <c r="K208" t="s" s="4">
        <v>431</v>
      </c>
      <c r="L208" t="s" s="4">
        <v>46</v>
      </c>
    </row>
    <row r="209" ht="45.0" customHeight="true">
      <c r="A209" t="s" s="4">
        <v>482</v>
      </c>
      <c r="B209" t="s" s="4">
        <v>37</v>
      </c>
      <c r="C209" t="s" s="4">
        <v>426</v>
      </c>
      <c r="D209" t="s" s="4">
        <v>427</v>
      </c>
      <c r="E209" t="s" s="4">
        <v>253</v>
      </c>
      <c r="F209" t="s" s="4">
        <v>483</v>
      </c>
      <c r="G209" t="s" s="4">
        <v>484</v>
      </c>
      <c r="H209" t="s" s="4">
        <v>484</v>
      </c>
      <c r="I209" t="s" s="4">
        <v>485</v>
      </c>
      <c r="J209" t="s" s="4">
        <v>430</v>
      </c>
      <c r="K209" t="s" s="4">
        <v>431</v>
      </c>
      <c r="L209" t="s" s="4">
        <v>46</v>
      </c>
    </row>
    <row r="210" ht="45.0" customHeight="true">
      <c r="A210" t="s" s="4">
        <v>486</v>
      </c>
      <c r="B210" t="s" s="4">
        <v>37</v>
      </c>
      <c r="C210" t="s" s="4">
        <v>426</v>
      </c>
      <c r="D210" t="s" s="4">
        <v>427</v>
      </c>
      <c r="E210" t="s" s="4">
        <v>253</v>
      </c>
      <c r="F210" t="s" s="4">
        <v>487</v>
      </c>
      <c r="G210" t="s" s="4">
        <v>488</v>
      </c>
      <c r="H210" t="s" s="4">
        <v>488</v>
      </c>
      <c r="I210" t="s" s="4">
        <v>489</v>
      </c>
      <c r="J210" t="s" s="4">
        <v>430</v>
      </c>
      <c r="K210" t="s" s="4">
        <v>431</v>
      </c>
      <c r="L210" t="s" s="4">
        <v>46</v>
      </c>
    </row>
    <row r="211" ht="45.0" customHeight="true">
      <c r="A211" t="s" s="4">
        <v>490</v>
      </c>
      <c r="B211" t="s" s="4">
        <v>37</v>
      </c>
      <c r="C211" t="s" s="4">
        <v>426</v>
      </c>
      <c r="D211" t="s" s="4">
        <v>427</v>
      </c>
      <c r="E211" t="s" s="4">
        <v>253</v>
      </c>
      <c r="F211" t="s" s="4">
        <v>491</v>
      </c>
      <c r="G211" t="s" s="4">
        <v>492</v>
      </c>
      <c r="H211" t="s" s="4">
        <v>492</v>
      </c>
      <c r="I211" t="s" s="4">
        <v>276</v>
      </c>
      <c r="J211" t="s" s="4">
        <v>430</v>
      </c>
      <c r="K211" t="s" s="4">
        <v>431</v>
      </c>
      <c r="L211" t="s" s="4">
        <v>46</v>
      </c>
    </row>
    <row r="212" ht="45.0" customHeight="true">
      <c r="A212" t="s" s="4">
        <v>493</v>
      </c>
      <c r="B212" t="s" s="4">
        <v>37</v>
      </c>
      <c r="C212" t="s" s="4">
        <v>426</v>
      </c>
      <c r="D212" t="s" s="4">
        <v>427</v>
      </c>
      <c r="E212" t="s" s="4">
        <v>253</v>
      </c>
      <c r="F212" t="s" s="4">
        <v>494</v>
      </c>
      <c r="G212" t="s" s="4">
        <v>495</v>
      </c>
      <c r="H212" t="s" s="4">
        <v>495</v>
      </c>
      <c r="I212" t="s" s="4">
        <v>496</v>
      </c>
      <c r="J212" t="s" s="4">
        <v>430</v>
      </c>
      <c r="K212" t="s" s="4">
        <v>431</v>
      </c>
      <c r="L212" t="s" s="4">
        <v>46</v>
      </c>
    </row>
    <row r="213" ht="45.0" customHeight="true">
      <c r="A213" t="s" s="4">
        <v>497</v>
      </c>
      <c r="B213" t="s" s="4">
        <v>37</v>
      </c>
      <c r="C213" t="s" s="4">
        <v>426</v>
      </c>
      <c r="D213" t="s" s="4">
        <v>427</v>
      </c>
      <c r="E213" t="s" s="4">
        <v>40</v>
      </c>
      <c r="F213" t="s" s="4">
        <v>498</v>
      </c>
      <c r="G213" t="s" s="4">
        <v>413</v>
      </c>
      <c r="H213" t="s" s="4">
        <v>413</v>
      </c>
      <c r="I213" t="s" s="4">
        <v>499</v>
      </c>
      <c r="J213" t="s" s="4">
        <v>430</v>
      </c>
      <c r="K213" t="s" s="4">
        <v>431</v>
      </c>
      <c r="L213" t="s" s="4">
        <v>46</v>
      </c>
    </row>
    <row r="214" ht="45.0" customHeight="true">
      <c r="A214" t="s" s="4">
        <v>500</v>
      </c>
      <c r="B214" t="s" s="4">
        <v>37</v>
      </c>
      <c r="C214" t="s" s="4">
        <v>426</v>
      </c>
      <c r="D214" t="s" s="4">
        <v>427</v>
      </c>
      <c r="E214" t="s" s="4">
        <v>142</v>
      </c>
      <c r="F214" t="s" s="4">
        <v>286</v>
      </c>
      <c r="G214" t="s" s="4">
        <v>144</v>
      </c>
      <c r="H214" t="s" s="4">
        <v>145</v>
      </c>
      <c r="I214" t="s" s="4">
        <v>501</v>
      </c>
      <c r="J214" t="s" s="4">
        <v>430</v>
      </c>
      <c r="K214" t="s" s="4">
        <v>431</v>
      </c>
      <c r="L214" t="s" s="4">
        <v>46</v>
      </c>
    </row>
    <row r="215" ht="45.0" customHeight="true">
      <c r="A215" t="s" s="4">
        <v>502</v>
      </c>
      <c r="B215" t="s" s="4">
        <v>37</v>
      </c>
      <c r="C215" t="s" s="4">
        <v>426</v>
      </c>
      <c r="D215" t="s" s="4">
        <v>427</v>
      </c>
      <c r="E215" t="s" s="4">
        <v>142</v>
      </c>
      <c r="F215" t="s" s="4">
        <v>148</v>
      </c>
      <c r="G215" t="s" s="4">
        <v>149</v>
      </c>
      <c r="H215" t="s" s="4">
        <v>283</v>
      </c>
      <c r="I215" t="s" s="4">
        <v>503</v>
      </c>
      <c r="J215" t="s" s="4">
        <v>430</v>
      </c>
      <c r="K215" t="s" s="4">
        <v>431</v>
      </c>
      <c r="L215" t="s" s="4">
        <v>46</v>
      </c>
    </row>
    <row r="216" ht="45.0" customHeight="true">
      <c r="A216" t="s" s="4">
        <v>504</v>
      </c>
      <c r="B216" t="s" s="4">
        <v>37</v>
      </c>
      <c r="C216" t="s" s="4">
        <v>426</v>
      </c>
      <c r="D216" t="s" s="4">
        <v>427</v>
      </c>
      <c r="E216" t="s" s="4">
        <v>142</v>
      </c>
      <c r="F216" t="s" s="4">
        <v>505</v>
      </c>
      <c r="G216" t="s" s="4">
        <v>154</v>
      </c>
      <c r="H216" t="s" s="4">
        <v>154</v>
      </c>
      <c r="I216" t="s" s="4">
        <v>506</v>
      </c>
      <c r="J216" t="s" s="4">
        <v>430</v>
      </c>
      <c r="K216" t="s" s="4">
        <v>431</v>
      </c>
      <c r="L216" t="s" s="4">
        <v>46</v>
      </c>
    </row>
    <row r="217" ht="45.0" customHeight="true">
      <c r="A217" t="s" s="4">
        <v>507</v>
      </c>
      <c r="B217" t="s" s="4">
        <v>37</v>
      </c>
      <c r="C217" t="s" s="4">
        <v>426</v>
      </c>
      <c r="D217" t="s" s="4">
        <v>427</v>
      </c>
      <c r="E217" t="s" s="4">
        <v>142</v>
      </c>
      <c r="F217" t="s" s="4">
        <v>157</v>
      </c>
      <c r="G217" t="s" s="4">
        <v>158</v>
      </c>
      <c r="H217" t="s" s="4">
        <v>158</v>
      </c>
      <c r="I217" t="s" s="4">
        <v>508</v>
      </c>
      <c r="J217" t="s" s="4">
        <v>430</v>
      </c>
      <c r="K217" t="s" s="4">
        <v>431</v>
      </c>
      <c r="L217" t="s" s="4">
        <v>46</v>
      </c>
    </row>
    <row r="218" ht="45.0" customHeight="true">
      <c r="A218" t="s" s="4">
        <v>509</v>
      </c>
      <c r="B218" t="s" s="4">
        <v>37</v>
      </c>
      <c r="C218" t="s" s="4">
        <v>426</v>
      </c>
      <c r="D218" t="s" s="4">
        <v>427</v>
      </c>
      <c r="E218" t="s" s="4">
        <v>142</v>
      </c>
      <c r="F218" t="s" s="4">
        <v>510</v>
      </c>
      <c r="G218" t="s" s="4">
        <v>511</v>
      </c>
      <c r="H218" t="s" s="4">
        <v>512</v>
      </c>
      <c r="I218" t="s" s="4">
        <v>513</v>
      </c>
      <c r="J218" t="s" s="4">
        <v>430</v>
      </c>
      <c r="K218" t="s" s="4">
        <v>431</v>
      </c>
      <c r="L218" t="s" s="4">
        <v>46</v>
      </c>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0"/>
  <sheetViews>
    <sheetView workbookViewId="0"/>
  </sheetViews>
  <sheetFormatPr defaultRowHeight="15.0"/>
  <sheetData>
    <row r="1">
      <c r="A1" t="s">
        <v>231</v>
      </c>
    </row>
    <row r="2">
      <c r="A2" t="s">
        <v>514</v>
      </c>
    </row>
    <row r="3">
      <c r="A3" t="s">
        <v>515</v>
      </c>
    </row>
    <row r="4">
      <c r="A4" t="s">
        <v>516</v>
      </c>
    </row>
    <row r="5">
      <c r="A5" t="s">
        <v>63</v>
      </c>
    </row>
    <row r="6">
      <c r="A6" t="s">
        <v>57</v>
      </c>
    </row>
    <row r="7">
      <c r="A7" t="s">
        <v>517</v>
      </c>
    </row>
    <row r="8">
      <c r="A8" t="s">
        <v>142</v>
      </c>
    </row>
    <row r="9">
      <c r="A9" t="s">
        <v>213</v>
      </c>
    </row>
    <row r="10">
      <c r="A10" t="s">
        <v>161</v>
      </c>
    </row>
    <row r="11">
      <c r="A11" t="s">
        <v>166</v>
      </c>
    </row>
    <row r="12">
      <c r="A12" t="s">
        <v>125</v>
      </c>
    </row>
    <row r="13">
      <c r="A13" t="s">
        <v>518</v>
      </c>
    </row>
    <row r="14">
      <c r="A14" t="s">
        <v>519</v>
      </c>
    </row>
    <row r="15">
      <c r="A15" t="s">
        <v>520</v>
      </c>
    </row>
    <row r="16">
      <c r="A16" t="s">
        <v>521</v>
      </c>
    </row>
    <row r="17">
      <c r="A17" t="s">
        <v>522</v>
      </c>
    </row>
    <row r="18">
      <c r="A18" t="s">
        <v>253</v>
      </c>
    </row>
    <row r="19">
      <c r="A19" t="s">
        <v>523</v>
      </c>
    </row>
    <row r="20">
      <c r="A20" t="s">
        <v>524</v>
      </c>
    </row>
    <row r="21">
      <c r="A21" t="s">
        <v>525</v>
      </c>
    </row>
    <row r="22">
      <c r="A22" t="s">
        <v>526</v>
      </c>
    </row>
    <row r="23">
      <c r="A23" t="s">
        <v>91</v>
      </c>
    </row>
    <row r="24">
      <c r="A24" t="s">
        <v>112</v>
      </c>
    </row>
    <row r="25">
      <c r="A25" t="s">
        <v>527</v>
      </c>
    </row>
    <row r="26">
      <c r="A26" t="s">
        <v>528</v>
      </c>
    </row>
    <row r="27">
      <c r="A27" t="s">
        <v>529</v>
      </c>
    </row>
    <row r="28">
      <c r="A28" t="s">
        <v>530</v>
      </c>
    </row>
    <row r="29">
      <c r="A29" t="s">
        <v>531</v>
      </c>
    </row>
    <row r="30">
      <c r="A30" t="s">
        <v>40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2026-03-12T18:43:45Z</dcterms:created>
  <dc:creator>Apache POI</dc:creator>
</cp:coreProperties>
</file>