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<sst xmlns="http://schemas.openxmlformats.org/spreadsheetml/2006/main" count="146" uniqueCount="91">
  <si>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</si>
  <si>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</si>
  <si>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</si>
  <si>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</si>
  <si>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</si>
  <si>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</si>
  <si>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</si>
  <si>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</si>
  <si>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</si>
  <si>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</si>
  <si>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</si>
  <si>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</si>
  <si>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</si>
  <si>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</si>
  <si>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</si>
  <si>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</si>
  <si>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</si>
  <si>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</si>
  <si>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</si>
  <si>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</si>
  <si>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</si>
  <si>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</si>
  <si>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</si>
  <si>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</si>
  <si>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</si>
  <si>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</si>
  <si>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</si>
  <si>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</si>
  <si>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</si>
  <si>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</si>
  <si>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</si>
  <si>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</si>
  <si>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</si>
  <si>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</si>
  <si>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</si>
  <si>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</si>
  <si>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</si>
  <si>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</si>
  <si>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</si>
  <si>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</si>
  <si>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</si>
  <si>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</si>
  <si>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</si>
  <si>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</si>
  <si>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</si>
  <si>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</si>
  <si>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</si>
  <si>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</si>
  <si>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</si>
  <si>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</si>
  <si>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</si>
  <si>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5B5FB9DDC9BDAE0D0251113ACD45D02B</t>
  </si>
  <si>
    <t>2025</t>
  </si>
  <si>
    <t>01/01/2025</t>
  </si>
  <si>
    <t>31/03/2025</t>
  </si>
  <si>
    <t>La medición de principales indicadores turísticos en el estado de Guerrero</t>
  </si>
  <si>
    <t>Ocupación, Afluencia, Derrama</t>
  </si>
  <si>
    <t>Hotelería, Visitantes, Economía</t>
  </si>
  <si>
    <t>Ocupación: Porcentaje de los cuartos ocupados en el destino respecto a los cuartos disponibles en el Estado. Afluencia: Cantidad de turistas que visitan los destinos consolidados del estado de Guerrero. Derrama: Cantidad de ingresos directos derivados de la visita de viajantes a los destinos del Estado de Guerrero</t>
  </si>
  <si>
    <t>Ocupación = Cuartos Ocupados/ Cuartos Disponibles</t>
  </si>
  <si>
    <t>Porcentual</t>
  </si>
  <si>
    <t>Diaria</t>
  </si>
  <si>
    <t>2024</t>
  </si>
  <si>
    <t>Alcanzar y superar números obtenidos en ejercicio anterior</t>
  </si>
  <si>
    <t>No aplica</t>
  </si>
  <si>
    <t>30.21</t>
  </si>
  <si>
    <t>Ascendente</t>
  </si>
  <si>
    <t>Secretaría de Turismo; Subsecretaría de Planeación; Dirección General de Estadísticas</t>
  </si>
  <si>
    <t>Dirección General de Estadísticas</t>
  </si>
  <si>
    <t>20/05/2025</t>
  </si>
  <si>
    <t/>
  </si>
  <si>
    <t>FE3396104029AD67E37ACF7B1006FE6D</t>
  </si>
  <si>
    <t>01/04/2025</t>
  </si>
  <si>
    <t>30/06/2025</t>
  </si>
  <si>
    <t>50.0</t>
  </si>
  <si>
    <t>15/07/2025</t>
  </si>
  <si>
    <t>97831C444C7063BF12C6214B648B18FF</t>
  </si>
  <si>
    <t>01/07/2025</t>
  </si>
  <si>
    <t>30/09/2025</t>
  </si>
  <si>
    <t>70.0</t>
  </si>
  <si>
    <t>Descendente</t>
  </si>
  <si>
    <t>09/10/2025</t>
  </si>
  <si>
    <t>8C5CB7F95F4C10550933E5DA1924E16E</t>
  </si>
  <si>
    <t>01/10/2025</t>
  </si>
  <si>
    <t>31/12/2025</t>
  </si>
  <si>
    <t>Ocupación; Porcentaje de los cuartos ocupados en el destino respecto a los cuartos disponibles en el Estado. Afluencia; Cantidad de turistas que visitan los destinos consolidados del estado de guerrero. Derrama; Cantidad de ingresos directos derivados de la visita de viajantes a los detinos del Estadado de Guerrero.</t>
  </si>
  <si>
    <t>2019</t>
  </si>
  <si>
    <t>Alcanzar y superar números obtenidos en época de prepandemia</t>
  </si>
  <si>
    <t>95.68%</t>
  </si>
  <si>
    <t>Secretaría de Turismo/Subsecretaría de Planeación Turística/Dirección General de Estadísticas</t>
  </si>
  <si>
    <t>12/03/2026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</si>
</sst>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0390625" customWidth="true" bestFit="true"/>
    <col min="6" max="6" width="26.9609375" customWidth="true" bestFit="true"/>
    <col min="7" max="7" width="27.0625" customWidth="true" bestFit="true"/>
    <col min="8" max="8" width="255.0" customWidth="true" bestFit="true"/>
    <col min="9" max="9" width="45.246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55.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79.882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72</v>
      </c>
      <c r="D9" t="s" s="4">
        <v>73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74</v>
      </c>
      <c r="P9" t="s" s="4">
        <v>66</v>
      </c>
      <c r="Q9" t="s" s="4">
        <v>67</v>
      </c>
      <c r="R9" t="s" s="4">
        <v>68</v>
      </c>
      <c r="S9" t="s" s="4">
        <v>75</v>
      </c>
      <c r="T9" t="s" s="4">
        <v>70</v>
      </c>
    </row>
    <row r="10" ht="45.0" customHeight="true">
      <c r="A10" t="s" s="4">
        <v>76</v>
      </c>
      <c r="B10" t="s" s="4">
        <v>52</v>
      </c>
      <c r="C10" t="s" s="4">
        <v>77</v>
      </c>
      <c r="D10" t="s" s="4">
        <v>78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79</v>
      </c>
      <c r="P10" t="s" s="4">
        <v>80</v>
      </c>
      <c r="Q10" t="s" s="4">
        <v>67</v>
      </c>
      <c r="R10" t="s" s="4">
        <v>68</v>
      </c>
      <c r="S10" t="s" s="4">
        <v>81</v>
      </c>
      <c r="T10" t="s" s="4">
        <v>70</v>
      </c>
    </row>
    <row r="11" ht="45.0" customHeight="true">
      <c r="A11" t="s" s="4">
        <v>82</v>
      </c>
      <c r="B11" t="s" s="4">
        <v>52</v>
      </c>
      <c r="C11" t="s" s="4">
        <v>83</v>
      </c>
      <c r="D11" t="s" s="4">
        <v>84</v>
      </c>
      <c r="E11" t="s" s="4">
        <v>55</v>
      </c>
      <c r="F11" t="s" s="4">
        <v>56</v>
      </c>
      <c r="G11" t="s" s="4">
        <v>57</v>
      </c>
      <c r="H11" t="s" s="4">
        <v>85</v>
      </c>
      <c r="I11" t="s" s="4">
        <v>59</v>
      </c>
      <c r="J11" t="s" s="4">
        <v>60</v>
      </c>
      <c r="K11" t="s" s="4">
        <v>61</v>
      </c>
      <c r="L11" t="s" s="4">
        <v>86</v>
      </c>
      <c r="M11" t="s" s="4">
        <v>87</v>
      </c>
      <c r="N11" t="s" s="4">
        <v>64</v>
      </c>
      <c r="O11" t="s" s="4">
        <v>88</v>
      </c>
      <c r="P11" t="s" s="4">
        <v>80</v>
      </c>
      <c r="Q11" t="s" s="4">
        <v>89</v>
      </c>
      <c r="R11" t="s" s="4">
        <v>68</v>
      </c>
      <c r="S11" t="s" s="4">
        <v>90</v>
      </c>
      <c r="T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2026-03-12T20:55:04Z</dcterms:created>
  <dc:creator>Apache POI</dc:creator>
</cp:coreProperties>
</file>