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4TO TRIMESTRE OCTUBRE-DICIEMBRE 2025\"/>
    </mc:Choice>
  </mc:AlternateContent>
  <xr:revisionPtr revIDLastSave="0" documentId="13_ncr:1_{C26800E9-8FEC-4256-BBD9-31BBA8AC1CAB}"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workbook>
</file>

<file path=xl/sharedStrings.xml><?xml version="1.0" encoding="utf-8"?>
<sst xmlns="http://schemas.openxmlformats.org/spreadsheetml/2006/main" count="577" uniqueCount="281">
  <si>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</si>
  <si>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</si>
  <si>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</si>
  <si>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</si>
  <si>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</si>
  <si>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</si>
  <si>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</si>
  <si>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</si>
  <si>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</si>
  <si>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</si>
  <si>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</si>
  <si>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</si>
  <si>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</si>
  <si>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</si>
  <si>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</si>
  <si>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</si>
  <si>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</si>
  <si>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</si>
  <si>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</si>
  <si>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</si>
  <si>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</si>
  <si>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</si>
  <si>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</si>
  <si>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</si>
  <si>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</si>
  <si>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</si>
  <si>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</si>
  <si>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</si>
  <si>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</si>
  <si>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</si>
  <si>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</si>
  <si>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</si>
  <si>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</si>
  <si>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</si>
  <si>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</si>
  <si>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</si>
  <si>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</si>
  <si>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</si>
  <si>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</si>
  <si>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</si>
  <si>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</si>
  <si>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</si>
  <si>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</si>
  <si>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</si>
  <si>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</si>
  <si>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</si>
  <si>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</si>
  <si>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</si>
  <si>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</si>
  <si>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</si>
  <si>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</si>
  <si>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</si>
  <si>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</si>
  <si>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</si>
  <si>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</si>
  <si>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</si>
  <si>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</si>
  <si>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</si>
  <si>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</si>
  <si>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</si>
  <si>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</si>
  <si>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</si>
  <si>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</si>
  <si>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</si>
  <si>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</si>
  <si>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</si>
  <si>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</si>
  <si>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</si>
  <si>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</si>
  <si>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</si>
  <si>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</si>
  <si>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</si>
  <si>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</si>
  <si>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</si>
  <si>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</si>
  <si>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</si>
  <si>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</si>
  <si>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</si>
  <si>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</si>
  <si>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</si>
  <si>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</si>
  <si>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</si>
  <si>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</si>
  <si>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</si>
  <si>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</si>
  <si>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</si>
  <si>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</si>
  <si>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</si>
  <si>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</si>
  <si>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</si>
  <si>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</si>
  <si>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</si>
  <si>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</si>
  <si>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</si>
  <si>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</si>
  <si>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</si>
  <si>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</si>
  <si>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</si>
  <si>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</si>
  <si>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</si>
  <si>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</si>
  <si>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</si>
  <si>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</si>
  <si>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</si>
  <si>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</si>
  <si>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</si>
  <si>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</si>
  <si>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</si>
  <si>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</si>
  <si>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</si>
  <si>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</si>
  <si>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</si>
  <si>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</si>
  <si>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</si>
  <si>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</si>
  <si>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</si>
  <si>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</si>
  <si>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</si>
  <si>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</si>
  <si>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</si>
  <si>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</si>
  <si>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</si>
  <si>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</si>
  <si>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</si>
  <si>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</si>
  <si>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</si>
  <si>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</si>
  <si>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</si>
  <si>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</si>
  <si>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</si>
  <si>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</si>
  <si>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</si>
  <si>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</si>
  <si>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</si>
  <si>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</si>
  <si>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</si>
  <si>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</si>
  <si>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</si>
  <si>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</si>
  <si>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</si>
  <si>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</si>
  <si>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</si>
  <si>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</si>
  <si>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</si>
  <si>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</si>
  <si>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</si>
  <si>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</si>
  <si>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</si>
  <si>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</si>
  <si>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</si>
  <si>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</si>
  <si>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</si>
  <si>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</si>
  <si>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</si>
  <si>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</si>
  <si>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</si>
  <si>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</si>
  <si>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</si>
  <si>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</si>
  <si>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</si>
  <si>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</si>
  <si>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</si>
  <si>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</si>
  <si>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</si>
  <si>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</si>
  <si>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</si>
  <si>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</si>
  <si>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</si>
  <si>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</si>
  <si>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</si>
  <si>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</si>
  <si>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</si>
  <si>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</si>
  <si>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</si>
  <si>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</si>
  <si>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</si>
  <si>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</si>
  <si>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</si>
  <si>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</si>
  <si>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</si>
  <si>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</si>
  <si>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</si>
  <si>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</si>
  <si>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</si>
  <si>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</si>
  <si>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</si>
  <si>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</si>
  <si>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</si>
  <si>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</si>
  <si>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</si>
  <si>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</si>
  <si>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</si>
  <si>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</si>
  <si>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</si>
  <si>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</si>
  <si>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</si>
  <si>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</si>
  <si>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</si>
  <si>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</si>
  <si>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</si>
  <si>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</si>
  <si>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</si>
  <si>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</si>
  <si>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</si>
  <si>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</si>
  <si>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</si>
  <si>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</si>
  <si>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</si>
  <si>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</si>
  <si>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</si>
  <si>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</si>
  <si>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</si>
  <si>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</si>
  <si>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</si>
  <si>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</si>
  <si>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</si>
  <si>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</si>
  <si>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</si>
  <si>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</si>
  <si>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</si>
  <si>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</si>
  <si>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</si>
  <si>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</si>
  <si>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</si>
  <si>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</si>
  <si>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</si>
  <si>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</si>
  <si>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</si>
  <si>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</si>
  <si>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</si>
  <si>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</si>
  <si>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</si>
  <si>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</si>
  <si>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</si>
  <si>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</si>
  <si>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</si>
  <si>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</si>
  <si>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</si>
  <si>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</si>
  <si>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</si>
  <si>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</si>
  <si>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</si>
  <si>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</si>
  <si>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</si>
  <si>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</si>
  <si>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</si>
  <si>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</si>
  <si>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</si>
  <si>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</si>
  <si>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</si>
  <si>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</si>
  <si>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</si>
  <si>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</si>
  <si>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</si>
  <si>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</si>
  <si>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Solicitudes de información</t>
  </si>
  <si>
    <t>Atención a las solicitudes que realiza el público en general al ICATEGRO.</t>
  </si>
  <si>
    <t>Público en general</t>
  </si>
  <si>
    <t>Presencial y en línea</t>
  </si>
  <si>
    <t>https://transparencia.guerrero.gob.mx/transparencia/que-es-una-solicitud-de-informacion/</t>
  </si>
  <si>
    <t>Formato de solicitud</t>
  </si>
  <si>
    <t>https://transparencia.guerrero.gob.mx/wp-content/uploads/2022/07/Formato-INFORMACION-PUBLICA-ICATEGRO.pdf</t>
  </si>
  <si>
    <t>20 días</t>
  </si>
  <si>
    <t>5 días</t>
  </si>
  <si>
    <t>10 días</t>
  </si>
  <si>
    <t>El ejercicio del derecho de acceso a la información es gratuito y sólo podrá requerirse el cobro correspondiente a la modalidad de reproducción y entrega solicitada.</t>
  </si>
  <si>
    <t>Ley General de Transparencia y Acceso a la Información pública, Artículo 17</t>
  </si>
  <si>
    <t>Ley General de Transparencia y Acceso a la Información Pública</t>
  </si>
  <si>
    <t>El solicitante podra interponer, por si mismo o a través de su representante, un recurso de revisión.</t>
  </si>
  <si>
    <t>La leyes dicen que toda la información que posean los actores del ámbito federal es pública, excepto aquella clasificada como confidencial.</t>
  </si>
  <si>
    <t>https://transparencia.guerrero.gob.mx/transparencia/tramites-y-servicios-de-la-unidad-de-transparencia/</t>
  </si>
  <si>
    <t>Unidad de Transparencia y Acceso a la Información</t>
  </si>
  <si>
    <t>Solicitudes de datos personales</t>
  </si>
  <si>
    <t>https://transparencia.guerrero.gob.mx/transparencia/que-es-una-solicitud-de-derechos-arco/</t>
  </si>
  <si>
    <t>Formato de Datos personales. Copia de la identificación oficial que acredite la identidad del titular. Documentos que permitan avalar el derecho ejercido por el titular.</t>
  </si>
  <si>
    <t>https://transparencia.guerrero.gob.mx/wp-content/uploads/2023/09/Formato-Derechos-ARCO-ICATEGRO-FINAL.pdf</t>
  </si>
  <si>
    <t>El ejercicio de los derechos ARCO deberá ser gratuito. Sólo podrán realizarse cobros para recuperar los costos de reproducción, certificación o envío, conforme a la normatividad que resulte aplicable.</t>
  </si>
  <si>
    <t>Ley General de Protección de Datos Personales en Posesión de Sujetos Obligados, Articulo 50</t>
  </si>
  <si>
    <t>Ley General de Protección de Datos Personales en Posesión de Sujetos Obligados</t>
  </si>
  <si>
    <t>Contra la negativa de dar trámite a toda solicitud para el ejercicio de los derechos ARCO o por falta de respuesta del responsable, procederá la interposición del recurso de revisión a que se refiere el artículo 94 de la Ley General de Protección de Datos Personales en Posesión de Sujetos Obligados.</t>
  </si>
  <si>
    <t>Los denominados Derechos ARCO ( Acceso, Ratificación, Cancelación y Oposicion ) son el conjunto de acciones a través de los cuales una persona física puede ejercer control sobre sus datos personales.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</si>
</sst>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3" fillId="0" borderId="0" xfId="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guerrero.gob.mx/transparencia/tramites-y-servicios-de-la-unidad-de-transparencia/" TargetMode="External"/><Relationship Id="rId2" Type="http://schemas.openxmlformats.org/officeDocument/2006/relationships/hyperlink" Target="https://transparencia.guerrero.gob.mx/transparencia/tramites-y-servicios-de-la-unidad-de-transparencia/" TargetMode="External"/><Relationship Id="rId1" Type="http://schemas.openxmlformats.org/officeDocument/2006/relationships/hyperlink" Target="https://transparencia.guerrero.gob.mx/transparencia/que-es-una-solicitud-de-informacion/" TargetMode="External"/><Relationship Id="rId5" Type="http://schemas.openxmlformats.org/officeDocument/2006/relationships/hyperlink" Target="https://transparencia.guerrero.gob.mx/wp-content/uploads/2022/07/Formato-INFORMACION-PUBLICA-ICATEGRO.pdf" TargetMode="External"/><Relationship Id="rId4" Type="http://schemas.openxmlformats.org/officeDocument/2006/relationships/hyperlink" Target="https://transparencia.guerrero.gob.mx/transparencia/que-es-una-solicitud-de-derechos-ar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2" workbookViewId="0">
      <selection activeCell="A10" sqref="A10:AB6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6" t="s">
        <v>42</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75" x14ac:dyDescent="0.25">
      <c r="A8">
        <v>2025</v>
      </c>
      <c r="B8" s="3">
        <v>45931</v>
      </c>
      <c r="C8" s="3">
        <v>46022</v>
      </c>
      <c r="D8" t="s">
        <v>255</v>
      </c>
      <c r="E8" s="4" t="s">
        <v>256</v>
      </c>
      <c r="F8" s="4" t="s">
        <v>257</v>
      </c>
      <c r="G8" s="4" t="s">
        <v>258</v>
      </c>
      <c r="H8" s="5" t="s">
        <v>259</v>
      </c>
      <c r="I8" s="4" t="s">
        <v>260</v>
      </c>
      <c r="J8" s="5" t="s">
        <v>261</v>
      </c>
      <c r="K8" s="3">
        <v>44571</v>
      </c>
      <c r="L8" s="4" t="s">
        <v>262</v>
      </c>
      <c r="M8" s="4" t="s">
        <v>263</v>
      </c>
      <c r="N8" s="4" t="s">
        <v>264</v>
      </c>
      <c r="O8" s="3">
        <v>46022</v>
      </c>
      <c r="P8">
        <v>1</v>
      </c>
      <c r="Q8" s="4" t="s">
        <v>265</v>
      </c>
      <c r="R8" s="4" t="s">
        <v>266</v>
      </c>
      <c r="S8">
        <v>1</v>
      </c>
      <c r="T8" s="4" t="s">
        <v>267</v>
      </c>
      <c r="U8" s="4" t="s">
        <v>268</v>
      </c>
      <c r="V8" s="4" t="s">
        <v>269</v>
      </c>
      <c r="W8">
        <v>1</v>
      </c>
      <c r="X8">
        <v>1</v>
      </c>
      <c r="Y8" s="5" t="s">
        <v>270</v>
      </c>
      <c r="Z8" s="4" t="s">
        <v>271</v>
      </c>
      <c r="AA8" s="3">
        <v>46035</v>
      </c>
    </row>
    <row r="9" spans="1:28" ht="75" x14ac:dyDescent="0.25">
      <c r="A9">
        <v>2025</v>
      </c>
      <c r="B9" s="3">
        <v>45931</v>
      </c>
      <c r="C9" s="3">
        <v>46022</v>
      </c>
      <c r="D9" t="s">
        <v>272</v>
      </c>
      <c r="E9" s="4" t="s">
        <v>256</v>
      </c>
      <c r="F9" s="4" t="s">
        <v>257</v>
      </c>
      <c r="G9" s="4" t="s">
        <v>258</v>
      </c>
      <c r="H9" s="5" t="s">
        <v>273</v>
      </c>
      <c r="I9" s="4" t="s">
        <v>274</v>
      </c>
      <c r="J9" s="5" t="s">
        <v>275</v>
      </c>
      <c r="K9" s="3">
        <v>44571</v>
      </c>
      <c r="L9" s="4" t="s">
        <v>262</v>
      </c>
      <c r="M9" s="4" t="s">
        <v>263</v>
      </c>
      <c r="N9" s="4" t="s">
        <v>264</v>
      </c>
      <c r="O9" s="3">
        <v>46022</v>
      </c>
      <c r="P9">
        <v>1</v>
      </c>
      <c r="Q9" s="4" t="s">
        <v>276</v>
      </c>
      <c r="R9" s="4" t="s">
        <v>277</v>
      </c>
      <c r="S9">
        <v>1</v>
      </c>
      <c r="T9" s="4" t="s">
        <v>278</v>
      </c>
      <c r="U9" s="4" t="s">
        <v>279</v>
      </c>
      <c r="V9" s="4" t="s">
        <v>280</v>
      </c>
      <c r="W9">
        <v>1</v>
      </c>
      <c r="X9">
        <v>1</v>
      </c>
      <c r="Y9" s="5" t="s">
        <v>270</v>
      </c>
      <c r="Z9" s="4" t="s">
        <v>271</v>
      </c>
      <c r="AA9" s="3">
        <v>46035</v>
      </c>
    </row>
  </sheetData>
  <mergeCells count="7">
    <mergeCell ref="A6:AB6"/>
    <mergeCell ref="A2:C2"/>
    <mergeCell ref="D2:F2"/>
    <mergeCell ref="G2:I2"/>
    <mergeCell ref="A3:C3"/>
    <mergeCell ref="D3:F3"/>
    <mergeCell ref="G3:I3"/>
  </mergeCells>
  <hyperlinks>
    <hyperlink ref="H8" r:id="rId1" xr:uid="{349BB7D7-118F-4A02-858E-6170AEE4CC57}"/>
    <hyperlink ref="Y8" r:id="rId2" xr:uid="{3D590BFF-65B6-4611-911C-9FC1FC7EF658}"/>
    <hyperlink ref="Y9" r:id="rId3" xr:uid="{EFD6D415-4F94-4A16-BEBE-86B041104292}"/>
    <hyperlink ref="H9" r:id="rId4" xr:uid="{D625E1B8-CE45-4AE7-8D8B-425EB65E1735}"/>
    <hyperlink ref="J8" r:id="rId5" xr:uid="{268C1CA7-9266-48A6-90D8-1DBF120621D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sheetData>
  <dataValidations count="3">
    <dataValidation type="list" allowBlank="1" showErrorMessage="1" sqref="D4:D201" xr:uid="{00000000-0002-0000-0A00-000000000000}">
      <formula1>Hidden_1_Tabla_4706813</formula1>
    </dataValidation>
    <dataValidation type="list" allowBlank="1" showErrorMessage="1" sqref="H4:H201" xr:uid="{00000000-0002-0000-0A00-000001000000}">
      <formula1>Hidden_2_Tabla_4706817</formula1>
    </dataValidation>
    <dataValidation type="list" allowBlank="1" showErrorMessage="1" sqref="O4:O201" xr:uid="{00000000-0002-0000-0A00-000002000000}">
      <formula1>Hidden_3_Tabla_47068114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xr:uid="{00000000-0002-0000-0100-000000000000}">
      <formula1>Hidden_1_Tabla_4706802</formula1>
    </dataValidation>
    <dataValidation type="list" allowBlank="1" showErrorMessage="1" sqref="G4:G201" xr:uid="{00000000-0002-0000-0100-000001000000}">
      <formula1>Hidden_2_Tabla_4706806</formula1>
    </dataValidation>
    <dataValidation type="list" allowBlank="1" showErrorMessage="1" sqref="N4:N201" xr:uid="{00000000-0002-0000-0100-000002000000}">
      <formula1>Hidden_3_Tabla_47068013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sheetData>
  <dataValidations count="3">
    <dataValidation type="list" allowBlank="1" showErrorMessage="1" sqref="D4:D201" xr:uid="{00000000-0002-0000-0600-000000000000}">
      <formula1>Hidden_1_Tabla_5660843</formula1>
    </dataValidation>
    <dataValidation type="list" allowBlank="1" showErrorMessage="1" sqref="H4:H201" xr:uid="{00000000-0002-0000-0600-000001000000}">
      <formula1>Hidden_2_Tabla_5660847</formula1>
    </dataValidation>
    <dataValidation type="list" allowBlank="1" showErrorMessage="1" sqref="O4:O201" xr:uid="{00000000-0002-0000-0600-000002000000}">
      <formula1>Hidden_3_Tabla_56608414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Yesenia Carolina Acevedo Melchor</cp:lastModifiedBy>
  <dcterms:created xsi:type="dcterms:W3CDTF">2025-01-30T16:59:03Z</dcterms:created>
  <dcterms:modified xsi:type="dcterms:W3CDTF">2026-01-14T00:03:24Z</dcterms:modified>
</cp:coreProperties>
</file>