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OMO 2022\TRANSPARENCIA\TRANSPARENCIA 2026\DIRECCION GENERAL\"/>
    </mc:Choice>
  </mc:AlternateContent>
  <xr:revisionPtr revIDLastSave="0" documentId="13_ncr:1_{5ABF52BE-E68F-480F-802D-F4363482E0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<sst xmlns="http://schemas.openxmlformats.org/spreadsheetml/2006/main" count="51" uniqueCount="45">
  <si>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</si>
  <si>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</si>
  <si>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</si>
  <si>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</si>
  <si>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</si>
  <si>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</si>
  <si>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</si>
  <si>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</si>
  <si>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</si>
  <si>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</si>
  <si>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</si>
  <si>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</si>
  <si>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</si>
  <si>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</si>
  <si>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</si>
  <si>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</si>
  <si>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</si>
  <si>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</si>
  <si>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</si>
  <si>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</si>
  <si>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</si>
  <si>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</si>
  <si>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</si>
  <si>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</si>
  <si>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</si>
  <si>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</si>
  <si>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</si>
  <si>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</si>
  <si>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</si>
  <si>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</si>
  <si>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</si>
  <si>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</si>
  <si>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</si>
  <si>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</si>
  <si>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</si>
  <si>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</si>
  <si>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</si>
  <si>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</si>
  <si>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</si>
  <si>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</si>
  <si>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</si>
  <si>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 SESION ORDINARIA</t>
  </si>
  <si>
    <t>Primera Sesión Ordinaria del Consejo de Administración de la Promotora y Administradora de los Servicios de Playa de Zona Federal Marítimo Terrestre de Zihuatanejo, Gro; que se celebrará a las 12:00 hras. del día 26 de marzo de 2026, en el local que ocupa el citado Organismo, sito en calle Cuauhtémoc #18 col. centro, de esta ciudad y puerto de Zihuatanejo, misma que se sujetara a la siguiente:
Orden del día. 
1.	Lista de Asistencia. 
2.	Declaración de Quórum Legal y apertura de la sesión.
3.	Lectura y en su caso aprobación del orden del día. 
4.	Analizar y Discutir y en su caso Aprobar los montos autorizados de los presupuestos de ingresos y egresos del ejercicio fiscal 2026.
5.	Analizar y Discutir y en su caso aprobar el Tabulador de Sueldos y Plantilla del Personal del ejercicio fiscal 2026.
6.	Analizar y Discutir y en su caso Aprobar el Programa Operativo Anual 2026 (POA).
7.	Analizar y Discutir y en su caso Aprobar el Presupuesto basado en Resultados 2026 (PbR).
8.	Revisión, Discusión y en su caso Aprobación de los Manuales 2026 del organismo: 
•	Cédula de Trámites y Servicios.
•	Marco Jurídico Especifico.
•	Reglamento Interno.
•	Código de Conducta.
•	Manual de Procedimientos. 
•	Manual de Contabilidad.
•	Manual de Organización.
9.	Informe del comisario Interno del Organismo.
10.	Asuntos Generales.
11.	Clausura de la Sesión.</t>
  </si>
  <si>
    <t xml:space="preserve">DIRECCION GENERAL </t>
  </si>
  <si>
    <t>https://drive.google.com/file/d/1bscTUP2Zl12QucggffNVSprrRMaJnCf9/view?usp=drive_link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</si>
</sst>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2026</v>
      </c>
      <c r="B8" s="3">
        <v>46023</v>
      </c>
      <c r="C8" s="3">
        <v>46112</v>
      </c>
      <c r="D8" s="3">
        <v>46107</v>
      </c>
      <c r="E8" t="s">
        <v>39</v>
      </c>
      <c r="F8">
        <v>1</v>
      </c>
      <c r="G8" t="s">
        <v>41</v>
      </c>
      <c r="H8" s="4" t="s">
        <v>42</v>
      </c>
      <c r="I8" s="2" t="s">
        <v>44</v>
      </c>
      <c r="J8" t="s">
        <v>43</v>
      </c>
      <c r="K8" s="3">
        <v>46125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2026-04-13T17:21:38Z</dcterms:created>
  <dcterms:modified xsi:type="dcterms:W3CDTF">2026-04-15T16:50:46Z</dcterms:modified>
</cp:coreProperties>
</file>