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94BCD640-010B-4E0D-A317-7E425932D399}" xr6:coauthVersionLast="37" xr6:coauthVersionMax="4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<sst xmlns="http://schemas.openxmlformats.org/spreadsheetml/2006/main" count="96" uniqueCount="75">
  <si>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</si>
  <si>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</si>
  <si>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</si>
  <si>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</si>
  <si>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</si>
  <si>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</si>
  <si>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</si>
  <si>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</si>
  <si>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</si>
  <si>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</si>
  <si>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</si>
  <si>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</si>
  <si>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</si>
  <si>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</si>
  <si>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</si>
  <si>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</si>
  <si>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</si>
  <si>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</si>
  <si>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</si>
  <si>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</si>
  <si>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</si>
  <si>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</si>
  <si>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</si>
  <si>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</si>
  <si>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</si>
  <si>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</si>
  <si>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</si>
  <si>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</si>
  <si>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</si>
  <si>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</si>
  <si>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</si>
  <si>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</si>
  <si>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</si>
  <si>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</si>
  <si>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</si>
  <si>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</si>
  <si>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</si>
  <si>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</si>
  <si>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</si>
  <si>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</si>
  <si>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</si>
  <si>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</si>
  <si>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</si>
  <si>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</si>
  <si>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</si>
  <si>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</si>
  <si>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</si>
  <si>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</si>
  <si>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</si>
  <si>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</si>
  <si>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</si>
  <si>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</si>
  <si>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</si>
  <si>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</si>
  <si>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</si>
  <si>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</si>
  <si>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Encuesta Institucional del fondo de aportaciones para la seguridad publica FASP 2025</t>
  </si>
  <si>
    <t>Integrar información para evaluar la percepción de los elementos de Seguridad Pública del Estado de Guerrero, respecto a temas de capacitación, profesionalización, evaluación y en general de todos aquellos aspectos que están relacionados a las condiciones laborales que inciden en el desarrollo de sus actividades, a fin de que las instituciones relacionadas estimen acciones para la
mejora y que permitan el óptimo aprovechamiento de los recursos del Fondo para la Aportación a la Seguridad Pública de los Estados y del Distrito Federal.</t>
  </si>
  <si>
    <t>eficacia</t>
  </si>
  <si>
    <t>unidad</t>
  </si>
  <si>
    <t>1. Obtener información de la percepción del personal operativo en materia de Seguridad Pública del Estado de Guerrero. 2. Generar un proceso de análisis y recomendaciones para mejora en la política de evaluación y calidad en la operación en favor de la Seguridad Pública del Estado de Guerrero. 3. Contar con elementos medibles de la efectividad en los procesos de capacitación, equipamiento, mejoramiento de instalaciones, seguridad de los elementos, de sus familias y en general a las condiciones generales del personal operativo.</t>
  </si>
  <si>
    <t>cualitativo</t>
  </si>
  <si>
    <t>encuesta</t>
  </si>
  <si>
    <t>anual</t>
  </si>
  <si>
    <t>ND</t>
  </si>
  <si>
    <t>Dirección General de Políticas y Programas de Seguridad Pública/Dirección de Evaluación de Políticas</t>
  </si>
  <si>
    <t>Fondo de Aportaciones Para la Seguridad Pública de los Estados y del Distrito Federal para el Ejercicio Fiscal 2025 (FASP)</t>
  </si>
  <si>
    <t>Comunicar los resultados obtenidos en el ejercicio de los recursos financieros asignados a los programas con prioridad nacional correspondientes al Fondo de Aportaciones Para la Seguridad Pública de los Estados y del Distrito Federal para el Ejercicio Fiscal 2025 (FASP).</t>
  </si>
  <si>
    <t>1.-Con este Informe Estatal de Evaluación 2025, se da cumplimiento con el compromiso de informar los resultados alcanzados en materia de seguridad pública a la ciudadanía, acercando un documento con información de consulta, donde podrán observarse los  alcances logrados en la materia con el apoyo de estos recursos financieros conjuntos entre la federación y la entidad.</t>
  </si>
  <si>
    <t>informe</t>
  </si>
  <si>
    <t xml:space="preserve">anual </t>
  </si>
  <si>
    <t>Dirección General de Políticas y Programas de Seguridad Pública/Dirección de Evaluación de Políticas Públicas.</t>
  </si>
  <si>
    <t>https://www.guerrero.gob.mx/wp-content/uploads/2026/02/INFORME-ESTATAL-DE-EVALUACION-FASP-2025.pdf</t>
  </si>
  <si>
    <t>https://www.guerrero.gob.mx/wp-content/uploads/2026/03/ENCUESTA-FASP-2025-GUERRERO.pdf</t>
  </si>
  <si>
    <t>SESESP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</si>
</sst>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wp-content/uploads/2026/03/ENCUESTA-FASP-2025-GUERRERO.pdf" TargetMode="External"/><Relationship Id="rId1" Type="http://schemas.openxmlformats.org/officeDocument/2006/relationships/hyperlink" Target="https://www.guerrero.gob.mx/wp-content/uploads/2026/02/INFORME-ESTATAL-DE-EVALUACION-FASP-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1" x14ac:dyDescent="0.25">
      <c r="A6" s="3" t="s">
        <v>33</v>
      </c>
      <c r="B6" s="4"/>
      <c r="C6" s="4"/>
      <c r="D6" s="4"/>
      <c r="E6" s="4"/>
      <c r="F6" s="4"/>
      <c r="G6" s="4"/>
      <c r="H6" s="4"/>
      <c r="I6" s="4"/>
      <c r="J6" s="4"/>
      <c r="K6" s="4"/>
      <c r="L6" s="4"/>
      <c r="M6" s="4"/>
      <c r="N6" s="4"/>
      <c r="O6" s="4"/>
      <c r="P6" s="4"/>
      <c r="Q6" s="4"/>
      <c r="R6" s="4"/>
      <c r="S6" s="4"/>
      <c r="T6" s="4"/>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1" x14ac:dyDescent="0.25">
      <c r="A8" s="2">
        <v>2026</v>
      </c>
      <c r="B8" s="6">
        <v>46023</v>
      </c>
      <c r="C8" s="6">
        <v>46112</v>
      </c>
      <c r="D8" s="2" t="s">
        <v>56</v>
      </c>
      <c r="E8" s="2" t="s">
        <v>57</v>
      </c>
      <c r="F8" s="2" t="s">
        <v>58</v>
      </c>
      <c r="G8" s="2" t="s">
        <v>59</v>
      </c>
      <c r="H8" s="2" t="s">
        <v>60</v>
      </c>
      <c r="I8" s="2" t="s">
        <v>61</v>
      </c>
      <c r="J8" s="2" t="s">
        <v>62</v>
      </c>
      <c r="K8" s="2" t="s">
        <v>63</v>
      </c>
      <c r="L8" s="2">
        <v>2025</v>
      </c>
      <c r="M8" s="2">
        <v>1</v>
      </c>
      <c r="N8" s="2" t="s">
        <v>64</v>
      </c>
      <c r="O8" s="2">
        <v>1</v>
      </c>
      <c r="P8" s="2" t="s">
        <v>54</v>
      </c>
      <c r="Q8" s="7" t="s">
        <v>73</v>
      </c>
      <c r="R8" s="2" t="s">
        <v>65</v>
      </c>
      <c r="S8" s="6">
        <v>46139</v>
      </c>
      <c r="T8" s="2" t="s">
        <v>74</v>
      </c>
      <c r="U8" s="2"/>
    </row>
    <row r="9" spans="1:21" x14ac:dyDescent="0.25">
      <c r="A9" s="2">
        <v>2026</v>
      </c>
      <c r="B9" s="6">
        <v>46023</v>
      </c>
      <c r="C9" s="6">
        <v>46112</v>
      </c>
      <c r="D9" s="2" t="s">
        <v>66</v>
      </c>
      <c r="E9" s="2" t="s">
        <v>67</v>
      </c>
      <c r="F9" s="2" t="s">
        <v>58</v>
      </c>
      <c r="G9" s="2" t="s">
        <v>59</v>
      </c>
      <c r="H9" s="2" t="s">
        <v>68</v>
      </c>
      <c r="I9" s="2" t="s">
        <v>61</v>
      </c>
      <c r="J9" s="2" t="s">
        <v>69</v>
      </c>
      <c r="K9" s="2" t="s">
        <v>70</v>
      </c>
      <c r="L9" s="2">
        <v>2025</v>
      </c>
      <c r="M9" s="2">
        <v>1</v>
      </c>
      <c r="N9" s="2" t="s">
        <v>64</v>
      </c>
      <c r="O9" s="2">
        <v>1</v>
      </c>
      <c r="P9" s="2" t="s">
        <v>54</v>
      </c>
      <c r="Q9" s="7" t="s">
        <v>72</v>
      </c>
      <c r="R9" s="2" t="s">
        <v>71</v>
      </c>
      <c r="S9" s="6">
        <v>46139</v>
      </c>
      <c r="T9" s="8" t="s">
        <v>74</v>
      </c>
      <c r="U9" s="2"/>
    </row>
  </sheetData>
  <mergeCells count="7">
    <mergeCell ref="A6:T6"/>
    <mergeCell ref="A2:C2"/>
    <mergeCell ref="D2:F2"/>
    <mergeCell ref="G2:I2"/>
    <mergeCell ref="A3:C3"/>
    <mergeCell ref="D3:F3"/>
    <mergeCell ref="G3:I3"/>
  </mergeCells>
  <dataValidations count="1">
    <dataValidation type="list" allowBlank="1" showErrorMessage="1" sqref="P8:P148" xr:uid="{00000000-0002-0000-0000-000000000000}">
      <formula1>Hidden_115</formula1>
    </dataValidation>
  </dataValidations>
  <hyperlinks>
    <hyperlink ref="Q9" r:id="rId1" xr:uid="{74AB663D-CA66-4477-AD49-E058CE88EF84}"/>
    <hyperlink ref="Q8" r:id="rId2" xr:uid="{6B3F19DB-46E3-4A95-AFFF-4D2B61B1C8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2026-04-27T17:11:27Z</dcterms:created>
  <dcterms:modified xsi:type="dcterms:W3CDTF">2026-04-27T18:17:11Z</dcterms:modified>
</cp:coreProperties>
</file>