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ENERO-MARZO 2026-DELEG. ADTVA\"/>
    </mc:Choice>
  </mc:AlternateContent>
  <xr:revisionPtr revIDLastSave="0" documentId="13_ncr:1_{DA78286D-6FBF-4D04-8CE9-4985DE3D58D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<sst xmlns="http://schemas.openxmlformats.org/spreadsheetml/2006/main" count="2659" uniqueCount="607">
  <si>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</si>
  <si>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</si>
  <si>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</si>
  <si>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</si>
  <si>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</si>
  <si>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</si>
  <si>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</si>
  <si>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</si>
  <si>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</si>
  <si>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</si>
  <si>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</si>
  <si>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</si>
  <si>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</si>
  <si>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</si>
  <si>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</si>
  <si>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</si>
  <si>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</si>
  <si>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</si>
  <si>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</si>
  <si>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</si>
  <si>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</si>
  <si>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</si>
  <si>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</si>
  <si>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</si>
  <si>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</si>
  <si>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</si>
  <si>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</si>
  <si>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</si>
  <si>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</si>
  <si>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</si>
  <si>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</si>
  <si>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</si>
  <si>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</si>
  <si>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</si>
  <si>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</si>
  <si>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</si>
  <si>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</si>
  <si>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</si>
  <si>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</si>
  <si>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</si>
  <si>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</si>
  <si>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</si>
  <si>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</si>
  <si>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</si>
  <si>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</si>
  <si>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</si>
  <si>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</si>
  <si>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</si>
  <si>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</si>
  <si>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</si>
  <si>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</si>
  <si>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</si>
  <si>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</si>
  <si>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</si>
  <si>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</si>
  <si>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</si>
  <si>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</si>
  <si>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</si>
  <si>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</si>
  <si>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</si>
  <si>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</si>
  <si>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</si>
  <si>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</si>
  <si>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</si>
  <si>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</si>
  <si>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</si>
  <si>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Auxiliar Administrativo</t>
  </si>
  <si>
    <t>Director de Área</t>
  </si>
  <si>
    <t>Técnico Administrativo</t>
  </si>
  <si>
    <t>Intendencia 2</t>
  </si>
  <si>
    <t>Analista Profesional</t>
  </si>
  <si>
    <t>Directora de Área</t>
  </si>
  <si>
    <t>Técnica Calificada</t>
  </si>
  <si>
    <t>Técnica Administrativa</t>
  </si>
  <si>
    <t>Auxiliar Administrativa</t>
  </si>
  <si>
    <t>Auxiliar Especializada</t>
  </si>
  <si>
    <t>Analista Técnico</t>
  </si>
  <si>
    <t xml:space="preserve">Jefa de Departamento </t>
  </si>
  <si>
    <t>Analista Técnica</t>
  </si>
  <si>
    <t>Auxiliar Especializado</t>
  </si>
  <si>
    <t>Comisión Técnica de Transporte y Vialidad</t>
  </si>
  <si>
    <t>Arturo</t>
  </si>
  <si>
    <t xml:space="preserve">Ricardo </t>
  </si>
  <si>
    <t>Pedro</t>
  </si>
  <si>
    <t>Lamberto Pipino</t>
  </si>
  <si>
    <t>Veronica</t>
  </si>
  <si>
    <t>Blanca Natividad</t>
  </si>
  <si>
    <t>Salvador Javier</t>
  </si>
  <si>
    <t xml:space="preserve">Hilda </t>
  </si>
  <si>
    <t>Cesar</t>
  </si>
  <si>
    <t>Genoveva</t>
  </si>
  <si>
    <t>Alberto Enrique</t>
  </si>
  <si>
    <t>Victor</t>
  </si>
  <si>
    <t>Rosalino</t>
  </si>
  <si>
    <t>Eder Alejandro</t>
  </si>
  <si>
    <t>Ma. De los Angeles</t>
  </si>
  <si>
    <t xml:space="preserve">Miguel Angel </t>
  </si>
  <si>
    <t xml:space="preserve">Hector </t>
  </si>
  <si>
    <t xml:space="preserve">Luisa </t>
  </si>
  <si>
    <t xml:space="preserve">Rosina </t>
  </si>
  <si>
    <t xml:space="preserve">Maria Elena </t>
  </si>
  <si>
    <t xml:space="preserve">Miguel </t>
  </si>
  <si>
    <t xml:space="preserve">Monica </t>
  </si>
  <si>
    <t xml:space="preserve">Angelica </t>
  </si>
  <si>
    <t xml:space="preserve">Filomena </t>
  </si>
  <si>
    <t xml:space="preserve">Blanca Elmira </t>
  </si>
  <si>
    <t xml:space="preserve">Eduardo </t>
  </si>
  <si>
    <t>Carlos Alberto</t>
  </si>
  <si>
    <t xml:space="preserve">Leticia </t>
  </si>
  <si>
    <t xml:space="preserve">Nahúm </t>
  </si>
  <si>
    <t xml:space="preserve">Crescenciano </t>
  </si>
  <si>
    <t xml:space="preserve">Martin </t>
  </si>
  <si>
    <t xml:space="preserve">Ma. de los Angeles </t>
  </si>
  <si>
    <t xml:space="preserve">Teodoro </t>
  </si>
  <si>
    <t xml:space="preserve">Leonor </t>
  </si>
  <si>
    <t xml:space="preserve">Rossy </t>
  </si>
  <si>
    <t xml:space="preserve">Rafael </t>
  </si>
  <si>
    <t xml:space="preserve">Antonio </t>
  </si>
  <si>
    <t xml:space="preserve">Isidro </t>
  </si>
  <si>
    <t>Antonio</t>
  </si>
  <si>
    <t xml:space="preserve">Agustin </t>
  </si>
  <si>
    <t xml:space="preserve">Horacio </t>
  </si>
  <si>
    <t xml:space="preserve">Luis Enrique </t>
  </si>
  <si>
    <t>Santiaga</t>
  </si>
  <si>
    <t xml:space="preserve">Bervely </t>
  </si>
  <si>
    <t>Delia</t>
  </si>
  <si>
    <t xml:space="preserve">Ma. Elena </t>
  </si>
  <si>
    <t xml:space="preserve">Ma. Candelaria </t>
  </si>
  <si>
    <t xml:space="preserve">Alma Delia </t>
  </si>
  <si>
    <t xml:space="preserve">Guillermo </t>
  </si>
  <si>
    <t xml:space="preserve">Ma. De Jesús </t>
  </si>
  <si>
    <t>Enrique de Jesús</t>
  </si>
  <si>
    <t xml:space="preserve">Leopoldo </t>
  </si>
  <si>
    <t>Juan Jesús</t>
  </si>
  <si>
    <t xml:space="preserve">Juan Carlos </t>
  </si>
  <si>
    <t xml:space="preserve">Camilo </t>
  </si>
  <si>
    <t xml:space="preserve">Ma. Guadalupe </t>
  </si>
  <si>
    <t xml:space="preserve">Carmen </t>
  </si>
  <si>
    <t xml:space="preserve">Fernando </t>
  </si>
  <si>
    <t xml:space="preserve">Floricel </t>
  </si>
  <si>
    <t xml:space="preserve">Cristian </t>
  </si>
  <si>
    <t xml:space="preserve">Nahum </t>
  </si>
  <si>
    <t xml:space="preserve">Jose Francisco </t>
  </si>
  <si>
    <t xml:space="preserve">Luluani Yadira </t>
  </si>
  <si>
    <t xml:space="preserve">Arely Sarahi </t>
  </si>
  <si>
    <t xml:space="preserve">Enrique </t>
  </si>
  <si>
    <t xml:space="preserve">Margarita </t>
  </si>
  <si>
    <t xml:space="preserve">Vicente </t>
  </si>
  <si>
    <t xml:space="preserve">Oscar </t>
  </si>
  <si>
    <t xml:space="preserve">Judas Tadeo </t>
  </si>
  <si>
    <t xml:space="preserve">Dulce Zitlali </t>
  </si>
  <si>
    <t xml:space="preserve">Bernardo </t>
  </si>
  <si>
    <t>Enrique</t>
  </si>
  <si>
    <t xml:space="preserve">Celene </t>
  </si>
  <si>
    <t xml:space="preserve">Edgar Jesús </t>
  </si>
  <si>
    <t xml:space="preserve">Juan Miguel </t>
  </si>
  <si>
    <t>Alejandra</t>
  </si>
  <si>
    <t xml:space="preserve">Graciela Araceli </t>
  </si>
  <si>
    <t>Esperanza</t>
  </si>
  <si>
    <t>Andrea Guadalupe</t>
  </si>
  <si>
    <t xml:space="preserve">Jesús </t>
  </si>
  <si>
    <t xml:space="preserve">Carlos Arturo </t>
  </si>
  <si>
    <t xml:space="preserve">Irma </t>
  </si>
  <si>
    <t xml:space="preserve">Sergio </t>
  </si>
  <si>
    <t xml:space="preserve">Raul </t>
  </si>
  <si>
    <t xml:space="preserve">Octavio </t>
  </si>
  <si>
    <t>Obed</t>
  </si>
  <si>
    <t xml:space="preserve">Maricela Berenice </t>
  </si>
  <si>
    <t xml:space="preserve">Miguel Ángel </t>
  </si>
  <si>
    <t xml:space="preserve">Amairani </t>
  </si>
  <si>
    <t xml:space="preserve">Alma Nadia </t>
  </si>
  <si>
    <t xml:space="preserve">Alejo </t>
  </si>
  <si>
    <t xml:space="preserve">Giovanni </t>
  </si>
  <si>
    <t xml:space="preserve">Demecio </t>
  </si>
  <si>
    <t xml:space="preserve">Carlos Jesus </t>
  </si>
  <si>
    <t xml:space="preserve">Oscar Armando </t>
  </si>
  <si>
    <t xml:space="preserve">Lilia </t>
  </si>
  <si>
    <t xml:space="preserve">José Luis </t>
  </si>
  <si>
    <t xml:space="preserve">Berenice </t>
  </si>
  <si>
    <t>Uriel</t>
  </si>
  <si>
    <t>Rene</t>
  </si>
  <si>
    <t xml:space="preserve">Alfredo </t>
  </si>
  <si>
    <t>Marco Antonio</t>
  </si>
  <si>
    <t>Brandon Job</t>
  </si>
  <si>
    <t xml:space="preserve">Asdrubal </t>
  </si>
  <si>
    <t>Rosalia</t>
  </si>
  <si>
    <t xml:space="preserve">Noé </t>
  </si>
  <si>
    <t>Jesús Antonio</t>
  </si>
  <si>
    <t xml:space="preserve">Francisco Alfonso </t>
  </si>
  <si>
    <t xml:space="preserve">Israel </t>
  </si>
  <si>
    <t xml:space="preserve">Omar </t>
  </si>
  <si>
    <t xml:space="preserve">Jonathan </t>
  </si>
  <si>
    <t xml:space="preserve">Rocio </t>
  </si>
  <si>
    <t>Marco Aurelio</t>
  </si>
  <si>
    <t>Andres</t>
  </si>
  <si>
    <t xml:space="preserve">Plutarco </t>
  </si>
  <si>
    <t xml:space="preserve">Edgar </t>
  </si>
  <si>
    <t>Martina</t>
  </si>
  <si>
    <t>Moisés</t>
  </si>
  <si>
    <t>César</t>
  </si>
  <si>
    <t>Gulmaro</t>
  </si>
  <si>
    <t>Jhovany</t>
  </si>
  <si>
    <t xml:space="preserve">Artemio </t>
  </si>
  <si>
    <t>Abdon Eduardo</t>
  </si>
  <si>
    <t xml:space="preserve">Jorge Luis </t>
  </si>
  <si>
    <t xml:space="preserve">Mauricio </t>
  </si>
  <si>
    <t>Brenda Luz</t>
  </si>
  <si>
    <t xml:space="preserve">Jorge Arturo </t>
  </si>
  <si>
    <t xml:space="preserve">Jose Alberto </t>
  </si>
  <si>
    <t xml:space="preserve">Gerardo </t>
  </si>
  <si>
    <t xml:space="preserve">Gabriela </t>
  </si>
  <si>
    <t xml:space="preserve">Exaltación </t>
  </si>
  <si>
    <t xml:space="preserve">Raymundo </t>
  </si>
  <si>
    <t xml:space="preserve">Noé Ángel </t>
  </si>
  <si>
    <t xml:space="preserve">Gónzalo </t>
  </si>
  <si>
    <t xml:space="preserve">Delfino Adrian </t>
  </si>
  <si>
    <t>Hildeberto</t>
  </si>
  <si>
    <t xml:space="preserve">Justo </t>
  </si>
  <si>
    <t xml:space="preserve">Yuridia </t>
  </si>
  <si>
    <t xml:space="preserve">Marco Tulio </t>
  </si>
  <si>
    <t xml:space="preserve">Armando Manuel </t>
  </si>
  <si>
    <t>Eugenia Socorro</t>
  </si>
  <si>
    <t xml:space="preserve">Orlando </t>
  </si>
  <si>
    <t>Yajaira</t>
  </si>
  <si>
    <t>Maria del Coral</t>
  </si>
  <si>
    <t xml:space="preserve">Raquel </t>
  </si>
  <si>
    <t>Araceli</t>
  </si>
  <si>
    <t xml:space="preserve">Edilberto </t>
  </si>
  <si>
    <t xml:space="preserve">Salomon </t>
  </si>
  <si>
    <t>Humberto</t>
  </si>
  <si>
    <t>Juanita</t>
  </si>
  <si>
    <t xml:space="preserve">Kevin Alexis </t>
  </si>
  <si>
    <t xml:space="preserve">Alejandro </t>
  </si>
  <si>
    <t>Jesus Armando</t>
  </si>
  <si>
    <t>Mayra Lizzet</t>
  </si>
  <si>
    <t>Jose Luis</t>
  </si>
  <si>
    <t>Domingo</t>
  </si>
  <si>
    <t>Walter Santiago</t>
  </si>
  <si>
    <t>Luis</t>
  </si>
  <si>
    <t>Maria Denia</t>
  </si>
  <si>
    <t>Citlali</t>
  </si>
  <si>
    <t>Rigoberto</t>
  </si>
  <si>
    <t xml:space="preserve">Jesus   </t>
  </si>
  <si>
    <t>Martin</t>
  </si>
  <si>
    <t>Vicente de Jesus</t>
  </si>
  <si>
    <t>Eliseo</t>
  </si>
  <si>
    <t>David</t>
  </si>
  <si>
    <t>Victorina</t>
  </si>
  <si>
    <t>Joaquin</t>
  </si>
  <si>
    <t>Yecenia</t>
  </si>
  <si>
    <t>Elizabeth</t>
  </si>
  <si>
    <t>Zoila</t>
  </si>
  <si>
    <t>Jose Guadalupe</t>
  </si>
  <si>
    <t>Rodolfo</t>
  </si>
  <si>
    <t>Laura</t>
  </si>
  <si>
    <t>Oscar</t>
  </si>
  <si>
    <t>Withman Ismael</t>
  </si>
  <si>
    <t>Maria Concepcion</t>
  </si>
  <si>
    <t>Salinas</t>
  </si>
  <si>
    <t xml:space="preserve">Rendon </t>
  </si>
  <si>
    <t>Salas</t>
  </si>
  <si>
    <t>Morales</t>
  </si>
  <si>
    <t>Salazar</t>
  </si>
  <si>
    <t>Rojo</t>
  </si>
  <si>
    <t>Patiño</t>
  </si>
  <si>
    <t>Castro</t>
  </si>
  <si>
    <t>Villanueva</t>
  </si>
  <si>
    <t>Parra</t>
  </si>
  <si>
    <t xml:space="preserve">Serrano </t>
  </si>
  <si>
    <t>Valle</t>
  </si>
  <si>
    <t>Miranda</t>
  </si>
  <si>
    <t>Lara</t>
  </si>
  <si>
    <t>Radilla</t>
  </si>
  <si>
    <t>Casarrubias</t>
  </si>
  <si>
    <t>Sanchez</t>
  </si>
  <si>
    <t>Torres</t>
  </si>
  <si>
    <t xml:space="preserve">Jaramillo </t>
  </si>
  <si>
    <t xml:space="preserve">Guzmán </t>
  </si>
  <si>
    <t xml:space="preserve">Márquez </t>
  </si>
  <si>
    <t xml:space="preserve">Silverio </t>
  </si>
  <si>
    <t xml:space="preserve">Rodriguez </t>
  </si>
  <si>
    <t xml:space="preserve">Peralta </t>
  </si>
  <si>
    <t xml:space="preserve">Salgado </t>
  </si>
  <si>
    <t xml:space="preserve">Barrera </t>
  </si>
  <si>
    <t xml:space="preserve">Cuenca </t>
  </si>
  <si>
    <t xml:space="preserve">Miranda </t>
  </si>
  <si>
    <t xml:space="preserve">Rebolledo </t>
  </si>
  <si>
    <t xml:space="preserve">Sanchez </t>
  </si>
  <si>
    <t xml:space="preserve">Garcia </t>
  </si>
  <si>
    <t xml:space="preserve">Catalán </t>
  </si>
  <si>
    <t xml:space="preserve">Valle </t>
  </si>
  <si>
    <t xml:space="preserve">Prado </t>
  </si>
  <si>
    <t xml:space="preserve">Acevedo </t>
  </si>
  <si>
    <t xml:space="preserve">Benicio </t>
  </si>
  <si>
    <t>Cortez</t>
  </si>
  <si>
    <t xml:space="preserve">Morales </t>
  </si>
  <si>
    <t xml:space="preserve">Bautista </t>
  </si>
  <si>
    <t xml:space="preserve">Diaz </t>
  </si>
  <si>
    <t xml:space="preserve">Vargas </t>
  </si>
  <si>
    <t xml:space="preserve">Najera </t>
  </si>
  <si>
    <t xml:space="preserve">Hernandez </t>
  </si>
  <si>
    <t xml:space="preserve">Alcocer </t>
  </si>
  <si>
    <t xml:space="preserve">Agüero </t>
  </si>
  <si>
    <t xml:space="preserve">Pule </t>
  </si>
  <si>
    <t xml:space="preserve">Rosas </t>
  </si>
  <si>
    <t xml:space="preserve">Rios </t>
  </si>
  <si>
    <t xml:space="preserve">Canales </t>
  </si>
  <si>
    <t xml:space="preserve">Cervantes </t>
  </si>
  <si>
    <t xml:space="preserve">Lopez </t>
  </si>
  <si>
    <t xml:space="preserve">Pineda </t>
  </si>
  <si>
    <t xml:space="preserve">Astudillo </t>
  </si>
  <si>
    <t xml:space="preserve">Belmonte </t>
  </si>
  <si>
    <t xml:space="preserve">Castillo </t>
  </si>
  <si>
    <t xml:space="preserve">Salas </t>
  </si>
  <si>
    <t xml:space="preserve">Flores </t>
  </si>
  <si>
    <t xml:space="preserve">Gallardo </t>
  </si>
  <si>
    <t xml:space="preserve">Bello </t>
  </si>
  <si>
    <t xml:space="preserve">Rosales </t>
  </si>
  <si>
    <t xml:space="preserve">Bailon </t>
  </si>
  <si>
    <t xml:space="preserve">Avila </t>
  </si>
  <si>
    <t xml:space="preserve">Roman </t>
  </si>
  <si>
    <t xml:space="preserve">Teran </t>
  </si>
  <si>
    <t xml:space="preserve">Vega </t>
  </si>
  <si>
    <t xml:space="preserve">Encarnacion </t>
  </si>
  <si>
    <t xml:space="preserve">Figueroa </t>
  </si>
  <si>
    <t xml:space="preserve">Madrigal </t>
  </si>
  <si>
    <t>Ortega</t>
  </si>
  <si>
    <t>Espiritu</t>
  </si>
  <si>
    <t>Ramos</t>
  </si>
  <si>
    <t xml:space="preserve">Ramos </t>
  </si>
  <si>
    <t xml:space="preserve">Ocampo </t>
  </si>
  <si>
    <t xml:space="preserve">Barrientos </t>
  </si>
  <si>
    <t xml:space="preserve">Elizalde </t>
  </si>
  <si>
    <t>Gaffare</t>
  </si>
  <si>
    <t>Barragán</t>
  </si>
  <si>
    <t>Guevara</t>
  </si>
  <si>
    <t>Renteria</t>
  </si>
  <si>
    <t>Solis</t>
  </si>
  <si>
    <t xml:space="preserve">Romero </t>
  </si>
  <si>
    <t xml:space="preserve">Vázquez </t>
  </si>
  <si>
    <t>Sotelo</t>
  </si>
  <si>
    <t xml:space="preserve">Almazan </t>
  </si>
  <si>
    <t xml:space="preserve">Toscano </t>
  </si>
  <si>
    <t xml:space="preserve">Granados </t>
  </si>
  <si>
    <t xml:space="preserve">Medina </t>
  </si>
  <si>
    <t xml:space="preserve">Martinez </t>
  </si>
  <si>
    <t xml:space="preserve">Bartolo </t>
  </si>
  <si>
    <t xml:space="preserve">Baltazar </t>
  </si>
  <si>
    <t xml:space="preserve">Castañon </t>
  </si>
  <si>
    <t xml:space="preserve">Maldonado </t>
  </si>
  <si>
    <t xml:space="preserve">Valladares </t>
  </si>
  <si>
    <t xml:space="preserve">Guzman </t>
  </si>
  <si>
    <t xml:space="preserve">Sevilla </t>
  </si>
  <si>
    <t>Ramirez</t>
  </si>
  <si>
    <t>Dominguez</t>
  </si>
  <si>
    <t>Gonzalez</t>
  </si>
  <si>
    <t>Calderon</t>
  </si>
  <si>
    <t xml:space="preserve">Leon </t>
  </si>
  <si>
    <t xml:space="preserve">Reyes </t>
  </si>
  <si>
    <t>Cadena</t>
  </si>
  <si>
    <t>Mateos</t>
  </si>
  <si>
    <t xml:space="preserve">Carbajal </t>
  </si>
  <si>
    <t xml:space="preserve">Mayo </t>
  </si>
  <si>
    <t xml:space="preserve">Arcos </t>
  </si>
  <si>
    <t xml:space="preserve">Ortiz </t>
  </si>
  <si>
    <t>Ventura</t>
  </si>
  <si>
    <t xml:space="preserve">Vidal </t>
  </si>
  <si>
    <t>Mejia</t>
  </si>
  <si>
    <t>Varela</t>
  </si>
  <si>
    <t>Orozco</t>
  </si>
  <si>
    <t>Sonora</t>
  </si>
  <si>
    <t>Nájera</t>
  </si>
  <si>
    <t>Rivera</t>
  </si>
  <si>
    <t>Sánchez</t>
  </si>
  <si>
    <t>Clemente</t>
  </si>
  <si>
    <t xml:space="preserve">Meza </t>
  </si>
  <si>
    <t xml:space="preserve">Toribio </t>
  </si>
  <si>
    <t xml:space="preserve">Moreno </t>
  </si>
  <si>
    <t>Sierra</t>
  </si>
  <si>
    <t>Pérez</t>
  </si>
  <si>
    <t xml:space="preserve">Lino </t>
  </si>
  <si>
    <t>Organista</t>
  </si>
  <si>
    <t>Gutierrez</t>
  </si>
  <si>
    <t xml:space="preserve">Gaona </t>
  </si>
  <si>
    <t>Galeana</t>
  </si>
  <si>
    <t xml:space="preserve">Olea </t>
  </si>
  <si>
    <t>Cisneros</t>
  </si>
  <si>
    <t>Apreza</t>
  </si>
  <si>
    <t>Nuñez</t>
  </si>
  <si>
    <t xml:space="preserve">Magallón </t>
  </si>
  <si>
    <t xml:space="preserve">Arroyo </t>
  </si>
  <si>
    <t>Marin</t>
  </si>
  <si>
    <t>Gomez</t>
  </si>
  <si>
    <t>Magallon</t>
  </si>
  <si>
    <t>Taylor</t>
  </si>
  <si>
    <t xml:space="preserve">Marin </t>
  </si>
  <si>
    <t xml:space="preserve">Santos </t>
  </si>
  <si>
    <t>De los Santos</t>
  </si>
  <si>
    <t>Cuevas</t>
  </si>
  <si>
    <t xml:space="preserve">Villa </t>
  </si>
  <si>
    <t>Muñoz</t>
  </si>
  <si>
    <t>Millan</t>
  </si>
  <si>
    <t>Montero</t>
  </si>
  <si>
    <t>Dela O</t>
  </si>
  <si>
    <t>Moyao</t>
  </si>
  <si>
    <t>Caro</t>
  </si>
  <si>
    <t>Mendez</t>
  </si>
  <si>
    <t>Vanmeeter</t>
  </si>
  <si>
    <t>Ponciano</t>
  </si>
  <si>
    <t>Vazquez</t>
  </si>
  <si>
    <t>Castañeda</t>
  </si>
  <si>
    <t>Oyorzabal</t>
  </si>
  <si>
    <t>Ceyca</t>
  </si>
  <si>
    <t>Solano</t>
  </si>
  <si>
    <t>Sandoval</t>
  </si>
  <si>
    <t>Coronado</t>
  </si>
  <si>
    <t>Pino</t>
  </si>
  <si>
    <t>Bello</t>
  </si>
  <si>
    <t>Otero</t>
  </si>
  <si>
    <t>Silva</t>
  </si>
  <si>
    <t>Reyes</t>
  </si>
  <si>
    <t>Arcos</t>
  </si>
  <si>
    <t>Acosta</t>
  </si>
  <si>
    <t>Godinez</t>
  </si>
  <si>
    <t>Romero</t>
  </si>
  <si>
    <t>Suastegui</t>
  </si>
  <si>
    <t>Rodriguez</t>
  </si>
  <si>
    <t xml:space="preserve">Torreblanca </t>
  </si>
  <si>
    <t>Mateo</t>
  </si>
  <si>
    <t xml:space="preserve">Rumbo </t>
  </si>
  <si>
    <t>Tapia</t>
  </si>
  <si>
    <t>Meza</t>
  </si>
  <si>
    <t xml:space="preserve">Peña </t>
  </si>
  <si>
    <t>Salgado</t>
  </si>
  <si>
    <t xml:space="preserve">Orihuela </t>
  </si>
  <si>
    <t>Marino</t>
  </si>
  <si>
    <t>Adame</t>
  </si>
  <si>
    <t xml:space="preserve">Valdovinos </t>
  </si>
  <si>
    <t>Estevez</t>
  </si>
  <si>
    <t>Martinez</t>
  </si>
  <si>
    <t>De la Cruz</t>
  </si>
  <si>
    <t>Piedra</t>
  </si>
  <si>
    <t>Peralta</t>
  </si>
  <si>
    <t>Quiterio</t>
  </si>
  <si>
    <t>Hernandez</t>
  </si>
  <si>
    <t>Jimenez</t>
  </si>
  <si>
    <t xml:space="preserve">Gonzalez </t>
  </si>
  <si>
    <t>Nogueda</t>
  </si>
  <si>
    <t xml:space="preserve">Martínez </t>
  </si>
  <si>
    <t>Olivares</t>
  </si>
  <si>
    <t xml:space="preserve">Mateos </t>
  </si>
  <si>
    <t xml:space="preserve">Calvo </t>
  </si>
  <si>
    <t xml:space="preserve">Molina </t>
  </si>
  <si>
    <t>Navarrete</t>
  </si>
  <si>
    <t xml:space="preserve">Mazon </t>
  </si>
  <si>
    <t>Carranza</t>
  </si>
  <si>
    <t xml:space="preserve">Bravo </t>
  </si>
  <si>
    <t>Locia</t>
  </si>
  <si>
    <t xml:space="preserve">Roque </t>
  </si>
  <si>
    <t>Ruiz</t>
  </si>
  <si>
    <t>Ocampo</t>
  </si>
  <si>
    <t>Rangel</t>
  </si>
  <si>
    <t>Montiel</t>
  </si>
  <si>
    <t>Mastache</t>
  </si>
  <si>
    <t>Zamora</t>
  </si>
  <si>
    <t>Kuri</t>
  </si>
  <si>
    <t>Cortes</t>
  </si>
  <si>
    <t>Mena</t>
  </si>
  <si>
    <t>Basilio</t>
  </si>
  <si>
    <t>Ávila</t>
  </si>
  <si>
    <t>Abarca</t>
  </si>
  <si>
    <t>López</t>
  </si>
  <si>
    <t>Mojica</t>
  </si>
  <si>
    <t>Gil</t>
  </si>
  <si>
    <t>Real</t>
  </si>
  <si>
    <t>Vivar</t>
  </si>
  <si>
    <t>Alfaro</t>
  </si>
  <si>
    <t>Calixto</t>
  </si>
  <si>
    <t>Cabrera</t>
  </si>
  <si>
    <t>Campuzano</t>
  </si>
  <si>
    <t>Madrigal</t>
  </si>
  <si>
    <t>Altamirano</t>
  </si>
  <si>
    <t>Cervantes</t>
  </si>
  <si>
    <t>Alarcon</t>
  </si>
  <si>
    <t>Diego</t>
  </si>
  <si>
    <t>Nava</t>
  </si>
  <si>
    <t>Manzanarez</t>
  </si>
  <si>
    <t>Donjuan</t>
  </si>
  <si>
    <t>Rendón</t>
  </si>
  <si>
    <t>Espino</t>
  </si>
  <si>
    <t>Zurita</t>
  </si>
  <si>
    <t>Suazo</t>
  </si>
  <si>
    <t>Mosso</t>
  </si>
  <si>
    <t>Tiburcio</t>
  </si>
  <si>
    <t>Agüero</t>
  </si>
  <si>
    <t>Santos</t>
  </si>
  <si>
    <t>Ángel</t>
  </si>
  <si>
    <t>Hilario</t>
  </si>
  <si>
    <t>Cruz</t>
  </si>
  <si>
    <t>Aponte</t>
  </si>
  <si>
    <t>Barroso</t>
  </si>
  <si>
    <t>Mancera</t>
  </si>
  <si>
    <t>Cantoran</t>
  </si>
  <si>
    <t>Abazan</t>
  </si>
  <si>
    <t>Zafra</t>
  </si>
  <si>
    <t>Ortiz</t>
  </si>
  <si>
    <t xml:space="preserve">Jimenez </t>
  </si>
  <si>
    <t>Cornelio</t>
  </si>
  <si>
    <t>Mondragón</t>
  </si>
  <si>
    <t>Apatiga</t>
  </si>
  <si>
    <t>Rivero</t>
  </si>
  <si>
    <t>Munguia</t>
  </si>
  <si>
    <t xml:space="preserve">Ayala </t>
  </si>
  <si>
    <t>Liborio</t>
  </si>
  <si>
    <t>Lira</t>
  </si>
  <si>
    <t>Segura</t>
  </si>
  <si>
    <t>De la Mora</t>
  </si>
  <si>
    <t>Catalan</t>
  </si>
  <si>
    <t>Santana</t>
  </si>
  <si>
    <t>Loeza</t>
  </si>
  <si>
    <t>Mayo</t>
  </si>
  <si>
    <t>Lopez</t>
  </si>
  <si>
    <t>Contreras</t>
  </si>
  <si>
    <t>Cariño</t>
  </si>
  <si>
    <t>Alvarado</t>
  </si>
  <si>
    <t>Rios</t>
  </si>
  <si>
    <t>Peñafort</t>
  </si>
  <si>
    <t>Ureña</t>
  </si>
  <si>
    <t>Urieta</t>
  </si>
  <si>
    <t>Bueno</t>
  </si>
  <si>
    <t>Lucas</t>
  </si>
  <si>
    <t>Jijon</t>
  </si>
  <si>
    <t>Seqeuida</t>
  </si>
  <si>
    <t>Montalvo</t>
  </si>
  <si>
    <t>Sespedes</t>
  </si>
  <si>
    <t>Alonso</t>
  </si>
  <si>
    <t>Delegación Administrativa</t>
  </si>
  <si>
    <t>Delegada Administrativa</t>
  </si>
  <si>
    <t xml:space="preserve">Dorantes </t>
  </si>
  <si>
    <t xml:space="preserve">Abigail </t>
  </si>
  <si>
    <t>Operativo Calificado</t>
  </si>
  <si>
    <t>Operativo Calificada</t>
  </si>
  <si>
    <t xml:space="preserve">Araceli </t>
  </si>
  <si>
    <t xml:space="preserve">Navarro </t>
  </si>
  <si>
    <t>Quiñones</t>
  </si>
  <si>
    <t>Jefe de Departamento</t>
  </si>
  <si>
    <t xml:space="preserve">Erika </t>
  </si>
  <si>
    <t>Tornes</t>
  </si>
  <si>
    <t xml:space="preserve">Apoyo General </t>
  </si>
  <si>
    <t>Gustavo Miguel</t>
  </si>
  <si>
    <t>Lagunas</t>
  </si>
  <si>
    <t>Serrano</t>
  </si>
  <si>
    <t xml:space="preserve">Auxiliar Administrativa </t>
  </si>
  <si>
    <t xml:space="preserve">Beltrán </t>
  </si>
  <si>
    <t>Bautista</t>
  </si>
  <si>
    <t xml:space="preserve">Técnico Calificado </t>
  </si>
  <si>
    <t>Iris</t>
  </si>
  <si>
    <t>Iván</t>
  </si>
  <si>
    <t>Rudy Christian</t>
  </si>
  <si>
    <t>Auxiliar Maestro de Oficio</t>
  </si>
  <si>
    <t>Dimayuga</t>
  </si>
  <si>
    <t>Luis Sebastián</t>
  </si>
  <si>
    <t xml:space="preserve">Cortes </t>
  </si>
  <si>
    <t>Chan</t>
  </si>
  <si>
    <t>José Jordán</t>
  </si>
  <si>
    <t xml:space="preserve">José Roberto </t>
  </si>
  <si>
    <t>Alquicira</t>
  </si>
  <si>
    <t>Ambar Nathalia</t>
  </si>
  <si>
    <t>Intendencia</t>
  </si>
  <si>
    <t xml:space="preserve">Intendencia </t>
  </si>
  <si>
    <t>Auxiliar Maestra de Oficio</t>
  </si>
  <si>
    <t>Servicios Generales</t>
  </si>
  <si>
    <t xml:space="preserve">Carlos Antonio </t>
  </si>
  <si>
    <t xml:space="preserve">Camacho </t>
  </si>
  <si>
    <t xml:space="preserve">Arnulfo </t>
  </si>
  <si>
    <t>Herrera</t>
  </si>
  <si>
    <t>Javier</t>
  </si>
  <si>
    <t>Técnico Administrativa</t>
  </si>
  <si>
    <t>Ma. Inocente</t>
  </si>
  <si>
    <t xml:space="preserve">Mario </t>
  </si>
  <si>
    <t>Naranjo</t>
  </si>
  <si>
    <t>Guillermo Javier</t>
  </si>
  <si>
    <t xml:space="preserve">Servicios Administrativos </t>
  </si>
  <si>
    <t xml:space="preserve">Intendecia </t>
  </si>
  <si>
    <t>Intendencia 1</t>
  </si>
  <si>
    <t>Subdirector (A)</t>
  </si>
  <si>
    <t xml:space="preserve">Subdirector </t>
  </si>
  <si>
    <t>Técnico Calificada</t>
  </si>
  <si>
    <t>Moises Francisco</t>
  </si>
  <si>
    <t xml:space="preserve">Técnico Calificada </t>
  </si>
  <si>
    <t xml:space="preserve">Analista Técnico </t>
  </si>
  <si>
    <t>Especialista / Jefe de Área</t>
  </si>
  <si>
    <t>Especialista / Jefa de Área</t>
  </si>
  <si>
    <t xml:space="preserve">Dulce Blanca Iris </t>
  </si>
  <si>
    <t xml:space="preserve">Arciniega </t>
  </si>
  <si>
    <t>Gómez</t>
  </si>
  <si>
    <t xml:space="preserve">Intendencia 1 </t>
  </si>
  <si>
    <t xml:space="preserve">Generosa </t>
  </si>
  <si>
    <t>Izunza</t>
  </si>
  <si>
    <t>Jefa de Departamento</t>
  </si>
  <si>
    <t>Marbella</t>
  </si>
  <si>
    <t>Guillen</t>
  </si>
  <si>
    <t>Ponce</t>
  </si>
  <si>
    <t xml:space="preserve">Apolinar </t>
  </si>
  <si>
    <t>Auxililar Administrativo</t>
  </si>
  <si>
    <t>Auxililar Administrativa</t>
  </si>
  <si>
    <t>https://declaranet.guerrero.gob.mx/buscador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</si>
</sst>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topLeftCell="A215" zoomScale="98" zoomScaleNormal="98" workbookViewId="0">
      <selection activeCell="U243" sqref="U243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hidden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7" customFormat="1" x14ac:dyDescent="0.25">
      <c r="A8" s="7">
        <v>2026</v>
      </c>
      <c r="B8" s="5">
        <v>46023</v>
      </c>
      <c r="C8" s="3">
        <v>46112</v>
      </c>
      <c r="D8" s="7" t="s">
        <v>50</v>
      </c>
      <c r="E8" s="9" t="s">
        <v>66</v>
      </c>
      <c r="F8" s="9" t="s">
        <v>66</v>
      </c>
      <c r="G8" s="9" t="s">
        <v>66</v>
      </c>
      <c r="H8" s="9" t="s">
        <v>80</v>
      </c>
      <c r="I8" t="s">
        <v>111</v>
      </c>
      <c r="J8" t="s">
        <v>305</v>
      </c>
      <c r="K8" t="s">
        <v>409</v>
      </c>
      <c r="L8" s="7" t="s">
        <v>61</v>
      </c>
      <c r="M8" s="7" t="s">
        <v>63</v>
      </c>
      <c r="N8" s="4" t="s">
        <v>606</v>
      </c>
      <c r="O8" s="7" t="s">
        <v>536</v>
      </c>
      <c r="P8" s="6">
        <v>46132</v>
      </c>
    </row>
    <row r="9" spans="1:17" s="7" customFormat="1" x14ac:dyDescent="0.25">
      <c r="A9" s="17">
        <v>2026</v>
      </c>
      <c r="B9" s="5">
        <v>46023</v>
      </c>
      <c r="C9" s="3">
        <v>46112</v>
      </c>
      <c r="D9" s="7" t="s">
        <v>50</v>
      </c>
      <c r="E9" s="9" t="s">
        <v>545</v>
      </c>
      <c r="F9" s="9" t="s">
        <v>77</v>
      </c>
      <c r="G9" s="9" t="s">
        <v>545</v>
      </c>
      <c r="H9" s="9" t="s">
        <v>80</v>
      </c>
      <c r="I9" s="7" t="s">
        <v>542</v>
      </c>
      <c r="J9" s="7" t="s">
        <v>543</v>
      </c>
      <c r="K9" s="9" t="s">
        <v>544</v>
      </c>
      <c r="L9" s="7" t="s">
        <v>61</v>
      </c>
      <c r="M9" s="7" t="s">
        <v>63</v>
      </c>
      <c r="N9" s="4" t="s">
        <v>606</v>
      </c>
      <c r="O9" s="7" t="s">
        <v>536</v>
      </c>
      <c r="P9" s="6">
        <v>46132</v>
      </c>
    </row>
    <row r="10" spans="1:17" s="7" customFormat="1" x14ac:dyDescent="0.25">
      <c r="A10" s="17">
        <v>2026</v>
      </c>
      <c r="B10" s="5">
        <v>46023</v>
      </c>
      <c r="C10" s="3">
        <v>46112</v>
      </c>
      <c r="D10" s="7" t="s">
        <v>50</v>
      </c>
      <c r="E10" s="9" t="s">
        <v>545</v>
      </c>
      <c r="F10" s="9" t="s">
        <v>77</v>
      </c>
      <c r="G10" s="9" t="s">
        <v>545</v>
      </c>
      <c r="H10" s="9" t="s">
        <v>80</v>
      </c>
      <c r="I10" s="7" t="s">
        <v>546</v>
      </c>
      <c r="J10" s="7" t="s">
        <v>305</v>
      </c>
      <c r="K10" s="9" t="s">
        <v>547</v>
      </c>
      <c r="L10" s="7" t="s">
        <v>61</v>
      </c>
      <c r="M10" s="7" t="s">
        <v>63</v>
      </c>
      <c r="N10" s="4" t="s">
        <v>606</v>
      </c>
      <c r="O10" s="7" t="s">
        <v>536</v>
      </c>
      <c r="P10" s="6">
        <v>46132</v>
      </c>
    </row>
    <row r="11" spans="1:17" s="7" customFormat="1" x14ac:dyDescent="0.25">
      <c r="A11" s="17">
        <v>2026</v>
      </c>
      <c r="B11" s="5">
        <v>46023</v>
      </c>
      <c r="C11" s="3">
        <v>46112</v>
      </c>
      <c r="D11" s="7" t="s">
        <v>50</v>
      </c>
      <c r="E11" s="9" t="s">
        <v>548</v>
      </c>
      <c r="F11" s="9" t="s">
        <v>548</v>
      </c>
      <c r="G11" s="9" t="s">
        <v>548</v>
      </c>
      <c r="H11" s="9" t="s">
        <v>80</v>
      </c>
      <c r="I11" s="9" t="s">
        <v>549</v>
      </c>
      <c r="J11" s="9" t="s">
        <v>550</v>
      </c>
      <c r="K11" s="9" t="s">
        <v>551</v>
      </c>
      <c r="L11" s="7" t="s">
        <v>60</v>
      </c>
      <c r="M11" s="7" t="s">
        <v>62</v>
      </c>
      <c r="N11" s="4" t="s">
        <v>606</v>
      </c>
      <c r="O11" s="7" t="s">
        <v>536</v>
      </c>
      <c r="P11" s="6">
        <v>46132</v>
      </c>
    </row>
    <row r="12" spans="1:17" s="7" customFormat="1" x14ac:dyDescent="0.25">
      <c r="A12" s="17">
        <v>2026</v>
      </c>
      <c r="B12" s="5">
        <v>46023</v>
      </c>
      <c r="C12" s="3">
        <v>46112</v>
      </c>
      <c r="D12" s="7" t="s">
        <v>50</v>
      </c>
      <c r="E12" s="9" t="s">
        <v>66</v>
      </c>
      <c r="F12" s="9" t="s">
        <v>552</v>
      </c>
      <c r="G12" s="9" t="s">
        <v>66</v>
      </c>
      <c r="H12" s="9" t="s">
        <v>80</v>
      </c>
      <c r="I12" t="s">
        <v>123</v>
      </c>
      <c r="J12" t="s">
        <v>302</v>
      </c>
      <c r="K12" t="s">
        <v>420</v>
      </c>
      <c r="L12" s="7" t="s">
        <v>61</v>
      </c>
      <c r="M12" s="7" t="s">
        <v>63</v>
      </c>
      <c r="N12" s="4" t="s">
        <v>606</v>
      </c>
      <c r="O12" s="7" t="s">
        <v>536</v>
      </c>
      <c r="P12" s="6">
        <v>46132</v>
      </c>
    </row>
    <row r="13" spans="1:17" s="7" customFormat="1" x14ac:dyDescent="0.25">
      <c r="A13" s="17">
        <v>2026</v>
      </c>
      <c r="B13" s="5">
        <v>46023</v>
      </c>
      <c r="C13" s="3">
        <v>46112</v>
      </c>
      <c r="D13" s="7" t="s">
        <v>50</v>
      </c>
      <c r="E13" s="9" t="s">
        <v>70</v>
      </c>
      <c r="F13" s="9" t="s">
        <v>70</v>
      </c>
      <c r="G13" s="9" t="s">
        <v>70</v>
      </c>
      <c r="H13" s="9" t="s">
        <v>80</v>
      </c>
      <c r="I13" t="s">
        <v>173</v>
      </c>
      <c r="J13" t="s">
        <v>349</v>
      </c>
      <c r="K13" t="s">
        <v>478</v>
      </c>
      <c r="L13" s="7" t="s">
        <v>60</v>
      </c>
      <c r="M13" s="7" t="s">
        <v>63</v>
      </c>
      <c r="N13" s="4" t="s">
        <v>606</v>
      </c>
      <c r="O13" s="7" t="s">
        <v>536</v>
      </c>
      <c r="P13" s="6">
        <v>46132</v>
      </c>
    </row>
    <row r="14" spans="1:17" s="7" customFormat="1" x14ac:dyDescent="0.25">
      <c r="A14" s="17">
        <v>2026</v>
      </c>
      <c r="B14" s="5">
        <v>46023</v>
      </c>
      <c r="C14" s="3">
        <v>46112</v>
      </c>
      <c r="D14" s="7" t="s">
        <v>50</v>
      </c>
      <c r="E14" s="9" t="s">
        <v>79</v>
      </c>
      <c r="F14" s="9" t="s">
        <v>79</v>
      </c>
      <c r="G14" s="9" t="s">
        <v>79</v>
      </c>
      <c r="H14" s="9" t="s">
        <v>80</v>
      </c>
      <c r="I14" t="s">
        <v>237</v>
      </c>
      <c r="J14" t="s">
        <v>396</v>
      </c>
      <c r="K14" t="s">
        <v>457</v>
      </c>
      <c r="L14" s="7" t="s">
        <v>60</v>
      </c>
      <c r="M14" s="7" t="s">
        <v>63</v>
      </c>
      <c r="N14" s="4" t="s">
        <v>606</v>
      </c>
      <c r="O14" s="7" t="s">
        <v>536</v>
      </c>
      <c r="P14" s="6">
        <v>46132</v>
      </c>
    </row>
    <row r="15" spans="1:17" s="7" customFormat="1" x14ac:dyDescent="0.25">
      <c r="A15" s="17">
        <v>2026</v>
      </c>
      <c r="B15" s="5">
        <v>46023</v>
      </c>
      <c r="C15" s="3">
        <v>46112</v>
      </c>
      <c r="D15" s="7" t="s">
        <v>50</v>
      </c>
      <c r="E15" s="9" t="s">
        <v>66</v>
      </c>
      <c r="F15" s="9" t="s">
        <v>66</v>
      </c>
      <c r="G15" s="9" t="s">
        <v>66</v>
      </c>
      <c r="H15" s="9" t="s">
        <v>80</v>
      </c>
      <c r="I15" t="s">
        <v>119</v>
      </c>
      <c r="J15" t="s">
        <v>297</v>
      </c>
      <c r="K15" t="s">
        <v>431</v>
      </c>
      <c r="L15" s="7" t="s">
        <v>60</v>
      </c>
      <c r="M15" s="7" t="s">
        <v>63</v>
      </c>
      <c r="N15" s="4" t="s">
        <v>606</v>
      </c>
      <c r="O15" s="7" t="s">
        <v>536</v>
      </c>
      <c r="P15" s="6">
        <v>46132</v>
      </c>
    </row>
    <row r="16" spans="1:17" s="7" customFormat="1" x14ac:dyDescent="0.25">
      <c r="A16" s="17">
        <v>2026</v>
      </c>
      <c r="B16" s="5">
        <v>46023</v>
      </c>
      <c r="C16" s="3">
        <v>46112</v>
      </c>
      <c r="D16" s="7" t="s">
        <v>50</v>
      </c>
      <c r="E16" s="9" t="s">
        <v>79</v>
      </c>
      <c r="F16" s="9" t="s">
        <v>75</v>
      </c>
      <c r="G16" s="9" t="s">
        <v>79</v>
      </c>
      <c r="H16" s="9" t="s">
        <v>80</v>
      </c>
      <c r="I16" t="s">
        <v>159</v>
      </c>
      <c r="J16" t="s">
        <v>337</v>
      </c>
      <c r="K16" t="s">
        <v>468</v>
      </c>
      <c r="L16" s="7" t="s">
        <v>61</v>
      </c>
      <c r="M16" s="7" t="s">
        <v>63</v>
      </c>
      <c r="N16" s="4" t="s">
        <v>606</v>
      </c>
      <c r="O16" s="7" t="s">
        <v>536</v>
      </c>
      <c r="P16" s="6">
        <v>46132</v>
      </c>
    </row>
    <row r="17" spans="1:16" s="7" customFormat="1" x14ac:dyDescent="0.25">
      <c r="A17" s="17">
        <v>2026</v>
      </c>
      <c r="B17" s="5">
        <v>46023</v>
      </c>
      <c r="C17" s="3">
        <v>46112</v>
      </c>
      <c r="D17" s="7" t="s">
        <v>50</v>
      </c>
      <c r="E17" s="9" t="s">
        <v>69</v>
      </c>
      <c r="F17" s="9" t="s">
        <v>69</v>
      </c>
      <c r="G17" s="9" t="s">
        <v>69</v>
      </c>
      <c r="H17" s="9" t="s">
        <v>80</v>
      </c>
      <c r="I17" t="s">
        <v>98</v>
      </c>
      <c r="J17" t="s">
        <v>289</v>
      </c>
      <c r="K17" t="s">
        <v>349</v>
      </c>
      <c r="L17" s="7" t="s">
        <v>61</v>
      </c>
      <c r="M17" s="7" t="s">
        <v>63</v>
      </c>
      <c r="N17" s="4" t="s">
        <v>606</v>
      </c>
      <c r="O17" s="7" t="s">
        <v>536</v>
      </c>
      <c r="P17" s="6">
        <v>46132</v>
      </c>
    </row>
    <row r="18" spans="1:16" s="7" customFormat="1" x14ac:dyDescent="0.25">
      <c r="A18" s="17">
        <v>2026</v>
      </c>
      <c r="B18" s="5">
        <v>46023</v>
      </c>
      <c r="C18" s="3">
        <v>46112</v>
      </c>
      <c r="D18" s="7" t="s">
        <v>50</v>
      </c>
      <c r="E18" s="9" t="s">
        <v>67</v>
      </c>
      <c r="F18" s="9" t="s">
        <v>67</v>
      </c>
      <c r="G18" s="9" t="s">
        <v>67</v>
      </c>
      <c r="H18" s="9" t="s">
        <v>80</v>
      </c>
      <c r="I18" s="9" t="s">
        <v>116</v>
      </c>
      <c r="J18" s="9" t="s">
        <v>553</v>
      </c>
      <c r="K18" s="9" t="s">
        <v>554</v>
      </c>
      <c r="L18" s="7" t="s">
        <v>60</v>
      </c>
      <c r="M18" s="7" t="s">
        <v>63</v>
      </c>
      <c r="N18" s="4" t="s">
        <v>606</v>
      </c>
      <c r="O18" s="7" t="s">
        <v>536</v>
      </c>
      <c r="P18" s="6">
        <v>46132</v>
      </c>
    </row>
    <row r="19" spans="1:16" s="7" customFormat="1" x14ac:dyDescent="0.25">
      <c r="A19" s="17">
        <v>2026</v>
      </c>
      <c r="B19" s="5">
        <v>46023</v>
      </c>
      <c r="C19" s="3">
        <v>46112</v>
      </c>
      <c r="D19" s="7" t="s">
        <v>50</v>
      </c>
      <c r="E19" s="9" t="s">
        <v>555</v>
      </c>
      <c r="F19" s="9" t="s">
        <v>72</v>
      </c>
      <c r="G19" s="9" t="s">
        <v>555</v>
      </c>
      <c r="H19" s="9" t="s">
        <v>80</v>
      </c>
      <c r="I19" t="s">
        <v>90</v>
      </c>
      <c r="J19" t="s">
        <v>267</v>
      </c>
      <c r="K19" t="s">
        <v>409</v>
      </c>
      <c r="L19" s="7" t="s">
        <v>61</v>
      </c>
      <c r="M19" s="7" t="s">
        <v>63</v>
      </c>
      <c r="N19" s="4" t="s">
        <v>606</v>
      </c>
      <c r="O19" s="7" t="s">
        <v>536</v>
      </c>
      <c r="P19" s="6">
        <v>46132</v>
      </c>
    </row>
    <row r="20" spans="1:16" s="7" customFormat="1" x14ac:dyDescent="0.25">
      <c r="A20" s="17">
        <v>2026</v>
      </c>
      <c r="B20" s="5">
        <v>46023</v>
      </c>
      <c r="C20" s="3">
        <v>46112</v>
      </c>
      <c r="D20" s="7" t="s">
        <v>50</v>
      </c>
      <c r="E20" s="9" t="s">
        <v>66</v>
      </c>
      <c r="F20" s="9" t="s">
        <v>66</v>
      </c>
      <c r="G20" s="9" t="s">
        <v>66</v>
      </c>
      <c r="H20" s="9" t="s">
        <v>80</v>
      </c>
      <c r="I20" t="s">
        <v>121</v>
      </c>
      <c r="J20" t="s">
        <v>299</v>
      </c>
      <c r="K20" t="s">
        <v>441</v>
      </c>
      <c r="L20" s="7" t="s">
        <v>60</v>
      </c>
      <c r="M20" s="7" t="s">
        <v>63</v>
      </c>
      <c r="N20" s="4" t="s">
        <v>606</v>
      </c>
      <c r="O20" s="7" t="s">
        <v>536</v>
      </c>
      <c r="P20" s="6">
        <v>46132</v>
      </c>
    </row>
    <row r="21" spans="1:16" s="7" customFormat="1" x14ac:dyDescent="0.25">
      <c r="A21" s="17">
        <v>2026</v>
      </c>
      <c r="B21" s="5">
        <v>46023</v>
      </c>
      <c r="C21" s="3">
        <v>46112</v>
      </c>
      <c r="D21" s="7" t="s">
        <v>50</v>
      </c>
      <c r="E21" s="9" t="s">
        <v>66</v>
      </c>
      <c r="F21" s="9" t="s">
        <v>74</v>
      </c>
      <c r="G21" s="9" t="s">
        <v>66</v>
      </c>
      <c r="H21" s="9" t="s">
        <v>80</v>
      </c>
      <c r="I21" t="s">
        <v>150</v>
      </c>
      <c r="J21" t="s">
        <v>327</v>
      </c>
      <c r="K21" t="s">
        <v>462</v>
      </c>
      <c r="L21" s="7" t="s">
        <v>61</v>
      </c>
      <c r="M21" s="7" t="s">
        <v>63</v>
      </c>
      <c r="N21" s="4" t="s">
        <v>606</v>
      </c>
      <c r="O21" s="7" t="s">
        <v>536</v>
      </c>
      <c r="P21" s="6">
        <v>46132</v>
      </c>
    </row>
    <row r="22" spans="1:16" s="7" customFormat="1" x14ac:dyDescent="0.25">
      <c r="A22" s="17">
        <v>2026</v>
      </c>
      <c r="B22" s="5">
        <v>46023</v>
      </c>
      <c r="C22" s="3">
        <v>46112</v>
      </c>
      <c r="D22" s="7" t="s">
        <v>50</v>
      </c>
      <c r="E22" s="9" t="s">
        <v>545</v>
      </c>
      <c r="F22" s="9" t="s">
        <v>77</v>
      </c>
      <c r="G22" s="9" t="s">
        <v>545</v>
      </c>
      <c r="H22" s="9" t="s">
        <v>80</v>
      </c>
      <c r="I22" t="s">
        <v>170</v>
      </c>
      <c r="J22" t="s">
        <v>314</v>
      </c>
      <c r="K22" t="s">
        <v>475</v>
      </c>
      <c r="L22" s="7" t="s">
        <v>61</v>
      </c>
      <c r="M22" s="7" t="s">
        <v>63</v>
      </c>
      <c r="N22" s="4" t="s">
        <v>606</v>
      </c>
      <c r="O22" s="7" t="s">
        <v>536</v>
      </c>
      <c r="P22" s="6">
        <v>46132</v>
      </c>
    </row>
    <row r="23" spans="1:16" s="7" customFormat="1" x14ac:dyDescent="0.25">
      <c r="A23" s="17">
        <v>2026</v>
      </c>
      <c r="B23" s="5">
        <v>46023</v>
      </c>
      <c r="C23" s="3">
        <v>46112</v>
      </c>
      <c r="D23" s="7" t="s">
        <v>50</v>
      </c>
      <c r="E23" s="9" t="s">
        <v>70</v>
      </c>
      <c r="F23" s="9" t="s">
        <v>70</v>
      </c>
      <c r="G23" s="9" t="s">
        <v>70</v>
      </c>
      <c r="H23" s="9" t="s">
        <v>80</v>
      </c>
      <c r="I23" t="s">
        <v>135</v>
      </c>
      <c r="J23" t="s">
        <v>334</v>
      </c>
      <c r="K23" t="s">
        <v>466</v>
      </c>
      <c r="L23" s="7" t="s">
        <v>60</v>
      </c>
      <c r="M23" s="7" t="s">
        <v>63</v>
      </c>
      <c r="N23" s="4" t="s">
        <v>606</v>
      </c>
      <c r="O23" s="7" t="s">
        <v>536</v>
      </c>
      <c r="P23" s="6">
        <v>46132</v>
      </c>
    </row>
    <row r="24" spans="1:16" s="7" customFormat="1" x14ac:dyDescent="0.25">
      <c r="A24" s="17">
        <v>2026</v>
      </c>
      <c r="B24" s="5">
        <v>46023</v>
      </c>
      <c r="C24" s="3">
        <v>46112</v>
      </c>
      <c r="D24" s="7" t="s">
        <v>50</v>
      </c>
      <c r="E24" s="9" t="s">
        <v>66</v>
      </c>
      <c r="F24" s="9" t="s">
        <v>66</v>
      </c>
      <c r="G24" s="9" t="s">
        <v>66</v>
      </c>
      <c r="H24" s="9" t="s">
        <v>80</v>
      </c>
      <c r="I24" t="s">
        <v>140</v>
      </c>
      <c r="J24" t="s">
        <v>320</v>
      </c>
      <c r="K24" t="s">
        <v>454</v>
      </c>
      <c r="L24" s="7" t="s">
        <v>60</v>
      </c>
      <c r="M24" s="7" t="s">
        <v>63</v>
      </c>
      <c r="N24" s="4" t="s">
        <v>606</v>
      </c>
      <c r="O24" s="7" t="s">
        <v>536</v>
      </c>
      <c r="P24" s="6">
        <v>46132</v>
      </c>
    </row>
    <row r="25" spans="1:16" x14ac:dyDescent="0.25">
      <c r="A25" s="17">
        <v>2026</v>
      </c>
      <c r="B25" s="5">
        <v>46023</v>
      </c>
      <c r="C25" s="3">
        <v>46112</v>
      </c>
      <c r="D25" t="s">
        <v>50</v>
      </c>
      <c r="E25" t="s">
        <v>67</v>
      </c>
      <c r="F25" t="s">
        <v>65</v>
      </c>
      <c r="G25" t="s">
        <v>65</v>
      </c>
      <c r="H25" t="s">
        <v>80</v>
      </c>
      <c r="I25" t="s">
        <v>81</v>
      </c>
      <c r="J25" t="s">
        <v>258</v>
      </c>
      <c r="K25" t="s">
        <v>414</v>
      </c>
      <c r="L25" t="s">
        <v>60</v>
      </c>
      <c r="M25" t="s">
        <v>63</v>
      </c>
      <c r="N25" s="4" t="s">
        <v>606</v>
      </c>
      <c r="O25" t="s">
        <v>536</v>
      </c>
      <c r="P25" s="6">
        <v>46132</v>
      </c>
    </row>
    <row r="26" spans="1:16" s="7" customFormat="1" x14ac:dyDescent="0.25">
      <c r="A26" s="17">
        <v>2026</v>
      </c>
      <c r="B26" s="5">
        <v>46023</v>
      </c>
      <c r="C26" s="3">
        <v>46112</v>
      </c>
      <c r="D26" t="s">
        <v>50</v>
      </c>
      <c r="E26" t="s">
        <v>71</v>
      </c>
      <c r="F26" s="7" t="s">
        <v>71</v>
      </c>
      <c r="G26" t="s">
        <v>537</v>
      </c>
      <c r="H26" t="s">
        <v>80</v>
      </c>
      <c r="I26" t="s">
        <v>85</v>
      </c>
      <c r="J26" t="s">
        <v>262</v>
      </c>
      <c r="K26" t="s">
        <v>418</v>
      </c>
      <c r="L26" t="s">
        <v>61</v>
      </c>
      <c r="M26" t="s">
        <v>63</v>
      </c>
      <c r="N26" s="4" t="s">
        <v>606</v>
      </c>
      <c r="O26" t="s">
        <v>536</v>
      </c>
      <c r="P26" s="6">
        <v>46132</v>
      </c>
    </row>
    <row r="27" spans="1:16" s="7" customFormat="1" x14ac:dyDescent="0.25">
      <c r="A27" s="17">
        <v>2026</v>
      </c>
      <c r="B27" s="5">
        <v>46023</v>
      </c>
      <c r="C27" s="3">
        <v>46112</v>
      </c>
      <c r="D27" s="7" t="s">
        <v>50</v>
      </c>
      <c r="E27" s="7" t="s">
        <v>70</v>
      </c>
      <c r="F27" s="7" t="s">
        <v>70</v>
      </c>
      <c r="G27" s="7" t="s">
        <v>70</v>
      </c>
      <c r="H27" s="7" t="s">
        <v>80</v>
      </c>
      <c r="I27" s="7" t="s">
        <v>186</v>
      </c>
      <c r="J27" s="7" t="s">
        <v>538</v>
      </c>
      <c r="K27" s="7" t="s">
        <v>486</v>
      </c>
      <c r="L27" s="7" t="s">
        <v>60</v>
      </c>
      <c r="M27" s="7" t="s">
        <v>63</v>
      </c>
      <c r="N27" s="4" t="s">
        <v>606</v>
      </c>
      <c r="O27" s="7" t="s">
        <v>536</v>
      </c>
      <c r="P27" s="6">
        <v>46132</v>
      </c>
    </row>
    <row r="28" spans="1:16" s="7" customFormat="1" x14ac:dyDescent="0.25">
      <c r="A28" s="17">
        <v>2026</v>
      </c>
      <c r="B28" s="5">
        <v>46023</v>
      </c>
      <c r="C28" s="3">
        <v>46112</v>
      </c>
      <c r="D28" s="7" t="s">
        <v>50</v>
      </c>
      <c r="E28" s="9" t="s">
        <v>66</v>
      </c>
      <c r="F28" s="9" t="s">
        <v>74</v>
      </c>
      <c r="G28" s="9" t="s">
        <v>66</v>
      </c>
      <c r="H28" s="9" t="s">
        <v>80</v>
      </c>
      <c r="I28" s="9" t="s">
        <v>114</v>
      </c>
      <c r="J28" s="9" t="s">
        <v>321</v>
      </c>
      <c r="K28" s="9" t="s">
        <v>456</v>
      </c>
      <c r="L28" s="7" t="s">
        <v>61</v>
      </c>
      <c r="M28" s="7" t="s">
        <v>63</v>
      </c>
      <c r="N28" s="4" t="s">
        <v>606</v>
      </c>
      <c r="O28" s="7" t="s">
        <v>536</v>
      </c>
      <c r="P28" s="6">
        <v>46132</v>
      </c>
    </row>
    <row r="29" spans="1:16" s="7" customFormat="1" x14ac:dyDescent="0.25">
      <c r="A29" s="17">
        <v>2026</v>
      </c>
      <c r="B29" s="5">
        <v>46023</v>
      </c>
      <c r="C29" s="3">
        <v>46112</v>
      </c>
      <c r="D29" s="7" t="s">
        <v>50</v>
      </c>
      <c r="E29" s="9" t="s">
        <v>76</v>
      </c>
      <c r="F29" s="9" t="s">
        <v>78</v>
      </c>
      <c r="G29" s="9" t="s">
        <v>76</v>
      </c>
      <c r="H29" s="9" t="s">
        <v>80</v>
      </c>
      <c r="I29" t="s">
        <v>210</v>
      </c>
      <c r="J29" t="s">
        <v>330</v>
      </c>
      <c r="K29" t="s">
        <v>282</v>
      </c>
      <c r="L29" s="7" t="s">
        <v>61</v>
      </c>
      <c r="M29" s="7" t="s">
        <v>63</v>
      </c>
      <c r="N29" s="4" t="s">
        <v>606</v>
      </c>
      <c r="O29" s="7" t="s">
        <v>536</v>
      </c>
      <c r="P29" s="6">
        <v>46132</v>
      </c>
    </row>
    <row r="30" spans="1:16" s="7" customFormat="1" x14ac:dyDescent="0.25">
      <c r="A30" s="17">
        <v>2026</v>
      </c>
      <c r="B30" s="5">
        <v>46023</v>
      </c>
      <c r="C30" s="3">
        <v>46112</v>
      </c>
      <c r="D30" s="7" t="s">
        <v>50</v>
      </c>
      <c r="E30" s="9" t="s">
        <v>66</v>
      </c>
      <c r="F30" s="9" t="s">
        <v>66</v>
      </c>
      <c r="G30" s="9" t="s">
        <v>66</v>
      </c>
      <c r="H30" s="9" t="s">
        <v>80</v>
      </c>
      <c r="I30" t="s">
        <v>116</v>
      </c>
      <c r="J30" t="s">
        <v>400</v>
      </c>
      <c r="K30" t="s">
        <v>261</v>
      </c>
      <c r="L30" s="7" t="s">
        <v>60</v>
      </c>
      <c r="M30" s="7" t="s">
        <v>63</v>
      </c>
      <c r="N30" s="4" t="s">
        <v>606</v>
      </c>
      <c r="O30" s="7" t="s">
        <v>536</v>
      </c>
      <c r="P30" s="6">
        <v>46132</v>
      </c>
    </row>
    <row r="31" spans="1:16" s="7" customFormat="1" x14ac:dyDescent="0.25">
      <c r="A31" s="17">
        <v>2026</v>
      </c>
      <c r="B31" s="5">
        <v>46023</v>
      </c>
      <c r="C31" s="3">
        <v>46112</v>
      </c>
      <c r="D31" s="7" t="s">
        <v>50</v>
      </c>
      <c r="E31" s="9" t="s">
        <v>540</v>
      </c>
      <c r="F31" s="9" t="s">
        <v>541</v>
      </c>
      <c r="G31" s="9" t="s">
        <v>540</v>
      </c>
      <c r="H31" s="9" t="s">
        <v>80</v>
      </c>
      <c r="I31" s="7" t="s">
        <v>539</v>
      </c>
      <c r="J31" s="7" t="s">
        <v>329</v>
      </c>
      <c r="K31" s="9" t="s">
        <v>420</v>
      </c>
      <c r="L31" s="7" t="s">
        <v>61</v>
      </c>
      <c r="M31" s="7" t="s">
        <v>62</v>
      </c>
      <c r="N31" s="4" t="s">
        <v>606</v>
      </c>
      <c r="O31" s="7" t="s">
        <v>536</v>
      </c>
      <c r="P31" s="6">
        <v>46132</v>
      </c>
    </row>
    <row r="32" spans="1:16" s="7" customFormat="1" x14ac:dyDescent="0.25">
      <c r="A32" s="17">
        <v>2026</v>
      </c>
      <c r="B32" s="5">
        <v>46023</v>
      </c>
      <c r="C32" s="3">
        <v>46112</v>
      </c>
      <c r="D32" s="7" t="s">
        <v>50</v>
      </c>
      <c r="E32" s="9" t="s">
        <v>545</v>
      </c>
      <c r="F32" s="9" t="s">
        <v>77</v>
      </c>
      <c r="G32" s="9" t="s">
        <v>545</v>
      </c>
      <c r="H32" s="9" t="s">
        <v>80</v>
      </c>
      <c r="I32" t="s">
        <v>167</v>
      </c>
      <c r="J32" t="s">
        <v>345</v>
      </c>
      <c r="K32" t="s">
        <v>388</v>
      </c>
      <c r="L32" s="7" t="s">
        <v>61</v>
      </c>
      <c r="M32" s="7" t="s">
        <v>63</v>
      </c>
      <c r="N32" s="4" t="s">
        <v>606</v>
      </c>
      <c r="O32" s="7" t="s">
        <v>536</v>
      </c>
      <c r="P32" s="6">
        <v>46132</v>
      </c>
    </row>
    <row r="33" spans="1:16" s="7" customFormat="1" x14ac:dyDescent="0.25">
      <c r="A33" s="17">
        <v>2026</v>
      </c>
      <c r="B33" s="5">
        <v>46023</v>
      </c>
      <c r="C33" s="3">
        <v>46112</v>
      </c>
      <c r="D33" s="7" t="s">
        <v>50</v>
      </c>
      <c r="E33" s="9" t="s">
        <v>555</v>
      </c>
      <c r="F33" s="9" t="s">
        <v>555</v>
      </c>
      <c r="G33" s="9" t="s">
        <v>555</v>
      </c>
      <c r="H33" s="9" t="s">
        <v>80</v>
      </c>
      <c r="I33" t="s">
        <v>89</v>
      </c>
      <c r="J33" t="s">
        <v>266</v>
      </c>
      <c r="K33" t="s">
        <v>421</v>
      </c>
      <c r="L33" s="7" t="s">
        <v>60</v>
      </c>
      <c r="M33" s="7" t="s">
        <v>63</v>
      </c>
      <c r="N33" s="4" t="s">
        <v>606</v>
      </c>
      <c r="O33" s="7" t="s">
        <v>536</v>
      </c>
      <c r="P33" s="6">
        <v>46132</v>
      </c>
    </row>
    <row r="34" spans="1:16" s="7" customFormat="1" x14ac:dyDescent="0.25">
      <c r="A34" s="17">
        <v>2026</v>
      </c>
      <c r="B34" s="5">
        <v>46023</v>
      </c>
      <c r="C34" s="3">
        <v>46112</v>
      </c>
      <c r="D34" s="7" t="s">
        <v>50</v>
      </c>
      <c r="E34" s="9" t="s">
        <v>70</v>
      </c>
      <c r="F34" s="9" t="s">
        <v>70</v>
      </c>
      <c r="G34" s="9" t="s">
        <v>70</v>
      </c>
      <c r="H34" s="9" t="s">
        <v>80</v>
      </c>
      <c r="I34" t="s">
        <v>185</v>
      </c>
      <c r="J34" t="s">
        <v>360</v>
      </c>
      <c r="K34" t="s">
        <v>485</v>
      </c>
      <c r="L34" s="7" t="s">
        <v>61</v>
      </c>
      <c r="M34" s="7" t="s">
        <v>63</v>
      </c>
      <c r="N34" s="4" t="s">
        <v>606</v>
      </c>
      <c r="O34" s="7" t="s">
        <v>536</v>
      </c>
      <c r="P34" s="6">
        <v>46132</v>
      </c>
    </row>
    <row r="35" spans="1:16" s="7" customFormat="1" x14ac:dyDescent="0.25">
      <c r="A35" s="17">
        <v>2026</v>
      </c>
      <c r="B35" s="5">
        <v>46023</v>
      </c>
      <c r="C35" s="3">
        <v>46112</v>
      </c>
      <c r="D35" s="7" t="s">
        <v>50</v>
      </c>
      <c r="E35" s="9" t="s">
        <v>70</v>
      </c>
      <c r="F35" s="9" t="s">
        <v>70</v>
      </c>
      <c r="G35" s="9" t="s">
        <v>70</v>
      </c>
      <c r="H35" s="9" t="s">
        <v>80</v>
      </c>
      <c r="I35" t="s">
        <v>160</v>
      </c>
      <c r="J35" t="s">
        <v>338</v>
      </c>
      <c r="K35" t="s">
        <v>469</v>
      </c>
      <c r="L35" s="7" t="s">
        <v>60</v>
      </c>
      <c r="M35" s="7" t="s">
        <v>63</v>
      </c>
      <c r="N35" s="4" t="s">
        <v>606</v>
      </c>
      <c r="O35" s="7" t="s">
        <v>536</v>
      </c>
      <c r="P35" s="6">
        <v>46132</v>
      </c>
    </row>
    <row r="36" spans="1:16" s="7" customFormat="1" x14ac:dyDescent="0.25">
      <c r="A36" s="17">
        <v>2026</v>
      </c>
      <c r="B36" s="5">
        <v>46023</v>
      </c>
      <c r="C36" s="3">
        <v>46112</v>
      </c>
      <c r="D36" s="7" t="s">
        <v>50</v>
      </c>
      <c r="E36" s="9" t="s">
        <v>76</v>
      </c>
      <c r="F36" s="9" t="s">
        <v>76</v>
      </c>
      <c r="G36" s="9" t="s">
        <v>76</v>
      </c>
      <c r="H36" s="9" t="s">
        <v>80</v>
      </c>
      <c r="I36" t="s">
        <v>209</v>
      </c>
      <c r="J36" t="s">
        <v>379</v>
      </c>
      <c r="K36" t="s">
        <v>501</v>
      </c>
      <c r="L36" s="7" t="s">
        <v>60</v>
      </c>
      <c r="M36" s="7" t="s">
        <v>63</v>
      </c>
      <c r="N36" s="4" t="s">
        <v>606</v>
      </c>
      <c r="O36" s="7" t="s">
        <v>536</v>
      </c>
      <c r="P36" s="6">
        <v>46132</v>
      </c>
    </row>
    <row r="37" spans="1:16" s="7" customFormat="1" x14ac:dyDescent="0.25">
      <c r="A37" s="17">
        <v>2026</v>
      </c>
      <c r="B37" s="5">
        <v>46023</v>
      </c>
      <c r="C37" s="3">
        <v>46112</v>
      </c>
      <c r="D37" s="7" t="s">
        <v>50</v>
      </c>
      <c r="E37" s="9" t="s">
        <v>76</v>
      </c>
      <c r="F37" s="9" t="s">
        <v>76</v>
      </c>
      <c r="G37" s="9" t="s">
        <v>76</v>
      </c>
      <c r="H37" s="9" t="s">
        <v>80</v>
      </c>
      <c r="I37" t="s">
        <v>198</v>
      </c>
      <c r="J37" t="s">
        <v>370</v>
      </c>
      <c r="K37" t="s">
        <v>492</v>
      </c>
      <c r="L37" s="7" t="s">
        <v>60</v>
      </c>
      <c r="M37" s="7" t="s">
        <v>63</v>
      </c>
      <c r="N37" s="4" t="s">
        <v>606</v>
      </c>
      <c r="O37" s="7" t="s">
        <v>536</v>
      </c>
      <c r="P37" s="6">
        <v>46132</v>
      </c>
    </row>
    <row r="38" spans="1:16" s="7" customFormat="1" x14ac:dyDescent="0.25">
      <c r="A38" s="17">
        <v>2026</v>
      </c>
      <c r="B38" s="5">
        <v>46023</v>
      </c>
      <c r="C38" s="3">
        <v>46112</v>
      </c>
      <c r="D38" s="7" t="s">
        <v>50</v>
      </c>
      <c r="E38" s="9" t="s">
        <v>66</v>
      </c>
      <c r="F38" s="9" t="s">
        <v>74</v>
      </c>
      <c r="G38" s="9" t="s">
        <v>66</v>
      </c>
      <c r="H38" s="9" t="s">
        <v>80</v>
      </c>
      <c r="I38" t="s">
        <v>127</v>
      </c>
      <c r="J38" t="s">
        <v>307</v>
      </c>
      <c r="K38" t="s">
        <v>446</v>
      </c>
      <c r="L38" s="7" t="s">
        <v>61</v>
      </c>
      <c r="M38" s="7" t="s">
        <v>63</v>
      </c>
      <c r="N38" s="4" t="s">
        <v>606</v>
      </c>
      <c r="O38" s="7" t="s">
        <v>536</v>
      </c>
      <c r="P38" s="6">
        <v>46132</v>
      </c>
    </row>
    <row r="39" spans="1:16" s="7" customFormat="1" x14ac:dyDescent="0.25">
      <c r="A39" s="17">
        <v>2026</v>
      </c>
      <c r="B39" s="5">
        <v>46023</v>
      </c>
      <c r="C39" s="3">
        <v>46112</v>
      </c>
      <c r="D39" s="7" t="s">
        <v>50</v>
      </c>
      <c r="E39" s="9" t="s">
        <v>66</v>
      </c>
      <c r="F39" s="9" t="s">
        <v>74</v>
      </c>
      <c r="G39" s="9" t="s">
        <v>66</v>
      </c>
      <c r="H39" s="9" t="s">
        <v>80</v>
      </c>
      <c r="I39" s="9" t="s">
        <v>556</v>
      </c>
      <c r="J39" t="s">
        <v>301</v>
      </c>
      <c r="K39" t="s">
        <v>442</v>
      </c>
      <c r="L39" s="7" t="s">
        <v>61</v>
      </c>
      <c r="M39" s="7" t="s">
        <v>63</v>
      </c>
      <c r="N39" s="4" t="s">
        <v>606</v>
      </c>
      <c r="O39" s="7" t="s">
        <v>536</v>
      </c>
      <c r="P39" s="6">
        <v>46132</v>
      </c>
    </row>
    <row r="40" spans="1:16" s="7" customFormat="1" x14ac:dyDescent="0.25">
      <c r="A40" s="17">
        <v>2026</v>
      </c>
      <c r="B40" s="5">
        <v>46023</v>
      </c>
      <c r="C40" s="3">
        <v>46112</v>
      </c>
      <c r="D40" s="7" t="s">
        <v>50</v>
      </c>
      <c r="E40" s="9" t="s">
        <v>590</v>
      </c>
      <c r="F40" s="9" t="s">
        <v>78</v>
      </c>
      <c r="G40" s="9" t="s">
        <v>590</v>
      </c>
      <c r="H40" s="9" t="s">
        <v>80</v>
      </c>
      <c r="I40" t="s">
        <v>192</v>
      </c>
      <c r="J40" t="s">
        <v>365</v>
      </c>
      <c r="K40" t="s">
        <v>488</v>
      </c>
      <c r="L40" s="7" t="s">
        <v>60</v>
      </c>
      <c r="M40" s="7" t="s">
        <v>63</v>
      </c>
      <c r="N40" s="4" t="s">
        <v>606</v>
      </c>
      <c r="O40" s="7" t="s">
        <v>536</v>
      </c>
      <c r="P40" s="6">
        <v>46132</v>
      </c>
    </row>
    <row r="41" spans="1:16" s="7" customFormat="1" x14ac:dyDescent="0.25">
      <c r="A41" s="17">
        <v>2026</v>
      </c>
      <c r="B41" s="5">
        <v>46023</v>
      </c>
      <c r="C41" s="3">
        <v>46112</v>
      </c>
      <c r="D41" s="7" t="s">
        <v>50</v>
      </c>
      <c r="E41" s="9" t="s">
        <v>66</v>
      </c>
      <c r="F41" s="9" t="s">
        <v>66</v>
      </c>
      <c r="G41" s="9" t="s">
        <v>66</v>
      </c>
      <c r="H41" s="9" t="s">
        <v>80</v>
      </c>
      <c r="I41" t="s">
        <v>132</v>
      </c>
      <c r="J41" t="s">
        <v>312</v>
      </c>
      <c r="K41" t="s">
        <v>449</v>
      </c>
      <c r="L41" s="7" t="s">
        <v>60</v>
      </c>
      <c r="M41" s="7" t="s">
        <v>63</v>
      </c>
      <c r="N41" s="4" t="s">
        <v>606</v>
      </c>
      <c r="O41" s="7" t="s">
        <v>536</v>
      </c>
      <c r="P41" s="6">
        <v>46132</v>
      </c>
    </row>
    <row r="42" spans="1:16" s="7" customFormat="1" x14ac:dyDescent="0.25">
      <c r="A42" s="17">
        <v>2026</v>
      </c>
      <c r="B42" s="5">
        <v>46023</v>
      </c>
      <c r="C42" s="3">
        <v>46112</v>
      </c>
      <c r="D42" s="7" t="s">
        <v>50</v>
      </c>
      <c r="E42" s="9" t="s">
        <v>66</v>
      </c>
      <c r="F42" s="9" t="s">
        <v>66</v>
      </c>
      <c r="G42" s="9" t="s">
        <v>66</v>
      </c>
      <c r="H42" s="9" t="s">
        <v>80</v>
      </c>
      <c r="I42" t="s">
        <v>82</v>
      </c>
      <c r="J42" t="s">
        <v>259</v>
      </c>
      <c r="K42" t="s">
        <v>415</v>
      </c>
      <c r="L42" s="7" t="s">
        <v>60</v>
      </c>
      <c r="M42" s="7" t="s">
        <v>63</v>
      </c>
      <c r="N42" s="4" t="s">
        <v>606</v>
      </c>
      <c r="O42" s="7" t="s">
        <v>536</v>
      </c>
      <c r="P42" s="6">
        <v>46132</v>
      </c>
    </row>
    <row r="43" spans="1:16" s="7" customFormat="1" x14ac:dyDescent="0.25">
      <c r="A43" s="17">
        <v>2026</v>
      </c>
      <c r="B43" s="5">
        <v>46023</v>
      </c>
      <c r="C43" s="3">
        <v>46112</v>
      </c>
      <c r="D43" s="7" t="s">
        <v>50</v>
      </c>
      <c r="E43" s="9" t="s">
        <v>66</v>
      </c>
      <c r="F43" s="9" t="s">
        <v>66</v>
      </c>
      <c r="G43" s="9" t="s">
        <v>66</v>
      </c>
      <c r="H43" s="9" t="s">
        <v>80</v>
      </c>
      <c r="I43" t="s">
        <v>557</v>
      </c>
      <c r="J43" t="s">
        <v>271</v>
      </c>
      <c r="K43" t="s">
        <v>424</v>
      </c>
      <c r="L43" s="7" t="s">
        <v>60</v>
      </c>
      <c r="M43" s="7" t="s">
        <v>63</v>
      </c>
      <c r="N43" s="4" t="s">
        <v>606</v>
      </c>
      <c r="O43" s="7" t="s">
        <v>536</v>
      </c>
      <c r="P43" s="6">
        <v>46132</v>
      </c>
    </row>
    <row r="44" spans="1:16" s="7" customFormat="1" x14ac:dyDescent="0.25">
      <c r="A44" s="17">
        <v>2026</v>
      </c>
      <c r="B44" s="5">
        <v>46023</v>
      </c>
      <c r="C44" s="3">
        <v>46112</v>
      </c>
      <c r="D44" s="7" t="s">
        <v>50</v>
      </c>
      <c r="E44" s="9" t="s">
        <v>68</v>
      </c>
      <c r="F44" s="9" t="s">
        <v>68</v>
      </c>
      <c r="G44" s="9" t="s">
        <v>68</v>
      </c>
      <c r="H44" s="9" t="s">
        <v>80</v>
      </c>
      <c r="I44" t="s">
        <v>111</v>
      </c>
      <c r="J44" t="s">
        <v>306</v>
      </c>
      <c r="K44" t="s">
        <v>445</v>
      </c>
      <c r="L44" s="7" t="s">
        <v>60</v>
      </c>
      <c r="M44" s="7" t="s">
        <v>63</v>
      </c>
      <c r="N44" s="4" t="s">
        <v>606</v>
      </c>
      <c r="O44" s="7" t="s">
        <v>536</v>
      </c>
      <c r="P44" s="6">
        <v>46132</v>
      </c>
    </row>
    <row r="45" spans="1:16" s="7" customFormat="1" x14ac:dyDescent="0.25">
      <c r="A45" s="17">
        <v>2026</v>
      </c>
      <c r="B45" s="5">
        <v>46023</v>
      </c>
      <c r="C45" s="3">
        <v>46112</v>
      </c>
      <c r="D45" s="7" t="s">
        <v>50</v>
      </c>
      <c r="E45" s="9" t="s">
        <v>66</v>
      </c>
      <c r="F45" s="9" t="s">
        <v>74</v>
      </c>
      <c r="G45" s="9" t="s">
        <v>66</v>
      </c>
      <c r="H45" s="9" t="s">
        <v>80</v>
      </c>
      <c r="I45" t="s">
        <v>136</v>
      </c>
      <c r="J45" t="s">
        <v>316</v>
      </c>
      <c r="K45" t="s">
        <v>338</v>
      </c>
      <c r="L45" s="7" t="s">
        <v>61</v>
      </c>
      <c r="M45" s="7" t="s">
        <v>63</v>
      </c>
      <c r="N45" s="4" t="s">
        <v>606</v>
      </c>
      <c r="O45" s="7" t="s">
        <v>536</v>
      </c>
      <c r="P45" s="6">
        <v>46132</v>
      </c>
    </row>
    <row r="46" spans="1:16" s="7" customFormat="1" x14ac:dyDescent="0.25">
      <c r="A46" s="17">
        <v>2026</v>
      </c>
      <c r="B46" s="5">
        <v>46023</v>
      </c>
      <c r="C46" s="3">
        <v>46112</v>
      </c>
      <c r="D46" s="7" t="s">
        <v>50</v>
      </c>
      <c r="E46" s="9" t="s">
        <v>548</v>
      </c>
      <c r="F46" s="9" t="s">
        <v>548</v>
      </c>
      <c r="G46" s="9" t="s">
        <v>548</v>
      </c>
      <c r="H46" s="9" t="s">
        <v>80</v>
      </c>
      <c r="I46" s="9" t="s">
        <v>558</v>
      </c>
      <c r="J46" s="12" t="s">
        <v>358</v>
      </c>
      <c r="K46" s="12" t="s">
        <v>566</v>
      </c>
      <c r="L46" s="7" t="s">
        <v>60</v>
      </c>
      <c r="M46" s="7" t="s">
        <v>63</v>
      </c>
      <c r="N46" s="4" t="s">
        <v>606</v>
      </c>
      <c r="O46" s="7" t="s">
        <v>536</v>
      </c>
      <c r="P46" s="6">
        <v>46132</v>
      </c>
    </row>
    <row r="47" spans="1:16" s="7" customFormat="1" x14ac:dyDescent="0.25">
      <c r="A47" s="17">
        <v>2026</v>
      </c>
      <c r="B47" s="5">
        <v>46023</v>
      </c>
      <c r="C47" s="3">
        <v>46112</v>
      </c>
      <c r="D47" s="7" t="s">
        <v>50</v>
      </c>
      <c r="E47" s="9" t="s">
        <v>555</v>
      </c>
      <c r="F47" s="9" t="s">
        <v>555</v>
      </c>
      <c r="G47" s="9" t="s">
        <v>555</v>
      </c>
      <c r="H47" s="9" t="s">
        <v>80</v>
      </c>
      <c r="I47" t="s">
        <v>92</v>
      </c>
      <c r="J47" t="s">
        <v>269</v>
      </c>
      <c r="K47" t="s">
        <v>419</v>
      </c>
      <c r="L47" s="7" t="s">
        <v>60</v>
      </c>
      <c r="M47" s="7" t="s">
        <v>63</v>
      </c>
      <c r="N47" s="4" t="s">
        <v>606</v>
      </c>
      <c r="O47" s="7" t="s">
        <v>536</v>
      </c>
      <c r="P47" s="6">
        <v>46132</v>
      </c>
    </row>
    <row r="48" spans="1:16" s="7" customFormat="1" x14ac:dyDescent="0.25">
      <c r="A48" s="17">
        <v>2026</v>
      </c>
      <c r="B48" s="5">
        <v>46023</v>
      </c>
      <c r="C48" s="3">
        <v>46112</v>
      </c>
      <c r="D48" s="7" t="s">
        <v>50</v>
      </c>
      <c r="E48" s="9" t="s">
        <v>68</v>
      </c>
      <c r="F48" s="9" t="s">
        <v>68</v>
      </c>
      <c r="G48" s="9" t="s">
        <v>68</v>
      </c>
      <c r="H48" s="9" t="s">
        <v>80</v>
      </c>
      <c r="I48" t="s">
        <v>122</v>
      </c>
      <c r="J48" t="s">
        <v>300</v>
      </c>
      <c r="K48" t="s">
        <v>273</v>
      </c>
      <c r="L48" s="7" t="s">
        <v>60</v>
      </c>
      <c r="M48" s="7" t="s">
        <v>63</v>
      </c>
      <c r="N48" s="4" t="s">
        <v>606</v>
      </c>
      <c r="O48" s="7" t="s">
        <v>536</v>
      </c>
      <c r="P48" s="6">
        <v>46132</v>
      </c>
    </row>
    <row r="49" spans="1:16" s="7" customFormat="1" x14ac:dyDescent="0.25">
      <c r="A49" s="17">
        <v>2026</v>
      </c>
      <c r="B49" s="5">
        <v>46023</v>
      </c>
      <c r="C49" s="3">
        <v>46112</v>
      </c>
      <c r="D49" s="7" t="s">
        <v>50</v>
      </c>
      <c r="E49" s="9" t="s">
        <v>68</v>
      </c>
      <c r="F49" s="9" t="s">
        <v>73</v>
      </c>
      <c r="G49" s="9" t="s">
        <v>68</v>
      </c>
      <c r="H49" s="9" t="s">
        <v>80</v>
      </c>
      <c r="I49" t="s">
        <v>102</v>
      </c>
      <c r="J49" t="s">
        <v>281</v>
      </c>
      <c r="K49" t="s">
        <v>353</v>
      </c>
      <c r="L49" s="7" t="s">
        <v>61</v>
      </c>
      <c r="M49" s="7" t="s">
        <v>63</v>
      </c>
      <c r="N49" s="4" t="s">
        <v>606</v>
      </c>
      <c r="O49" s="7" t="s">
        <v>536</v>
      </c>
      <c r="P49" s="6">
        <v>46132</v>
      </c>
    </row>
    <row r="50" spans="1:16" s="7" customFormat="1" x14ac:dyDescent="0.25">
      <c r="A50" s="17">
        <v>2026</v>
      </c>
      <c r="B50" s="5">
        <v>46023</v>
      </c>
      <c r="C50" s="3">
        <v>46112</v>
      </c>
      <c r="D50" s="7" t="s">
        <v>50</v>
      </c>
      <c r="E50" s="9" t="s">
        <v>76</v>
      </c>
      <c r="F50" s="9" t="s">
        <v>76</v>
      </c>
      <c r="G50" s="9" t="s">
        <v>76</v>
      </c>
      <c r="H50" s="9" t="s">
        <v>80</v>
      </c>
      <c r="I50" t="s">
        <v>212</v>
      </c>
      <c r="J50" t="s">
        <v>381</v>
      </c>
      <c r="K50" t="s">
        <v>504</v>
      </c>
      <c r="L50" s="7" t="s">
        <v>60</v>
      </c>
      <c r="M50" s="7" t="s">
        <v>63</v>
      </c>
      <c r="N50" s="4" t="s">
        <v>606</v>
      </c>
      <c r="O50" s="7" t="s">
        <v>536</v>
      </c>
      <c r="P50" s="6">
        <v>46132</v>
      </c>
    </row>
    <row r="51" spans="1:16" s="7" customFormat="1" x14ac:dyDescent="0.25">
      <c r="A51" s="17">
        <v>2026</v>
      </c>
      <c r="B51" s="5">
        <v>46023</v>
      </c>
      <c r="C51" s="3">
        <v>46112</v>
      </c>
      <c r="D51" s="7" t="s">
        <v>50</v>
      </c>
      <c r="E51" s="9" t="s">
        <v>604</v>
      </c>
      <c r="F51" s="9" t="s">
        <v>605</v>
      </c>
      <c r="G51" s="9" t="s">
        <v>604</v>
      </c>
      <c r="H51" s="9" t="s">
        <v>80</v>
      </c>
      <c r="I51" t="s">
        <v>124</v>
      </c>
      <c r="J51" t="s">
        <v>303</v>
      </c>
      <c r="K51" t="s">
        <v>443</v>
      </c>
      <c r="L51" s="7" t="s">
        <v>61</v>
      </c>
      <c r="M51" s="7" t="s">
        <v>63</v>
      </c>
      <c r="N51" s="4" t="s">
        <v>606</v>
      </c>
      <c r="O51" s="7" t="s">
        <v>536</v>
      </c>
      <c r="P51" s="6">
        <v>46132</v>
      </c>
    </row>
    <row r="52" spans="1:16" s="7" customFormat="1" x14ac:dyDescent="0.25">
      <c r="A52" s="17">
        <v>2026</v>
      </c>
      <c r="B52" s="5">
        <v>46023</v>
      </c>
      <c r="C52" s="3">
        <v>46112</v>
      </c>
      <c r="D52" s="7" t="s">
        <v>50</v>
      </c>
      <c r="E52" s="9" t="s">
        <v>79</v>
      </c>
      <c r="F52" s="9" t="s">
        <v>79</v>
      </c>
      <c r="G52" s="9" t="s">
        <v>79</v>
      </c>
      <c r="H52" s="9" t="s">
        <v>80</v>
      </c>
      <c r="I52" t="s">
        <v>216</v>
      </c>
      <c r="J52" t="s">
        <v>261</v>
      </c>
      <c r="K52" t="s">
        <v>507</v>
      </c>
      <c r="L52" s="7" t="s">
        <v>60</v>
      </c>
      <c r="M52" s="7" t="s">
        <v>63</v>
      </c>
      <c r="N52" s="4" t="s">
        <v>606</v>
      </c>
      <c r="O52" s="7" t="s">
        <v>536</v>
      </c>
      <c r="P52" s="6">
        <v>46132</v>
      </c>
    </row>
    <row r="53" spans="1:16" s="7" customFormat="1" x14ac:dyDescent="0.25">
      <c r="A53" s="17">
        <v>2026</v>
      </c>
      <c r="B53" s="5">
        <v>46023</v>
      </c>
      <c r="C53" s="3">
        <v>46112</v>
      </c>
      <c r="D53" s="7" t="s">
        <v>50</v>
      </c>
      <c r="E53" s="9" t="s">
        <v>68</v>
      </c>
      <c r="F53" s="9" t="s">
        <v>73</v>
      </c>
      <c r="G53" s="9" t="s">
        <v>68</v>
      </c>
      <c r="H53" s="9" t="s">
        <v>80</v>
      </c>
      <c r="I53" t="s">
        <v>88</v>
      </c>
      <c r="J53" t="s">
        <v>265</v>
      </c>
      <c r="K53" t="s">
        <v>420</v>
      </c>
      <c r="L53" s="7" t="s">
        <v>61</v>
      </c>
      <c r="M53" s="7" t="s">
        <v>63</v>
      </c>
      <c r="N53" s="4" t="s">
        <v>606</v>
      </c>
      <c r="O53" s="7" t="s">
        <v>536</v>
      </c>
      <c r="P53" s="6">
        <v>46132</v>
      </c>
    </row>
    <row r="54" spans="1:16" s="7" customFormat="1" x14ac:dyDescent="0.25">
      <c r="A54" s="17">
        <v>2026</v>
      </c>
      <c r="B54" s="5">
        <v>46023</v>
      </c>
      <c r="C54" s="3">
        <v>46112</v>
      </c>
      <c r="D54" s="7" t="s">
        <v>50</v>
      </c>
      <c r="E54" s="9" t="s">
        <v>68</v>
      </c>
      <c r="F54" s="9" t="s">
        <v>68</v>
      </c>
      <c r="G54" s="9" t="s">
        <v>68</v>
      </c>
      <c r="H54" s="9" t="s">
        <v>80</v>
      </c>
      <c r="I54" t="s">
        <v>134</v>
      </c>
      <c r="J54" t="s">
        <v>314</v>
      </c>
      <c r="K54" t="s">
        <v>451</v>
      </c>
      <c r="L54" s="7" t="s">
        <v>60</v>
      </c>
      <c r="M54" s="7" t="s">
        <v>63</v>
      </c>
      <c r="N54" s="4" t="s">
        <v>606</v>
      </c>
      <c r="O54" s="7" t="s">
        <v>536</v>
      </c>
      <c r="P54" s="6">
        <v>46132</v>
      </c>
    </row>
    <row r="55" spans="1:16" s="7" customFormat="1" x14ac:dyDescent="0.25">
      <c r="A55" s="17">
        <v>2026</v>
      </c>
      <c r="B55" s="5">
        <v>46023</v>
      </c>
      <c r="C55" s="3">
        <v>46112</v>
      </c>
      <c r="D55" s="7" t="s">
        <v>50</v>
      </c>
      <c r="E55" s="9" t="s">
        <v>559</v>
      </c>
      <c r="F55" s="9" t="s">
        <v>559</v>
      </c>
      <c r="G55" s="9" t="s">
        <v>559</v>
      </c>
      <c r="H55" s="9" t="s">
        <v>80</v>
      </c>
      <c r="I55" t="s">
        <v>171</v>
      </c>
      <c r="J55" t="s">
        <v>348</v>
      </c>
      <c r="K55" t="s">
        <v>476</v>
      </c>
      <c r="L55" s="7" t="s">
        <v>60</v>
      </c>
      <c r="M55" s="7" t="s">
        <v>63</v>
      </c>
      <c r="N55" s="4" t="s">
        <v>606</v>
      </c>
      <c r="O55" s="7" t="s">
        <v>536</v>
      </c>
      <c r="P55" s="6">
        <v>46132</v>
      </c>
    </row>
    <row r="56" spans="1:16" s="7" customFormat="1" x14ac:dyDescent="0.25">
      <c r="A56" s="17">
        <v>2026</v>
      </c>
      <c r="B56" s="5">
        <v>46023</v>
      </c>
      <c r="C56" s="3">
        <v>46112</v>
      </c>
      <c r="D56" s="7" t="s">
        <v>50</v>
      </c>
      <c r="E56" s="9" t="s">
        <v>66</v>
      </c>
      <c r="F56" s="9" t="s">
        <v>74</v>
      </c>
      <c r="G56" s="9" t="s">
        <v>66</v>
      </c>
      <c r="H56" s="9" t="s">
        <v>80</v>
      </c>
      <c r="I56" t="s">
        <v>143</v>
      </c>
      <c r="J56" t="s">
        <v>322</v>
      </c>
      <c r="K56" t="s">
        <v>457</v>
      </c>
      <c r="L56" s="7" t="s">
        <v>61</v>
      </c>
      <c r="M56" s="7" t="s">
        <v>63</v>
      </c>
      <c r="N56" s="4" t="s">
        <v>606</v>
      </c>
      <c r="O56" s="7" t="s">
        <v>536</v>
      </c>
      <c r="P56" s="6">
        <v>46132</v>
      </c>
    </row>
    <row r="57" spans="1:16" s="7" customFormat="1" x14ac:dyDescent="0.25">
      <c r="A57" s="17">
        <v>2026</v>
      </c>
      <c r="B57" s="5">
        <v>46023</v>
      </c>
      <c r="C57" s="3">
        <v>46112</v>
      </c>
      <c r="D57" s="7" t="s">
        <v>50</v>
      </c>
      <c r="E57" s="9" t="s">
        <v>66</v>
      </c>
      <c r="F57" s="9" t="s">
        <v>66</v>
      </c>
      <c r="G57" s="9" t="s">
        <v>66</v>
      </c>
      <c r="H57" s="9" t="s">
        <v>80</v>
      </c>
      <c r="I57" t="s">
        <v>111</v>
      </c>
      <c r="J57" t="s">
        <v>288</v>
      </c>
      <c r="K57" t="s">
        <v>435</v>
      </c>
      <c r="L57" s="7" t="s">
        <v>60</v>
      </c>
      <c r="M57" s="7" t="s">
        <v>63</v>
      </c>
      <c r="N57" s="4" t="s">
        <v>606</v>
      </c>
      <c r="O57" s="7" t="s">
        <v>536</v>
      </c>
      <c r="P57" s="6">
        <v>46132</v>
      </c>
    </row>
    <row r="58" spans="1:16" s="7" customFormat="1" x14ac:dyDescent="0.25">
      <c r="A58" s="17">
        <v>2026</v>
      </c>
      <c r="B58" s="5">
        <v>46023</v>
      </c>
      <c r="C58" s="3">
        <v>46112</v>
      </c>
      <c r="D58" s="7" t="s">
        <v>50</v>
      </c>
      <c r="E58" s="9" t="s">
        <v>68</v>
      </c>
      <c r="F58" s="9" t="s">
        <v>68</v>
      </c>
      <c r="G58" s="9" t="s">
        <v>68</v>
      </c>
      <c r="H58" s="9" t="s">
        <v>80</v>
      </c>
      <c r="I58" t="s">
        <v>135</v>
      </c>
      <c r="J58" t="s">
        <v>315</v>
      </c>
      <c r="K58" t="s">
        <v>452</v>
      </c>
      <c r="L58" s="7" t="s">
        <v>60</v>
      </c>
      <c r="M58" s="7" t="s">
        <v>63</v>
      </c>
      <c r="N58" s="4" t="s">
        <v>606</v>
      </c>
      <c r="O58" s="7" t="s">
        <v>536</v>
      </c>
      <c r="P58" s="6">
        <v>46132</v>
      </c>
    </row>
    <row r="59" spans="1:16" s="7" customFormat="1" x14ac:dyDescent="0.25">
      <c r="A59" s="17">
        <v>2026</v>
      </c>
      <c r="B59" s="5">
        <v>46023</v>
      </c>
      <c r="C59" s="3">
        <v>46112</v>
      </c>
      <c r="D59" s="7" t="s">
        <v>50</v>
      </c>
      <c r="E59" s="9" t="s">
        <v>66</v>
      </c>
      <c r="F59" s="9" t="s">
        <v>74</v>
      </c>
      <c r="G59" s="9" t="s">
        <v>66</v>
      </c>
      <c r="H59" s="9" t="s">
        <v>80</v>
      </c>
      <c r="I59" t="s">
        <v>254</v>
      </c>
      <c r="J59" t="s">
        <v>268</v>
      </c>
      <c r="K59" t="s">
        <v>531</v>
      </c>
      <c r="L59" s="7" t="s">
        <v>61</v>
      </c>
      <c r="M59" s="7" t="s">
        <v>63</v>
      </c>
      <c r="N59" s="4" t="s">
        <v>606</v>
      </c>
      <c r="O59" s="7" t="s">
        <v>536</v>
      </c>
      <c r="P59" s="6">
        <v>46132</v>
      </c>
    </row>
    <row r="60" spans="1:16" s="7" customFormat="1" x14ac:dyDescent="0.25">
      <c r="A60" s="17">
        <v>2026</v>
      </c>
      <c r="B60" s="5">
        <v>46023</v>
      </c>
      <c r="C60" s="3">
        <v>46112</v>
      </c>
      <c r="D60" s="7" t="s">
        <v>50</v>
      </c>
      <c r="E60" s="9" t="s">
        <v>66</v>
      </c>
      <c r="F60" s="9" t="s">
        <v>66</v>
      </c>
      <c r="G60" s="9" t="s">
        <v>66</v>
      </c>
      <c r="H60" s="9" t="s">
        <v>80</v>
      </c>
      <c r="I60" s="9" t="s">
        <v>147</v>
      </c>
      <c r="J60" s="9" t="s">
        <v>297</v>
      </c>
      <c r="K60" s="9" t="s">
        <v>560</v>
      </c>
      <c r="L60" s="7" t="s">
        <v>60</v>
      </c>
      <c r="M60" s="7" t="s">
        <v>63</v>
      </c>
      <c r="N60" s="4" t="s">
        <v>606</v>
      </c>
      <c r="O60" s="7" t="s">
        <v>536</v>
      </c>
      <c r="P60" s="6">
        <v>46132</v>
      </c>
    </row>
    <row r="61" spans="1:16" s="7" customFormat="1" x14ac:dyDescent="0.25">
      <c r="A61" s="17">
        <v>2026</v>
      </c>
      <c r="B61" s="5">
        <v>46023</v>
      </c>
      <c r="C61" s="3">
        <v>46112</v>
      </c>
      <c r="D61" s="7" t="s">
        <v>50</v>
      </c>
      <c r="E61" s="9" t="s">
        <v>545</v>
      </c>
      <c r="F61" s="9" t="s">
        <v>545</v>
      </c>
      <c r="G61" s="9" t="s">
        <v>545</v>
      </c>
      <c r="H61" s="9" t="s">
        <v>80</v>
      </c>
      <c r="I61" t="s">
        <v>118</v>
      </c>
      <c r="J61" t="s">
        <v>296</v>
      </c>
      <c r="K61" t="s">
        <v>258</v>
      </c>
      <c r="L61" s="7" t="s">
        <v>60</v>
      </c>
      <c r="M61" s="7" t="s">
        <v>63</v>
      </c>
      <c r="N61" s="4" t="s">
        <v>606</v>
      </c>
      <c r="O61" s="7" t="s">
        <v>536</v>
      </c>
      <c r="P61" s="6">
        <v>46132</v>
      </c>
    </row>
    <row r="62" spans="1:16" s="7" customFormat="1" x14ac:dyDescent="0.25">
      <c r="A62" s="17">
        <v>2026</v>
      </c>
      <c r="B62" s="5">
        <v>46023</v>
      </c>
      <c r="C62" s="3">
        <v>46112</v>
      </c>
      <c r="D62" s="7" t="s">
        <v>50</v>
      </c>
      <c r="E62" s="9" t="s">
        <v>70</v>
      </c>
      <c r="F62" s="9" t="s">
        <v>70</v>
      </c>
      <c r="G62" s="9" t="s">
        <v>70</v>
      </c>
      <c r="H62" s="9" t="s">
        <v>80</v>
      </c>
      <c r="I62" t="s">
        <v>182</v>
      </c>
      <c r="J62" t="s">
        <v>357</v>
      </c>
      <c r="K62" t="s">
        <v>483</v>
      </c>
      <c r="L62" s="7" t="s">
        <v>60</v>
      </c>
      <c r="M62" s="7" t="s">
        <v>63</v>
      </c>
      <c r="N62" s="4" t="s">
        <v>606</v>
      </c>
      <c r="O62" s="7" t="s">
        <v>536</v>
      </c>
      <c r="P62" s="6">
        <v>46132</v>
      </c>
    </row>
    <row r="63" spans="1:16" s="7" customFormat="1" x14ac:dyDescent="0.25">
      <c r="A63" s="17">
        <v>2026</v>
      </c>
      <c r="B63" s="5">
        <v>46023</v>
      </c>
      <c r="C63" s="3">
        <v>46112</v>
      </c>
      <c r="D63" s="7" t="s">
        <v>50</v>
      </c>
      <c r="E63" s="9" t="s">
        <v>540</v>
      </c>
      <c r="F63" s="9" t="s">
        <v>540</v>
      </c>
      <c r="G63" s="9" t="s">
        <v>540</v>
      </c>
      <c r="H63" s="9" t="s">
        <v>80</v>
      </c>
      <c r="I63" s="9" t="s">
        <v>561</v>
      </c>
      <c r="J63" s="9" t="s">
        <v>562</v>
      </c>
      <c r="K63" s="9" t="s">
        <v>563</v>
      </c>
      <c r="L63" s="7" t="s">
        <v>60</v>
      </c>
      <c r="M63" s="7" t="s">
        <v>63</v>
      </c>
      <c r="N63" s="4" t="s">
        <v>606</v>
      </c>
      <c r="O63" s="7" t="s">
        <v>536</v>
      </c>
      <c r="P63" s="6">
        <v>46132</v>
      </c>
    </row>
    <row r="64" spans="1:16" s="7" customFormat="1" x14ac:dyDescent="0.25">
      <c r="A64" s="17">
        <v>2026</v>
      </c>
      <c r="B64" s="5">
        <v>46023</v>
      </c>
      <c r="C64" s="3">
        <v>46112</v>
      </c>
      <c r="D64" s="7" t="s">
        <v>50</v>
      </c>
      <c r="E64" s="9" t="s">
        <v>76</v>
      </c>
      <c r="F64" s="9" t="s">
        <v>76</v>
      </c>
      <c r="G64" s="9" t="s">
        <v>76</v>
      </c>
      <c r="H64" s="9" t="s">
        <v>80</v>
      </c>
      <c r="I64" t="s">
        <v>82</v>
      </c>
      <c r="J64" t="s">
        <v>372</v>
      </c>
      <c r="K64" t="s">
        <v>494</v>
      </c>
      <c r="L64" s="7" t="s">
        <v>60</v>
      </c>
      <c r="M64" s="7" t="s">
        <v>63</v>
      </c>
      <c r="N64" s="4" t="s">
        <v>606</v>
      </c>
      <c r="O64" s="7" t="s">
        <v>536</v>
      </c>
      <c r="P64" s="6">
        <v>46132</v>
      </c>
    </row>
    <row r="65" spans="1:16" s="7" customFormat="1" x14ac:dyDescent="0.25">
      <c r="A65" s="17">
        <v>2026</v>
      </c>
      <c r="B65" s="5">
        <v>46023</v>
      </c>
      <c r="C65" s="3">
        <v>46112</v>
      </c>
      <c r="D65" s="7" t="s">
        <v>50</v>
      </c>
      <c r="E65" s="9" t="s">
        <v>76</v>
      </c>
      <c r="F65" s="9" t="s">
        <v>76</v>
      </c>
      <c r="G65" s="9" t="s">
        <v>76</v>
      </c>
      <c r="H65" s="9" t="s">
        <v>80</v>
      </c>
      <c r="I65" t="s">
        <v>138</v>
      </c>
      <c r="J65" t="s">
        <v>384</v>
      </c>
      <c r="K65" t="s">
        <v>353</v>
      </c>
      <c r="L65" s="7" t="s">
        <v>60</v>
      </c>
      <c r="M65" s="7" t="s">
        <v>63</v>
      </c>
      <c r="N65" s="4" t="s">
        <v>606</v>
      </c>
      <c r="O65" s="7" t="s">
        <v>536</v>
      </c>
      <c r="P65" s="6">
        <v>46132</v>
      </c>
    </row>
    <row r="66" spans="1:16" s="7" customFormat="1" x14ac:dyDescent="0.25">
      <c r="A66" s="17">
        <v>2026</v>
      </c>
      <c r="B66" s="5">
        <v>46023</v>
      </c>
      <c r="C66" s="3">
        <v>46112</v>
      </c>
      <c r="D66" s="7" t="s">
        <v>50</v>
      </c>
      <c r="E66" s="9" t="s">
        <v>76</v>
      </c>
      <c r="F66" s="9" t="s">
        <v>76</v>
      </c>
      <c r="G66" s="9" t="s">
        <v>76</v>
      </c>
      <c r="H66" s="9" t="s">
        <v>80</v>
      </c>
      <c r="I66" t="s">
        <v>217</v>
      </c>
      <c r="J66" t="s">
        <v>280</v>
      </c>
      <c r="K66" t="s">
        <v>436</v>
      </c>
      <c r="L66" s="7" t="s">
        <v>60</v>
      </c>
      <c r="M66" s="7" t="s">
        <v>63</v>
      </c>
      <c r="N66" s="4" t="s">
        <v>606</v>
      </c>
      <c r="O66" s="7" t="s">
        <v>536</v>
      </c>
      <c r="P66" s="6">
        <v>46132</v>
      </c>
    </row>
    <row r="67" spans="1:16" s="7" customFormat="1" x14ac:dyDescent="0.25">
      <c r="A67" s="17">
        <v>2026</v>
      </c>
      <c r="B67" s="5">
        <v>46023</v>
      </c>
      <c r="C67" s="3">
        <v>46112</v>
      </c>
      <c r="D67" s="7" t="s">
        <v>50</v>
      </c>
      <c r="E67" s="9" t="s">
        <v>548</v>
      </c>
      <c r="F67" s="9" t="s">
        <v>548</v>
      </c>
      <c r="G67" s="9" t="s">
        <v>548</v>
      </c>
      <c r="H67" s="9" t="s">
        <v>80</v>
      </c>
      <c r="I67" t="s">
        <v>564</v>
      </c>
      <c r="J67" t="s">
        <v>288</v>
      </c>
      <c r="K67" t="s">
        <v>435</v>
      </c>
      <c r="L67" s="7" t="s">
        <v>60</v>
      </c>
      <c r="M67" s="7" t="s">
        <v>63</v>
      </c>
      <c r="N67" s="4" t="s">
        <v>606</v>
      </c>
      <c r="O67" s="7" t="s">
        <v>536</v>
      </c>
      <c r="P67" s="6">
        <v>46132</v>
      </c>
    </row>
    <row r="68" spans="1:16" s="7" customFormat="1" x14ac:dyDescent="0.25">
      <c r="A68" s="17">
        <v>2026</v>
      </c>
      <c r="B68" s="5">
        <v>46023</v>
      </c>
      <c r="C68" s="3">
        <v>46112</v>
      </c>
      <c r="D68" s="7" t="s">
        <v>50</v>
      </c>
      <c r="E68" s="9" t="s">
        <v>68</v>
      </c>
      <c r="F68" s="9" t="s">
        <v>68</v>
      </c>
      <c r="G68" s="9" t="s">
        <v>68</v>
      </c>
      <c r="H68" s="9" t="s">
        <v>80</v>
      </c>
      <c r="I68" t="s">
        <v>106</v>
      </c>
      <c r="J68" t="s">
        <v>274</v>
      </c>
      <c r="K68" t="s">
        <v>433</v>
      </c>
      <c r="L68" s="7" t="s">
        <v>60</v>
      </c>
      <c r="M68" s="7" t="s">
        <v>63</v>
      </c>
      <c r="N68" s="4" t="s">
        <v>606</v>
      </c>
      <c r="O68" s="7" t="s">
        <v>536</v>
      </c>
      <c r="P68" s="6">
        <v>46132</v>
      </c>
    </row>
    <row r="69" spans="1:16" s="7" customFormat="1" x14ac:dyDescent="0.25">
      <c r="A69" s="17">
        <v>2026</v>
      </c>
      <c r="B69" s="5">
        <v>46023</v>
      </c>
      <c r="C69" s="3">
        <v>46112</v>
      </c>
      <c r="D69" s="7" t="s">
        <v>50</v>
      </c>
      <c r="E69" s="9" t="s">
        <v>76</v>
      </c>
      <c r="F69" s="9" t="s">
        <v>78</v>
      </c>
      <c r="G69" s="9" t="s">
        <v>76</v>
      </c>
      <c r="H69" s="9" t="s">
        <v>80</v>
      </c>
      <c r="I69" t="s">
        <v>218</v>
      </c>
      <c r="J69" t="s">
        <v>300</v>
      </c>
      <c r="K69" t="s">
        <v>508</v>
      </c>
      <c r="L69" s="7" t="s">
        <v>61</v>
      </c>
      <c r="M69" s="7" t="s">
        <v>63</v>
      </c>
      <c r="N69" s="4" t="s">
        <v>606</v>
      </c>
      <c r="O69" s="7" t="s">
        <v>536</v>
      </c>
      <c r="P69" s="6">
        <v>46132</v>
      </c>
    </row>
    <row r="70" spans="1:16" s="7" customFormat="1" x14ac:dyDescent="0.25">
      <c r="A70" s="17">
        <v>2026</v>
      </c>
      <c r="B70" s="5">
        <v>46023</v>
      </c>
      <c r="C70" s="3">
        <v>46112</v>
      </c>
      <c r="D70" s="7" t="s">
        <v>50</v>
      </c>
      <c r="E70" s="9" t="s">
        <v>70</v>
      </c>
      <c r="F70" s="9" t="s">
        <v>70</v>
      </c>
      <c r="G70" s="9" t="s">
        <v>70</v>
      </c>
      <c r="H70" s="9" t="s">
        <v>80</v>
      </c>
      <c r="I70" t="s">
        <v>187</v>
      </c>
      <c r="J70" t="s">
        <v>361</v>
      </c>
      <c r="K70" t="s">
        <v>442</v>
      </c>
      <c r="L70" s="7" t="s">
        <v>60</v>
      </c>
      <c r="M70" s="7" t="s">
        <v>63</v>
      </c>
      <c r="N70" s="4" t="s">
        <v>606</v>
      </c>
      <c r="O70" s="7" t="s">
        <v>536</v>
      </c>
      <c r="P70" s="6">
        <v>46132</v>
      </c>
    </row>
    <row r="71" spans="1:16" s="7" customFormat="1" x14ac:dyDescent="0.25">
      <c r="A71" s="17">
        <v>2026</v>
      </c>
      <c r="B71" s="5">
        <v>46023</v>
      </c>
      <c r="C71" s="3">
        <v>46112</v>
      </c>
      <c r="D71" s="7" t="s">
        <v>50</v>
      </c>
      <c r="E71" s="9" t="s">
        <v>540</v>
      </c>
      <c r="F71" s="9" t="s">
        <v>540</v>
      </c>
      <c r="G71" s="9" t="s">
        <v>540</v>
      </c>
      <c r="H71" s="9" t="s">
        <v>80</v>
      </c>
      <c r="I71" t="s">
        <v>227</v>
      </c>
      <c r="J71" t="s">
        <v>382</v>
      </c>
      <c r="K71" t="s">
        <v>444</v>
      </c>
      <c r="L71" s="7" t="s">
        <v>60</v>
      </c>
      <c r="M71" s="7" t="s">
        <v>63</v>
      </c>
      <c r="N71" s="4" t="s">
        <v>606</v>
      </c>
      <c r="O71" s="7" t="s">
        <v>536</v>
      </c>
      <c r="P71" s="6">
        <v>46132</v>
      </c>
    </row>
    <row r="72" spans="1:16" s="7" customFormat="1" x14ac:dyDescent="0.25">
      <c r="A72" s="17">
        <v>2026</v>
      </c>
      <c r="B72" s="5">
        <v>46023</v>
      </c>
      <c r="C72" s="3">
        <v>46112</v>
      </c>
      <c r="D72" s="7" t="s">
        <v>50</v>
      </c>
      <c r="E72" s="9" t="s">
        <v>68</v>
      </c>
      <c r="F72" s="9" t="s">
        <v>577</v>
      </c>
      <c r="G72" s="9" t="s">
        <v>68</v>
      </c>
      <c r="H72" s="9" t="s">
        <v>80</v>
      </c>
      <c r="I72" t="s">
        <v>103</v>
      </c>
      <c r="J72" t="s">
        <v>282</v>
      </c>
      <c r="K72" t="s">
        <v>431</v>
      </c>
      <c r="L72" s="7" t="s">
        <v>61</v>
      </c>
      <c r="M72" s="7" t="s">
        <v>63</v>
      </c>
      <c r="N72" s="4" t="s">
        <v>606</v>
      </c>
      <c r="O72" s="7" t="s">
        <v>536</v>
      </c>
      <c r="P72" s="6">
        <v>46132</v>
      </c>
    </row>
    <row r="73" spans="1:16" s="7" customFormat="1" x14ac:dyDescent="0.25">
      <c r="A73" s="17">
        <v>2026</v>
      </c>
      <c r="B73" s="5">
        <v>46023</v>
      </c>
      <c r="C73" s="3">
        <v>46112</v>
      </c>
      <c r="D73" s="7" t="s">
        <v>50</v>
      </c>
      <c r="E73" s="9" t="s">
        <v>66</v>
      </c>
      <c r="F73" s="9" t="s">
        <v>74</v>
      </c>
      <c r="G73" s="9" t="s">
        <v>66</v>
      </c>
      <c r="H73" s="9" t="s">
        <v>80</v>
      </c>
      <c r="I73" t="s">
        <v>126</v>
      </c>
      <c r="J73" t="s">
        <v>305</v>
      </c>
      <c r="K73" t="s">
        <v>445</v>
      </c>
      <c r="L73" s="7" t="s">
        <v>61</v>
      </c>
      <c r="M73" s="7" t="s">
        <v>63</v>
      </c>
      <c r="N73" s="4" t="s">
        <v>606</v>
      </c>
      <c r="O73" s="7" t="s">
        <v>536</v>
      </c>
      <c r="P73" s="6">
        <v>46132</v>
      </c>
    </row>
    <row r="74" spans="1:16" s="7" customFormat="1" x14ac:dyDescent="0.25">
      <c r="A74" s="17">
        <v>2026</v>
      </c>
      <c r="B74" s="5">
        <v>46023</v>
      </c>
      <c r="C74" s="3">
        <v>46112</v>
      </c>
      <c r="D74" s="7" t="s">
        <v>50</v>
      </c>
      <c r="E74" s="9" t="s">
        <v>582</v>
      </c>
      <c r="F74" s="9" t="s">
        <v>582</v>
      </c>
      <c r="G74" s="9" t="s">
        <v>582</v>
      </c>
      <c r="H74" s="9" t="s">
        <v>80</v>
      </c>
      <c r="I74" t="s">
        <v>145</v>
      </c>
      <c r="J74" t="s">
        <v>394</v>
      </c>
      <c r="K74" t="s">
        <v>392</v>
      </c>
      <c r="L74" s="7" t="s">
        <v>60</v>
      </c>
      <c r="M74" s="7" t="s">
        <v>63</v>
      </c>
      <c r="N74" s="4" t="s">
        <v>606</v>
      </c>
      <c r="O74" s="7" t="s">
        <v>536</v>
      </c>
      <c r="P74" s="6">
        <v>46132</v>
      </c>
    </row>
    <row r="75" spans="1:16" s="7" customFormat="1" x14ac:dyDescent="0.25">
      <c r="A75" s="17">
        <v>2026</v>
      </c>
      <c r="B75" s="5">
        <v>46023</v>
      </c>
      <c r="C75" s="3">
        <v>46112</v>
      </c>
      <c r="D75" s="7" t="s">
        <v>50</v>
      </c>
      <c r="E75" s="9" t="s">
        <v>76</v>
      </c>
      <c r="F75" s="9" t="s">
        <v>76</v>
      </c>
      <c r="G75" s="9" t="s">
        <v>76</v>
      </c>
      <c r="H75" s="9" t="s">
        <v>80</v>
      </c>
      <c r="I75" t="s">
        <v>213</v>
      </c>
      <c r="J75" t="s">
        <v>382</v>
      </c>
      <c r="K75" t="s">
        <v>505</v>
      </c>
      <c r="L75" s="7" t="s">
        <v>60</v>
      </c>
      <c r="M75" s="7" t="s">
        <v>63</v>
      </c>
      <c r="N75" s="4" t="s">
        <v>606</v>
      </c>
      <c r="O75" s="7" t="s">
        <v>536</v>
      </c>
      <c r="P75" s="6">
        <v>46132</v>
      </c>
    </row>
    <row r="76" spans="1:16" s="7" customFormat="1" x14ac:dyDescent="0.25">
      <c r="A76" s="17">
        <v>2026</v>
      </c>
      <c r="B76" s="5">
        <v>46023</v>
      </c>
      <c r="C76" s="3">
        <v>46112</v>
      </c>
      <c r="D76" s="7" t="s">
        <v>50</v>
      </c>
      <c r="E76" s="9" t="s">
        <v>540</v>
      </c>
      <c r="F76" s="9" t="s">
        <v>541</v>
      </c>
      <c r="G76" s="9" t="s">
        <v>540</v>
      </c>
      <c r="H76" s="9" t="s">
        <v>80</v>
      </c>
      <c r="I76" t="s">
        <v>234</v>
      </c>
      <c r="J76" t="s">
        <v>395</v>
      </c>
      <c r="K76" t="s">
        <v>517</v>
      </c>
      <c r="L76" s="7" t="s">
        <v>61</v>
      </c>
      <c r="M76" s="7" t="s">
        <v>63</v>
      </c>
      <c r="N76" s="4" t="s">
        <v>606</v>
      </c>
      <c r="O76" s="7" t="s">
        <v>536</v>
      </c>
      <c r="P76" s="6">
        <v>46132</v>
      </c>
    </row>
    <row r="77" spans="1:16" s="7" customFormat="1" x14ac:dyDescent="0.25">
      <c r="A77" s="17">
        <v>2026</v>
      </c>
      <c r="B77" s="5">
        <v>46023</v>
      </c>
      <c r="C77" s="3">
        <v>46112</v>
      </c>
      <c r="D77" s="7" t="s">
        <v>50</v>
      </c>
      <c r="E77" s="9" t="s">
        <v>545</v>
      </c>
      <c r="F77" s="9" t="s">
        <v>599</v>
      </c>
      <c r="G77" s="9" t="s">
        <v>545</v>
      </c>
      <c r="H77" s="9" t="s">
        <v>80</v>
      </c>
      <c r="I77" t="s">
        <v>169</v>
      </c>
      <c r="J77" t="s">
        <v>347</v>
      </c>
      <c r="K77" t="s">
        <v>373</v>
      </c>
      <c r="L77" s="7" t="s">
        <v>61</v>
      </c>
      <c r="M77" s="7" t="s">
        <v>63</v>
      </c>
      <c r="N77" s="4" t="s">
        <v>606</v>
      </c>
      <c r="O77" s="7" t="s">
        <v>536</v>
      </c>
      <c r="P77" s="6">
        <v>46132</v>
      </c>
    </row>
    <row r="78" spans="1:16" s="7" customFormat="1" x14ac:dyDescent="0.25">
      <c r="A78" s="17">
        <v>2026</v>
      </c>
      <c r="B78" s="5">
        <v>46023</v>
      </c>
      <c r="C78" s="3">
        <v>46112</v>
      </c>
      <c r="D78" s="7" t="s">
        <v>50</v>
      </c>
      <c r="E78" s="9" t="s">
        <v>590</v>
      </c>
      <c r="F78" s="9" t="s">
        <v>590</v>
      </c>
      <c r="G78" s="9" t="s">
        <v>590</v>
      </c>
      <c r="H78" s="9" t="s">
        <v>80</v>
      </c>
      <c r="I78" t="s">
        <v>208</v>
      </c>
      <c r="J78" t="s">
        <v>280</v>
      </c>
      <c r="K78" t="s">
        <v>499</v>
      </c>
      <c r="L78" s="7" t="s">
        <v>60</v>
      </c>
      <c r="M78" s="7" t="s">
        <v>63</v>
      </c>
      <c r="N78" s="4" t="s">
        <v>606</v>
      </c>
      <c r="O78" s="7" t="s">
        <v>536</v>
      </c>
      <c r="P78" s="6">
        <v>46132</v>
      </c>
    </row>
    <row r="79" spans="1:16" s="7" customFormat="1" x14ac:dyDescent="0.25">
      <c r="A79" s="17">
        <v>2026</v>
      </c>
      <c r="B79" s="5">
        <v>46023</v>
      </c>
      <c r="C79" s="3">
        <v>46112</v>
      </c>
      <c r="D79" s="7" t="s">
        <v>50</v>
      </c>
      <c r="E79" s="9" t="s">
        <v>68</v>
      </c>
      <c r="F79" s="9" t="s">
        <v>68</v>
      </c>
      <c r="G79" s="9" t="s">
        <v>68</v>
      </c>
      <c r="H79" s="7" t="s">
        <v>80</v>
      </c>
      <c r="I79" t="s">
        <v>94</v>
      </c>
      <c r="J79" s="16" t="s">
        <v>272</v>
      </c>
      <c r="K79" t="s">
        <v>425</v>
      </c>
      <c r="L79" s="7" t="s">
        <v>60</v>
      </c>
      <c r="M79" s="7" t="s">
        <v>63</v>
      </c>
      <c r="N79" s="4" t="s">
        <v>606</v>
      </c>
      <c r="O79" s="7" t="s">
        <v>536</v>
      </c>
      <c r="P79" s="6">
        <v>46132</v>
      </c>
    </row>
    <row r="80" spans="1:16" s="8" customFormat="1" x14ac:dyDescent="0.25">
      <c r="A80" s="17">
        <v>2026</v>
      </c>
      <c r="B80" s="5">
        <v>46023</v>
      </c>
      <c r="C80" s="3">
        <v>46112</v>
      </c>
      <c r="D80" s="10" t="s">
        <v>50</v>
      </c>
      <c r="E80" s="9" t="s">
        <v>584</v>
      </c>
      <c r="F80" s="9" t="s">
        <v>584</v>
      </c>
      <c r="G80" s="9" t="s">
        <v>584</v>
      </c>
      <c r="I80" t="s">
        <v>112</v>
      </c>
      <c r="J80" t="s">
        <v>290</v>
      </c>
      <c r="K80" t="s">
        <v>436</v>
      </c>
      <c r="L80" s="8" t="s">
        <v>61</v>
      </c>
      <c r="M80" s="8" t="s">
        <v>63</v>
      </c>
      <c r="N80" s="4" t="s">
        <v>606</v>
      </c>
      <c r="O80" s="14" t="s">
        <v>536</v>
      </c>
      <c r="P80" s="6">
        <v>46132</v>
      </c>
    </row>
    <row r="81" spans="1:16" s="8" customFormat="1" x14ac:dyDescent="0.25">
      <c r="A81" s="17">
        <v>2026</v>
      </c>
      <c r="B81" s="5">
        <v>46023</v>
      </c>
      <c r="C81" s="3">
        <v>46112</v>
      </c>
      <c r="D81" s="10" t="s">
        <v>50</v>
      </c>
      <c r="E81" s="9" t="s">
        <v>555</v>
      </c>
      <c r="F81" s="9" t="s">
        <v>555</v>
      </c>
      <c r="G81" s="9" t="s">
        <v>555</v>
      </c>
      <c r="I81" t="s">
        <v>83</v>
      </c>
      <c r="J81" t="s">
        <v>260</v>
      </c>
      <c r="K81" t="s">
        <v>416</v>
      </c>
      <c r="L81" s="8" t="s">
        <v>60</v>
      </c>
      <c r="M81" s="8" t="s">
        <v>63</v>
      </c>
      <c r="N81" s="4" t="s">
        <v>606</v>
      </c>
      <c r="O81" s="14" t="s">
        <v>536</v>
      </c>
      <c r="P81" s="6">
        <v>46132</v>
      </c>
    </row>
    <row r="82" spans="1:16" s="8" customFormat="1" x14ac:dyDescent="0.25">
      <c r="A82" s="17">
        <v>2026</v>
      </c>
      <c r="B82" s="5">
        <v>46023</v>
      </c>
      <c r="C82" s="3">
        <v>46112</v>
      </c>
      <c r="D82" s="10" t="s">
        <v>50</v>
      </c>
      <c r="E82" s="9" t="s">
        <v>68</v>
      </c>
      <c r="F82" s="9" t="s">
        <v>73</v>
      </c>
      <c r="G82" s="9" t="s">
        <v>68</v>
      </c>
      <c r="I82" t="s">
        <v>95</v>
      </c>
      <c r="J82" t="s">
        <v>274</v>
      </c>
      <c r="K82" t="s">
        <v>275</v>
      </c>
      <c r="L82" s="8" t="s">
        <v>61</v>
      </c>
      <c r="M82" s="8" t="s">
        <v>63</v>
      </c>
      <c r="N82" s="4" t="s">
        <v>606</v>
      </c>
      <c r="O82" s="14" t="s">
        <v>536</v>
      </c>
      <c r="P82" s="6">
        <v>46132</v>
      </c>
    </row>
    <row r="83" spans="1:16" s="8" customFormat="1" x14ac:dyDescent="0.25">
      <c r="A83" s="17">
        <v>2026</v>
      </c>
      <c r="B83" s="5">
        <v>46023</v>
      </c>
      <c r="C83" s="3">
        <v>46112</v>
      </c>
      <c r="D83" s="10" t="s">
        <v>50</v>
      </c>
      <c r="E83" s="9" t="s">
        <v>555</v>
      </c>
      <c r="F83" s="9" t="s">
        <v>555</v>
      </c>
      <c r="G83" s="9" t="s">
        <v>555</v>
      </c>
      <c r="I83" t="s">
        <v>87</v>
      </c>
      <c r="J83" t="s">
        <v>264</v>
      </c>
      <c r="K83" t="s">
        <v>419</v>
      </c>
      <c r="L83" s="8" t="s">
        <v>60</v>
      </c>
      <c r="M83" s="8" t="s">
        <v>63</v>
      </c>
      <c r="N83" s="4" t="s">
        <v>606</v>
      </c>
      <c r="O83" s="14" t="s">
        <v>536</v>
      </c>
      <c r="P83" s="6">
        <v>46132</v>
      </c>
    </row>
    <row r="84" spans="1:16" s="8" customFormat="1" x14ac:dyDescent="0.25">
      <c r="A84" s="17">
        <v>2026</v>
      </c>
      <c r="B84" s="5">
        <v>46023</v>
      </c>
      <c r="C84" s="3">
        <v>46112</v>
      </c>
      <c r="D84" s="10" t="s">
        <v>50</v>
      </c>
      <c r="E84" s="9" t="s">
        <v>548</v>
      </c>
      <c r="F84" s="9" t="s">
        <v>548</v>
      </c>
      <c r="G84" s="9" t="s">
        <v>548</v>
      </c>
      <c r="I84" t="s">
        <v>252</v>
      </c>
      <c r="J84" t="s">
        <v>412</v>
      </c>
      <c r="K84" t="s">
        <v>529</v>
      </c>
      <c r="L84" s="8" t="s">
        <v>60</v>
      </c>
      <c r="M84" s="8" t="s">
        <v>63</v>
      </c>
      <c r="N84" s="4" t="s">
        <v>606</v>
      </c>
      <c r="O84" s="14" t="s">
        <v>536</v>
      </c>
      <c r="P84" s="6">
        <v>46132</v>
      </c>
    </row>
    <row r="85" spans="1:16" s="8" customFormat="1" x14ac:dyDescent="0.25">
      <c r="A85" s="17">
        <v>2026</v>
      </c>
      <c r="B85" s="5">
        <v>46023</v>
      </c>
      <c r="C85" s="3">
        <v>46112</v>
      </c>
      <c r="D85" s="10" t="s">
        <v>50</v>
      </c>
      <c r="E85" s="9" t="s">
        <v>70</v>
      </c>
      <c r="F85" s="9" t="s">
        <v>70</v>
      </c>
      <c r="G85" s="9" t="s">
        <v>70</v>
      </c>
      <c r="I85" t="s">
        <v>162</v>
      </c>
      <c r="J85" t="s">
        <v>340</v>
      </c>
      <c r="K85" t="s">
        <v>470</v>
      </c>
      <c r="L85" s="8" t="s">
        <v>61</v>
      </c>
      <c r="M85" s="8" t="s">
        <v>63</v>
      </c>
      <c r="N85" s="4" t="s">
        <v>606</v>
      </c>
      <c r="O85" s="14" t="s">
        <v>536</v>
      </c>
      <c r="P85" s="6">
        <v>46132</v>
      </c>
    </row>
    <row r="86" spans="1:16" s="8" customFormat="1" x14ac:dyDescent="0.25">
      <c r="A86" s="17">
        <v>2026</v>
      </c>
      <c r="B86" s="5">
        <v>46023</v>
      </c>
      <c r="C86" s="3">
        <v>46112</v>
      </c>
      <c r="D86" s="10" t="s">
        <v>50</v>
      </c>
      <c r="E86" s="9" t="s">
        <v>66</v>
      </c>
      <c r="F86" s="9" t="s">
        <v>66</v>
      </c>
      <c r="G86" s="9" t="s">
        <v>66</v>
      </c>
      <c r="I86" t="s">
        <v>96</v>
      </c>
      <c r="J86" t="s">
        <v>275</v>
      </c>
      <c r="K86" t="s">
        <v>426</v>
      </c>
      <c r="L86" s="8" t="s">
        <v>60</v>
      </c>
      <c r="M86" s="8" t="s">
        <v>63</v>
      </c>
      <c r="N86" s="4" t="s">
        <v>606</v>
      </c>
      <c r="O86" s="14" t="s">
        <v>536</v>
      </c>
      <c r="P86" s="6">
        <v>46132</v>
      </c>
    </row>
    <row r="87" spans="1:16" s="8" customFormat="1" x14ac:dyDescent="0.25">
      <c r="A87" s="17">
        <v>2026</v>
      </c>
      <c r="B87" s="5">
        <v>46023</v>
      </c>
      <c r="C87" s="3">
        <v>46112</v>
      </c>
      <c r="D87" s="10" t="s">
        <v>50</v>
      </c>
      <c r="E87" s="9" t="s">
        <v>66</v>
      </c>
      <c r="F87" s="9" t="s">
        <v>66</v>
      </c>
      <c r="G87" s="9" t="s">
        <v>66</v>
      </c>
      <c r="I87" t="s">
        <v>147</v>
      </c>
      <c r="J87" t="s">
        <v>391</v>
      </c>
      <c r="K87" t="s">
        <v>353</v>
      </c>
      <c r="L87" s="8" t="s">
        <v>60</v>
      </c>
      <c r="M87" s="8" t="s">
        <v>63</v>
      </c>
      <c r="N87" s="4" t="s">
        <v>606</v>
      </c>
      <c r="O87" s="14" t="s">
        <v>536</v>
      </c>
      <c r="P87" s="6">
        <v>46132</v>
      </c>
    </row>
    <row r="88" spans="1:16" s="8" customFormat="1" x14ac:dyDescent="0.25">
      <c r="A88" s="17">
        <v>2026</v>
      </c>
      <c r="B88" s="5">
        <v>46023</v>
      </c>
      <c r="C88" s="3">
        <v>46112</v>
      </c>
      <c r="D88" s="10" t="s">
        <v>50</v>
      </c>
      <c r="E88" s="9" t="s">
        <v>569</v>
      </c>
      <c r="F88" s="9" t="s">
        <v>569</v>
      </c>
      <c r="G88" s="9" t="s">
        <v>569</v>
      </c>
      <c r="I88" t="s">
        <v>190</v>
      </c>
      <c r="J88" t="s">
        <v>405</v>
      </c>
      <c r="K88" t="s">
        <v>525</v>
      </c>
      <c r="L88" s="8" t="s">
        <v>60</v>
      </c>
      <c r="M88" s="8" t="s">
        <v>63</v>
      </c>
      <c r="N88" s="4" t="s">
        <v>606</v>
      </c>
      <c r="O88" s="14" t="s">
        <v>536</v>
      </c>
      <c r="P88" s="6">
        <v>46132</v>
      </c>
    </row>
    <row r="89" spans="1:16" s="8" customFormat="1" x14ac:dyDescent="0.25">
      <c r="A89" s="17">
        <v>2026</v>
      </c>
      <c r="B89" s="5">
        <v>46023</v>
      </c>
      <c r="C89" s="3">
        <v>46112</v>
      </c>
      <c r="D89" s="10" t="s">
        <v>50</v>
      </c>
      <c r="E89" s="9" t="s">
        <v>584</v>
      </c>
      <c r="F89" s="9" t="s">
        <v>584</v>
      </c>
      <c r="G89" s="9" t="s">
        <v>584</v>
      </c>
      <c r="I89" t="s">
        <v>113</v>
      </c>
      <c r="J89" t="s">
        <v>291</v>
      </c>
      <c r="K89" t="s">
        <v>437</v>
      </c>
      <c r="L89" s="8" t="s">
        <v>60</v>
      </c>
      <c r="M89" s="8" t="s">
        <v>63</v>
      </c>
      <c r="N89" s="4" t="s">
        <v>606</v>
      </c>
      <c r="O89" s="14" t="s">
        <v>536</v>
      </c>
      <c r="P89" s="6">
        <v>46132</v>
      </c>
    </row>
    <row r="90" spans="1:16" s="8" customFormat="1" x14ac:dyDescent="0.25">
      <c r="A90" s="17">
        <v>2026</v>
      </c>
      <c r="B90" s="5">
        <v>46023</v>
      </c>
      <c r="C90" s="3">
        <v>46112</v>
      </c>
      <c r="D90" s="10" t="s">
        <v>50</v>
      </c>
      <c r="E90" s="9" t="s">
        <v>66</v>
      </c>
      <c r="F90" s="9" t="s">
        <v>66</v>
      </c>
      <c r="G90" s="9" t="s">
        <v>66</v>
      </c>
      <c r="I90" t="s">
        <v>232</v>
      </c>
      <c r="J90" t="s">
        <v>407</v>
      </c>
      <c r="K90" t="s">
        <v>458</v>
      </c>
      <c r="L90" s="8" t="s">
        <v>60</v>
      </c>
      <c r="M90" s="8" t="s">
        <v>63</v>
      </c>
      <c r="N90" s="4" t="s">
        <v>606</v>
      </c>
      <c r="O90" s="14" t="s">
        <v>536</v>
      </c>
      <c r="P90" s="6">
        <v>46132</v>
      </c>
    </row>
    <row r="91" spans="1:16" s="8" customFormat="1" x14ac:dyDescent="0.25">
      <c r="A91" s="17">
        <v>2026</v>
      </c>
      <c r="B91" s="5">
        <v>46023</v>
      </c>
      <c r="C91" s="3">
        <v>46112</v>
      </c>
      <c r="D91" s="10" t="s">
        <v>50</v>
      </c>
      <c r="E91" s="9" t="s">
        <v>76</v>
      </c>
      <c r="F91" s="9" t="s">
        <v>78</v>
      </c>
      <c r="G91" s="9" t="s">
        <v>76</v>
      </c>
      <c r="I91" t="s">
        <v>221</v>
      </c>
      <c r="J91" t="s">
        <v>386</v>
      </c>
      <c r="K91" t="s">
        <v>510</v>
      </c>
      <c r="L91" s="8" t="s">
        <v>61</v>
      </c>
      <c r="M91" s="8" t="s">
        <v>63</v>
      </c>
      <c r="N91" s="4" t="s">
        <v>606</v>
      </c>
      <c r="O91" s="14" t="s">
        <v>536</v>
      </c>
      <c r="P91" s="6">
        <v>46132</v>
      </c>
    </row>
    <row r="92" spans="1:16" s="8" customFormat="1" x14ac:dyDescent="0.25">
      <c r="A92" s="17">
        <v>2026</v>
      </c>
      <c r="B92" s="5">
        <v>46023</v>
      </c>
      <c r="C92" s="3">
        <v>46112</v>
      </c>
      <c r="D92" s="10" t="s">
        <v>50</v>
      </c>
      <c r="E92" s="9" t="s">
        <v>76</v>
      </c>
      <c r="F92" s="9" t="s">
        <v>76</v>
      </c>
      <c r="G92" s="9" t="s">
        <v>76</v>
      </c>
      <c r="I92" t="s">
        <v>200</v>
      </c>
      <c r="J92" t="s">
        <v>373</v>
      </c>
      <c r="K92" t="s">
        <v>410</v>
      </c>
      <c r="L92" s="8" t="s">
        <v>60</v>
      </c>
      <c r="M92" s="8" t="s">
        <v>63</v>
      </c>
      <c r="N92" s="4" t="s">
        <v>606</v>
      </c>
      <c r="O92" s="14" t="s">
        <v>536</v>
      </c>
      <c r="P92" s="6">
        <v>46132</v>
      </c>
    </row>
    <row r="93" spans="1:16" s="8" customFormat="1" x14ac:dyDescent="0.25">
      <c r="A93" s="17">
        <v>2026</v>
      </c>
      <c r="B93" s="5">
        <v>46023</v>
      </c>
      <c r="C93" s="3">
        <v>46112</v>
      </c>
      <c r="D93" s="10" t="s">
        <v>50</v>
      </c>
      <c r="E93" s="9" t="s">
        <v>76</v>
      </c>
      <c r="F93" s="9" t="s">
        <v>76</v>
      </c>
      <c r="G93" s="9" t="s">
        <v>76</v>
      </c>
      <c r="I93" t="s">
        <v>191</v>
      </c>
      <c r="J93" t="s">
        <v>364</v>
      </c>
      <c r="K93" t="s">
        <v>439</v>
      </c>
      <c r="L93" s="8" t="s">
        <v>60</v>
      </c>
      <c r="M93" s="8" t="s">
        <v>63</v>
      </c>
      <c r="N93" s="4" t="s">
        <v>606</v>
      </c>
      <c r="O93" s="14" t="s">
        <v>536</v>
      </c>
      <c r="P93" s="6">
        <v>46132</v>
      </c>
    </row>
    <row r="94" spans="1:16" s="8" customFormat="1" x14ac:dyDescent="0.25">
      <c r="A94" s="17">
        <v>2026</v>
      </c>
      <c r="B94" s="5">
        <v>46023</v>
      </c>
      <c r="C94" s="3">
        <v>46112</v>
      </c>
      <c r="D94" s="10" t="s">
        <v>50</v>
      </c>
      <c r="E94" s="9" t="s">
        <v>559</v>
      </c>
      <c r="F94" s="9" t="s">
        <v>570</v>
      </c>
      <c r="G94" s="9" t="s">
        <v>559</v>
      </c>
      <c r="I94" t="s">
        <v>240</v>
      </c>
      <c r="J94" t="s">
        <v>288</v>
      </c>
      <c r="K94" t="s">
        <v>444</v>
      </c>
      <c r="L94" s="8" t="s">
        <v>61</v>
      </c>
      <c r="M94" s="8" t="s">
        <v>63</v>
      </c>
      <c r="N94" s="4" t="s">
        <v>606</v>
      </c>
      <c r="O94" s="14" t="s">
        <v>536</v>
      </c>
      <c r="P94" s="6">
        <v>46132</v>
      </c>
    </row>
    <row r="95" spans="1:16" s="10" customFormat="1" x14ac:dyDescent="0.25">
      <c r="A95" s="17">
        <v>2026</v>
      </c>
      <c r="B95" s="5">
        <v>46023</v>
      </c>
      <c r="C95" s="3">
        <v>46112</v>
      </c>
      <c r="D95" s="10" t="s">
        <v>50</v>
      </c>
      <c r="E95" s="9" t="s">
        <v>70</v>
      </c>
      <c r="F95" s="9" t="s">
        <v>70</v>
      </c>
      <c r="G95" s="9" t="s">
        <v>70</v>
      </c>
      <c r="I95" t="s">
        <v>178</v>
      </c>
      <c r="J95" t="s">
        <v>354</v>
      </c>
      <c r="K95" t="s">
        <v>288</v>
      </c>
      <c r="L95" s="10" t="s">
        <v>61</v>
      </c>
      <c r="M95" s="10" t="s">
        <v>63</v>
      </c>
      <c r="N95" s="4" t="s">
        <v>606</v>
      </c>
      <c r="O95" s="14" t="s">
        <v>536</v>
      </c>
      <c r="P95" s="6">
        <v>46132</v>
      </c>
    </row>
    <row r="96" spans="1:16" s="10" customFormat="1" x14ac:dyDescent="0.25">
      <c r="A96" s="17">
        <v>2026</v>
      </c>
      <c r="B96" s="5">
        <v>46023</v>
      </c>
      <c r="C96" s="3">
        <v>46112</v>
      </c>
      <c r="D96" s="10" t="s">
        <v>50</v>
      </c>
      <c r="E96" s="9" t="s">
        <v>70</v>
      </c>
      <c r="F96" s="9" t="s">
        <v>70</v>
      </c>
      <c r="G96" s="9" t="s">
        <v>70</v>
      </c>
      <c r="I96" t="s">
        <v>177</v>
      </c>
      <c r="J96" t="s">
        <v>359</v>
      </c>
      <c r="K96" t="s">
        <v>288</v>
      </c>
      <c r="L96" s="10" t="s">
        <v>60</v>
      </c>
      <c r="M96" s="10" t="s">
        <v>63</v>
      </c>
      <c r="N96" s="4" t="s">
        <v>606</v>
      </c>
      <c r="O96" s="14" t="s">
        <v>536</v>
      </c>
      <c r="P96" s="6">
        <v>46132</v>
      </c>
    </row>
    <row r="97" spans="1:16" s="10" customFormat="1" x14ac:dyDescent="0.25">
      <c r="A97" s="17">
        <v>2026</v>
      </c>
      <c r="B97" s="5">
        <v>46023</v>
      </c>
      <c r="C97" s="3">
        <v>46112</v>
      </c>
      <c r="D97" s="10" t="s">
        <v>50</v>
      </c>
      <c r="E97" s="9" t="s">
        <v>70</v>
      </c>
      <c r="F97" s="9" t="s">
        <v>70</v>
      </c>
      <c r="G97" s="9" t="s">
        <v>70</v>
      </c>
      <c r="I97" t="s">
        <v>183</v>
      </c>
      <c r="J97" t="s">
        <v>358</v>
      </c>
      <c r="K97" t="s">
        <v>336</v>
      </c>
      <c r="L97" s="10" t="s">
        <v>60</v>
      </c>
      <c r="M97" s="10" t="s">
        <v>63</v>
      </c>
      <c r="N97" s="4" t="s">
        <v>606</v>
      </c>
      <c r="O97" s="14" t="s">
        <v>536</v>
      </c>
      <c r="P97" s="6">
        <v>46132</v>
      </c>
    </row>
    <row r="98" spans="1:16" s="10" customFormat="1" x14ac:dyDescent="0.25">
      <c r="A98" s="17">
        <v>2026</v>
      </c>
      <c r="B98" s="5">
        <v>46023</v>
      </c>
      <c r="C98" s="3">
        <v>46112</v>
      </c>
      <c r="D98" s="10" t="s">
        <v>50</v>
      </c>
      <c r="E98" s="9" t="s">
        <v>70</v>
      </c>
      <c r="F98" s="9" t="s">
        <v>70</v>
      </c>
      <c r="G98" s="9" t="s">
        <v>70</v>
      </c>
      <c r="I98" t="s">
        <v>565</v>
      </c>
      <c r="J98" t="s">
        <v>362</v>
      </c>
      <c r="K98" t="s">
        <v>444</v>
      </c>
      <c r="L98" s="10" t="s">
        <v>60</v>
      </c>
      <c r="M98" s="10" t="s">
        <v>63</v>
      </c>
      <c r="N98" s="4" t="s">
        <v>606</v>
      </c>
      <c r="O98" s="14" t="s">
        <v>536</v>
      </c>
      <c r="P98" s="6">
        <v>46132</v>
      </c>
    </row>
    <row r="99" spans="1:16" s="10" customFormat="1" x14ac:dyDescent="0.25">
      <c r="A99" s="17">
        <v>2026</v>
      </c>
      <c r="B99" s="5">
        <v>46023</v>
      </c>
      <c r="C99" s="3">
        <v>46112</v>
      </c>
      <c r="D99" s="10" t="s">
        <v>50</v>
      </c>
      <c r="E99" s="9" t="s">
        <v>70</v>
      </c>
      <c r="F99" s="9" t="s">
        <v>70</v>
      </c>
      <c r="G99" s="9" t="s">
        <v>70</v>
      </c>
      <c r="I99" t="s">
        <v>180</v>
      </c>
      <c r="J99" t="s">
        <v>355</v>
      </c>
      <c r="K99" t="s">
        <v>481</v>
      </c>
      <c r="L99" s="10" t="s">
        <v>60</v>
      </c>
      <c r="M99" s="10" t="s">
        <v>63</v>
      </c>
      <c r="N99" s="4" t="s">
        <v>606</v>
      </c>
      <c r="O99" s="14" t="s">
        <v>536</v>
      </c>
      <c r="P99" s="6">
        <v>46132</v>
      </c>
    </row>
    <row r="100" spans="1:16" s="10" customFormat="1" x14ac:dyDescent="0.25">
      <c r="A100" s="17">
        <v>2026</v>
      </c>
      <c r="B100" s="5">
        <v>46023</v>
      </c>
      <c r="C100" s="3">
        <v>46112</v>
      </c>
      <c r="D100" s="10" t="s">
        <v>50</v>
      </c>
      <c r="E100" s="9" t="s">
        <v>76</v>
      </c>
      <c r="F100" s="9" t="s">
        <v>76</v>
      </c>
      <c r="G100" s="9" t="s">
        <v>76</v>
      </c>
      <c r="I100" t="s">
        <v>222</v>
      </c>
      <c r="J100" t="s">
        <v>387</v>
      </c>
      <c r="K100" t="s">
        <v>511</v>
      </c>
      <c r="L100" s="10" t="s">
        <v>60</v>
      </c>
      <c r="M100" s="10" t="s">
        <v>63</v>
      </c>
      <c r="N100" s="4" t="s">
        <v>606</v>
      </c>
      <c r="O100" s="14" t="s">
        <v>536</v>
      </c>
      <c r="P100" s="6">
        <v>46132</v>
      </c>
    </row>
    <row r="101" spans="1:16" s="10" customFormat="1" x14ac:dyDescent="0.25">
      <c r="A101" s="17">
        <v>2026</v>
      </c>
      <c r="B101" s="5">
        <v>46023</v>
      </c>
      <c r="C101" s="3">
        <v>46112</v>
      </c>
      <c r="D101" s="10" t="s">
        <v>50</v>
      </c>
      <c r="E101" s="9" t="s">
        <v>76</v>
      </c>
      <c r="F101" s="9" t="s">
        <v>78</v>
      </c>
      <c r="G101" s="9" t="s">
        <v>76</v>
      </c>
      <c r="I101" t="s">
        <v>224</v>
      </c>
      <c r="J101" t="s">
        <v>389</v>
      </c>
      <c r="K101" t="s">
        <v>513</v>
      </c>
      <c r="L101" s="10" t="s">
        <v>61</v>
      </c>
      <c r="M101" s="10" t="s">
        <v>63</v>
      </c>
      <c r="N101" s="4" t="s">
        <v>606</v>
      </c>
      <c r="O101" s="14" t="s">
        <v>536</v>
      </c>
      <c r="P101" s="6">
        <v>46132</v>
      </c>
    </row>
    <row r="102" spans="1:16" s="10" customFormat="1" x14ac:dyDescent="0.25">
      <c r="A102" s="17">
        <v>2026</v>
      </c>
      <c r="B102" s="5">
        <v>46023</v>
      </c>
      <c r="C102" s="3">
        <v>46112</v>
      </c>
      <c r="D102" s="10" t="s">
        <v>50</v>
      </c>
      <c r="E102" s="9" t="s">
        <v>540</v>
      </c>
      <c r="F102" s="9" t="s">
        <v>540</v>
      </c>
      <c r="G102" s="9" t="s">
        <v>540</v>
      </c>
      <c r="I102" t="s">
        <v>191</v>
      </c>
      <c r="J102" t="s">
        <v>390</v>
      </c>
      <c r="K102" t="s">
        <v>482</v>
      </c>
      <c r="L102" s="10" t="s">
        <v>60</v>
      </c>
      <c r="M102" s="10" t="s">
        <v>63</v>
      </c>
      <c r="N102" s="4" t="s">
        <v>606</v>
      </c>
      <c r="O102" s="14" t="s">
        <v>536</v>
      </c>
      <c r="P102" s="6">
        <v>46132</v>
      </c>
    </row>
    <row r="103" spans="1:16" s="10" customFormat="1" x14ac:dyDescent="0.25">
      <c r="A103" s="17">
        <v>2026</v>
      </c>
      <c r="B103" s="5">
        <v>46023</v>
      </c>
      <c r="C103" s="3">
        <v>46112</v>
      </c>
      <c r="D103" s="10" t="s">
        <v>50</v>
      </c>
      <c r="E103" s="9" t="s">
        <v>582</v>
      </c>
      <c r="F103" s="9" t="s">
        <v>582</v>
      </c>
      <c r="G103" s="9" t="s">
        <v>582</v>
      </c>
      <c r="I103" t="s">
        <v>233</v>
      </c>
      <c r="J103" t="s">
        <v>393</v>
      </c>
      <c r="K103" t="s">
        <v>516</v>
      </c>
      <c r="L103" s="10" t="s">
        <v>60</v>
      </c>
      <c r="M103" s="10" t="s">
        <v>63</v>
      </c>
      <c r="N103" s="4" t="s">
        <v>606</v>
      </c>
      <c r="O103" s="14" t="s">
        <v>536</v>
      </c>
      <c r="P103" s="6">
        <v>46132</v>
      </c>
    </row>
    <row r="104" spans="1:16" s="10" customFormat="1" x14ac:dyDescent="0.25">
      <c r="A104" s="17">
        <v>2026</v>
      </c>
      <c r="B104" s="5">
        <v>46023</v>
      </c>
      <c r="C104" s="3">
        <v>46112</v>
      </c>
      <c r="D104" s="10" t="s">
        <v>50</v>
      </c>
      <c r="E104" s="9" t="s">
        <v>540</v>
      </c>
      <c r="F104" s="9" t="s">
        <v>541</v>
      </c>
      <c r="G104" s="9" t="s">
        <v>540</v>
      </c>
      <c r="I104" t="s">
        <v>230</v>
      </c>
      <c r="J104" t="s">
        <v>314</v>
      </c>
      <c r="K104" t="s">
        <v>427</v>
      </c>
      <c r="L104" s="10" t="s">
        <v>61</v>
      </c>
      <c r="M104" s="10" t="s">
        <v>63</v>
      </c>
      <c r="N104" s="4" t="s">
        <v>606</v>
      </c>
      <c r="O104" s="14" t="s">
        <v>536</v>
      </c>
      <c r="P104" s="6">
        <v>46132</v>
      </c>
    </row>
    <row r="105" spans="1:16" s="10" customFormat="1" x14ac:dyDescent="0.25">
      <c r="A105" s="17">
        <v>2026</v>
      </c>
      <c r="B105" s="5">
        <v>46023</v>
      </c>
      <c r="C105" s="3">
        <v>46112</v>
      </c>
      <c r="D105" s="10" t="s">
        <v>50</v>
      </c>
      <c r="E105" s="9" t="s">
        <v>559</v>
      </c>
      <c r="F105" s="9" t="s">
        <v>559</v>
      </c>
      <c r="G105" s="9" t="s">
        <v>559</v>
      </c>
      <c r="I105" t="s">
        <v>238</v>
      </c>
      <c r="J105" t="s">
        <v>344</v>
      </c>
      <c r="K105" t="s">
        <v>520</v>
      </c>
      <c r="L105" s="10" t="s">
        <v>60</v>
      </c>
      <c r="M105" s="10" t="s">
        <v>63</v>
      </c>
      <c r="N105" s="4" t="s">
        <v>606</v>
      </c>
      <c r="O105" s="14" t="s">
        <v>536</v>
      </c>
      <c r="P105" s="6">
        <v>46132</v>
      </c>
    </row>
    <row r="106" spans="1:16" s="10" customFormat="1" x14ac:dyDescent="0.25">
      <c r="A106" s="17">
        <v>2026</v>
      </c>
      <c r="B106" s="5">
        <v>46023</v>
      </c>
      <c r="C106" s="3">
        <v>46112</v>
      </c>
      <c r="D106" s="10" t="s">
        <v>50</v>
      </c>
      <c r="E106" s="9" t="s">
        <v>548</v>
      </c>
      <c r="F106" s="9" t="s">
        <v>548</v>
      </c>
      <c r="G106" s="9" t="s">
        <v>548</v>
      </c>
      <c r="I106" t="s">
        <v>248</v>
      </c>
      <c r="J106" t="s">
        <v>305</v>
      </c>
      <c r="K106" t="s">
        <v>528</v>
      </c>
      <c r="L106" s="10" t="s">
        <v>60</v>
      </c>
      <c r="M106" s="10" t="s">
        <v>63</v>
      </c>
      <c r="N106" s="4" t="s">
        <v>606</v>
      </c>
      <c r="O106" s="14" t="s">
        <v>536</v>
      </c>
      <c r="P106" s="6">
        <v>46132</v>
      </c>
    </row>
    <row r="107" spans="1:16" s="10" customFormat="1" x14ac:dyDescent="0.25">
      <c r="A107" s="17">
        <v>2026</v>
      </c>
      <c r="B107" s="5">
        <v>46023</v>
      </c>
      <c r="C107" s="3">
        <v>46112</v>
      </c>
      <c r="D107" s="10" t="s">
        <v>50</v>
      </c>
      <c r="E107" s="9" t="s">
        <v>76</v>
      </c>
      <c r="F107" s="9" t="s">
        <v>78</v>
      </c>
      <c r="G107" s="9" t="s">
        <v>76</v>
      </c>
      <c r="I107" t="s">
        <v>206</v>
      </c>
      <c r="J107" t="s">
        <v>377</v>
      </c>
      <c r="K107" t="s">
        <v>353</v>
      </c>
      <c r="L107" s="10" t="s">
        <v>61</v>
      </c>
      <c r="M107" s="10" t="s">
        <v>63</v>
      </c>
      <c r="N107" s="4" t="s">
        <v>606</v>
      </c>
      <c r="O107" s="14" t="s">
        <v>536</v>
      </c>
      <c r="P107" s="6">
        <v>46132</v>
      </c>
    </row>
    <row r="108" spans="1:16" s="10" customFormat="1" x14ac:dyDescent="0.25">
      <c r="A108" s="17">
        <v>2026</v>
      </c>
      <c r="B108" s="5">
        <v>46023</v>
      </c>
      <c r="C108" s="3">
        <v>46112</v>
      </c>
      <c r="D108" s="10" t="s">
        <v>50</v>
      </c>
      <c r="E108" s="9" t="s">
        <v>540</v>
      </c>
      <c r="F108" s="9" t="s">
        <v>540</v>
      </c>
      <c r="G108" s="9" t="s">
        <v>540</v>
      </c>
      <c r="I108" t="s">
        <v>236</v>
      </c>
      <c r="J108" t="s">
        <v>308</v>
      </c>
      <c r="K108" t="s">
        <v>519</v>
      </c>
      <c r="L108" s="10" t="s">
        <v>60</v>
      </c>
      <c r="M108" s="10" t="s">
        <v>63</v>
      </c>
      <c r="N108" s="4" t="s">
        <v>606</v>
      </c>
      <c r="O108" s="14" t="s">
        <v>536</v>
      </c>
      <c r="P108" s="6">
        <v>46132</v>
      </c>
    </row>
    <row r="109" spans="1:16" s="7" customFormat="1" x14ac:dyDescent="0.25">
      <c r="A109" s="17">
        <v>2026</v>
      </c>
      <c r="B109" s="5">
        <v>46023</v>
      </c>
      <c r="C109" s="3">
        <v>46112</v>
      </c>
      <c r="D109" s="10" t="s">
        <v>50</v>
      </c>
      <c r="E109" s="9" t="s">
        <v>540</v>
      </c>
      <c r="F109" s="9" t="s">
        <v>541</v>
      </c>
      <c r="G109" s="9" t="s">
        <v>540</v>
      </c>
      <c r="H109" s="7" t="s">
        <v>80</v>
      </c>
      <c r="I109" t="s">
        <v>225</v>
      </c>
      <c r="J109" t="s">
        <v>355</v>
      </c>
      <c r="K109" t="s">
        <v>514</v>
      </c>
      <c r="L109" s="7" t="s">
        <v>61</v>
      </c>
      <c r="M109" s="7" t="s">
        <v>63</v>
      </c>
      <c r="N109" s="4" t="s">
        <v>606</v>
      </c>
      <c r="O109" s="14" t="s">
        <v>536</v>
      </c>
      <c r="P109" s="6">
        <v>46132</v>
      </c>
    </row>
    <row r="110" spans="1:16" s="7" customFormat="1" x14ac:dyDescent="0.25">
      <c r="A110" s="17">
        <v>2026</v>
      </c>
      <c r="B110" s="5">
        <v>46023</v>
      </c>
      <c r="C110" s="3">
        <v>46112</v>
      </c>
      <c r="D110" s="10" t="s">
        <v>50</v>
      </c>
      <c r="E110" s="9" t="s">
        <v>540</v>
      </c>
      <c r="F110" s="9" t="s">
        <v>541</v>
      </c>
      <c r="G110" s="9" t="s">
        <v>540</v>
      </c>
      <c r="H110" s="7" t="s">
        <v>80</v>
      </c>
      <c r="I110" s="7" t="s">
        <v>567</v>
      </c>
      <c r="J110" s="7" t="s">
        <v>412</v>
      </c>
      <c r="K110" s="7" t="s">
        <v>273</v>
      </c>
      <c r="L110" s="7" t="s">
        <v>61</v>
      </c>
      <c r="M110" s="7" t="s">
        <v>63</v>
      </c>
      <c r="N110" s="4" t="s">
        <v>606</v>
      </c>
      <c r="O110" s="14" t="s">
        <v>536</v>
      </c>
      <c r="P110" s="6">
        <v>46132</v>
      </c>
    </row>
    <row r="111" spans="1:16" s="11" customFormat="1" x14ac:dyDescent="0.25">
      <c r="A111" s="17">
        <v>2026</v>
      </c>
      <c r="B111" s="5">
        <v>46023</v>
      </c>
      <c r="C111" s="3">
        <v>46112</v>
      </c>
      <c r="D111" s="11" t="s">
        <v>50</v>
      </c>
      <c r="E111" s="9" t="s">
        <v>568</v>
      </c>
      <c r="F111" s="9" t="s">
        <v>568</v>
      </c>
      <c r="G111" s="9" t="s">
        <v>568</v>
      </c>
      <c r="I111" t="s">
        <v>190</v>
      </c>
      <c r="J111" t="s">
        <v>297</v>
      </c>
      <c r="K111" t="s">
        <v>527</v>
      </c>
      <c r="L111" s="11" t="s">
        <v>60</v>
      </c>
      <c r="M111" s="11" t="s">
        <v>63</v>
      </c>
      <c r="N111" s="4" t="s">
        <v>606</v>
      </c>
      <c r="O111" s="14" t="s">
        <v>536</v>
      </c>
      <c r="P111" s="6">
        <v>46132</v>
      </c>
    </row>
    <row r="112" spans="1:16" s="11" customFormat="1" x14ac:dyDescent="0.25">
      <c r="A112" s="17">
        <v>2026</v>
      </c>
      <c r="B112" s="5">
        <v>46023</v>
      </c>
      <c r="C112" s="3">
        <v>46112</v>
      </c>
      <c r="D112" s="11" t="s">
        <v>50</v>
      </c>
      <c r="E112" s="9" t="s">
        <v>568</v>
      </c>
      <c r="F112" s="9" t="s">
        <v>568</v>
      </c>
      <c r="G112" s="9" t="s">
        <v>568</v>
      </c>
      <c r="I112" t="s">
        <v>249</v>
      </c>
      <c r="J112" t="s">
        <v>411</v>
      </c>
      <c r="K112" t="s">
        <v>367</v>
      </c>
      <c r="L112" s="11" t="s">
        <v>61</v>
      </c>
      <c r="M112" s="11" t="s">
        <v>63</v>
      </c>
      <c r="N112" s="4" t="s">
        <v>606</v>
      </c>
      <c r="O112" s="14" t="s">
        <v>536</v>
      </c>
      <c r="P112" s="6">
        <v>46132</v>
      </c>
    </row>
    <row r="113" spans="1:16" s="11" customFormat="1" x14ac:dyDescent="0.25">
      <c r="A113" s="17">
        <v>2026</v>
      </c>
      <c r="B113" s="5">
        <v>46023</v>
      </c>
      <c r="C113" s="3">
        <v>46112</v>
      </c>
      <c r="D113" s="11" t="s">
        <v>50</v>
      </c>
      <c r="E113" s="9" t="s">
        <v>568</v>
      </c>
      <c r="F113" s="9" t="s">
        <v>568</v>
      </c>
      <c r="G113" s="9" t="s">
        <v>568</v>
      </c>
      <c r="I113" t="s">
        <v>253</v>
      </c>
      <c r="J113" s="15" t="s">
        <v>351</v>
      </c>
      <c r="K113" t="s">
        <v>530</v>
      </c>
      <c r="L113" s="11" t="s">
        <v>60</v>
      </c>
      <c r="M113" s="11" t="s">
        <v>63</v>
      </c>
      <c r="N113" s="4" t="s">
        <v>606</v>
      </c>
      <c r="O113" s="14" t="s">
        <v>536</v>
      </c>
      <c r="P113" s="6">
        <v>46132</v>
      </c>
    </row>
    <row r="114" spans="1:16" s="11" customFormat="1" x14ac:dyDescent="0.25">
      <c r="A114" s="17">
        <v>2026</v>
      </c>
      <c r="B114" s="5">
        <v>46023</v>
      </c>
      <c r="C114" s="3">
        <v>46112</v>
      </c>
      <c r="D114" s="11" t="s">
        <v>50</v>
      </c>
      <c r="E114" s="9" t="s">
        <v>66</v>
      </c>
      <c r="F114" s="9" t="s">
        <v>66</v>
      </c>
      <c r="G114" s="9" t="s">
        <v>66</v>
      </c>
      <c r="I114" t="s">
        <v>110</v>
      </c>
      <c r="J114" t="s">
        <v>287</v>
      </c>
      <c r="K114" t="s">
        <v>304</v>
      </c>
      <c r="L114" s="11" t="s">
        <v>60</v>
      </c>
      <c r="M114" s="11" t="s">
        <v>63</v>
      </c>
      <c r="N114" s="4" t="s">
        <v>606</v>
      </c>
      <c r="O114" s="14" t="s">
        <v>536</v>
      </c>
      <c r="P114" s="6">
        <v>46132</v>
      </c>
    </row>
    <row r="115" spans="1:16" s="11" customFormat="1" x14ac:dyDescent="0.25">
      <c r="A115" s="17">
        <v>2026</v>
      </c>
      <c r="B115" s="5">
        <v>46023</v>
      </c>
      <c r="C115" s="3">
        <v>46112</v>
      </c>
      <c r="D115" s="11" t="s">
        <v>50</v>
      </c>
      <c r="E115" s="9" t="s">
        <v>571</v>
      </c>
      <c r="F115" s="9" t="s">
        <v>571</v>
      </c>
      <c r="G115" s="9" t="s">
        <v>571</v>
      </c>
      <c r="I115" t="s">
        <v>257</v>
      </c>
      <c r="J115" t="s">
        <v>400</v>
      </c>
      <c r="K115" t="s">
        <v>533</v>
      </c>
      <c r="L115" s="11" t="s">
        <v>61</v>
      </c>
      <c r="M115" s="11" t="s">
        <v>63</v>
      </c>
      <c r="N115" s="4" t="s">
        <v>606</v>
      </c>
      <c r="O115" s="14" t="s">
        <v>536</v>
      </c>
      <c r="P115" s="6">
        <v>46132</v>
      </c>
    </row>
    <row r="116" spans="1:16" s="11" customFormat="1" x14ac:dyDescent="0.25">
      <c r="A116" s="17">
        <v>2026</v>
      </c>
      <c r="B116" s="5">
        <v>46023</v>
      </c>
      <c r="C116" s="3">
        <v>46112</v>
      </c>
      <c r="D116" s="11" t="s">
        <v>50</v>
      </c>
      <c r="E116" s="9" t="s">
        <v>76</v>
      </c>
      <c r="F116" s="9" t="s">
        <v>76</v>
      </c>
      <c r="G116" s="9" t="s">
        <v>76</v>
      </c>
      <c r="I116" t="s">
        <v>138</v>
      </c>
      <c r="J116" t="s">
        <v>316</v>
      </c>
      <c r="K116" t="s">
        <v>502</v>
      </c>
      <c r="L116" s="11" t="s">
        <v>60</v>
      </c>
      <c r="M116" s="11" t="s">
        <v>63</v>
      </c>
      <c r="N116" s="4" t="s">
        <v>606</v>
      </c>
      <c r="O116" s="14" t="s">
        <v>536</v>
      </c>
      <c r="P116" s="6">
        <v>46132</v>
      </c>
    </row>
    <row r="117" spans="1:16" s="11" customFormat="1" x14ac:dyDescent="0.25">
      <c r="A117" s="17">
        <v>2026</v>
      </c>
      <c r="B117" s="5">
        <v>46023</v>
      </c>
      <c r="C117" s="3">
        <v>46112</v>
      </c>
      <c r="D117" s="11" t="s">
        <v>50</v>
      </c>
      <c r="E117" s="9" t="s">
        <v>76</v>
      </c>
      <c r="F117" s="9" t="s">
        <v>76</v>
      </c>
      <c r="G117" s="9" t="s">
        <v>76</v>
      </c>
      <c r="I117" t="s">
        <v>138</v>
      </c>
      <c r="J117" t="s">
        <v>322</v>
      </c>
      <c r="K117" t="s">
        <v>500</v>
      </c>
      <c r="L117" s="11" t="s">
        <v>60</v>
      </c>
      <c r="M117" s="11" t="s">
        <v>63</v>
      </c>
      <c r="N117" s="4" t="s">
        <v>606</v>
      </c>
      <c r="O117" s="14" t="s">
        <v>536</v>
      </c>
      <c r="P117" s="6">
        <v>46132</v>
      </c>
    </row>
    <row r="118" spans="1:16" s="11" customFormat="1" x14ac:dyDescent="0.25">
      <c r="A118" s="17">
        <v>2026</v>
      </c>
      <c r="B118" s="5">
        <v>46023</v>
      </c>
      <c r="C118" s="3">
        <v>46112</v>
      </c>
      <c r="D118" s="11" t="s">
        <v>50</v>
      </c>
      <c r="E118" s="9" t="s">
        <v>545</v>
      </c>
      <c r="F118" s="9" t="s">
        <v>545</v>
      </c>
      <c r="G118" s="9" t="s">
        <v>545</v>
      </c>
      <c r="I118" t="s">
        <v>166</v>
      </c>
      <c r="J118" t="s">
        <v>344</v>
      </c>
      <c r="K118" t="s">
        <v>345</v>
      </c>
      <c r="L118" s="11" t="s">
        <v>60</v>
      </c>
      <c r="M118" s="11" t="s">
        <v>63</v>
      </c>
      <c r="N118" s="4" t="s">
        <v>606</v>
      </c>
      <c r="O118" s="14" t="s">
        <v>536</v>
      </c>
      <c r="P118" s="6">
        <v>46132</v>
      </c>
    </row>
    <row r="119" spans="1:16" s="11" customFormat="1" x14ac:dyDescent="0.25">
      <c r="A119" s="17">
        <v>2026</v>
      </c>
      <c r="B119" s="5">
        <v>46023</v>
      </c>
      <c r="C119" s="3">
        <v>46112</v>
      </c>
      <c r="D119" s="11" t="s">
        <v>50</v>
      </c>
      <c r="E119" s="9" t="s">
        <v>568</v>
      </c>
      <c r="F119" s="9" t="s">
        <v>568</v>
      </c>
      <c r="G119" s="9" t="s">
        <v>568</v>
      </c>
      <c r="I119" t="s">
        <v>251</v>
      </c>
      <c r="J119" t="s">
        <v>364</v>
      </c>
      <c r="K119" t="s">
        <v>355</v>
      </c>
      <c r="L119" s="11" t="s">
        <v>61</v>
      </c>
      <c r="M119" s="11" t="s">
        <v>63</v>
      </c>
      <c r="N119" s="4" t="s">
        <v>606</v>
      </c>
      <c r="O119" s="14" t="s">
        <v>536</v>
      </c>
      <c r="P119" s="6">
        <v>46132</v>
      </c>
    </row>
    <row r="120" spans="1:16" s="11" customFormat="1" x14ac:dyDescent="0.25">
      <c r="A120" s="17">
        <v>2026</v>
      </c>
      <c r="B120" s="5">
        <v>46023</v>
      </c>
      <c r="C120" s="3">
        <v>46112</v>
      </c>
      <c r="D120" s="11" t="s">
        <v>50</v>
      </c>
      <c r="E120" s="9" t="s">
        <v>76</v>
      </c>
      <c r="F120" s="9" t="s">
        <v>76</v>
      </c>
      <c r="G120" s="9" t="s">
        <v>76</v>
      </c>
      <c r="I120" t="s">
        <v>211</v>
      </c>
      <c r="J120" t="s">
        <v>380</v>
      </c>
      <c r="K120" t="s">
        <v>503</v>
      </c>
      <c r="L120" s="11" t="s">
        <v>60</v>
      </c>
      <c r="M120" s="11" t="s">
        <v>63</v>
      </c>
      <c r="N120" s="4" t="s">
        <v>606</v>
      </c>
      <c r="O120" s="14" t="s">
        <v>536</v>
      </c>
      <c r="P120" s="6">
        <v>46132</v>
      </c>
    </row>
    <row r="121" spans="1:16" s="11" customFormat="1" x14ac:dyDescent="0.25">
      <c r="A121" s="17">
        <v>2026</v>
      </c>
      <c r="B121" s="5">
        <v>46023</v>
      </c>
      <c r="C121" s="3">
        <v>46112</v>
      </c>
      <c r="D121" s="11" t="s">
        <v>50</v>
      </c>
      <c r="E121" s="9" t="s">
        <v>76</v>
      </c>
      <c r="F121" s="9" t="s">
        <v>76</v>
      </c>
      <c r="G121" s="9" t="s">
        <v>76</v>
      </c>
      <c r="I121" t="s">
        <v>205</v>
      </c>
      <c r="J121" t="s">
        <v>376</v>
      </c>
      <c r="K121" t="s">
        <v>498</v>
      </c>
      <c r="L121" s="11" t="s">
        <v>60</v>
      </c>
      <c r="M121" s="11" t="s">
        <v>63</v>
      </c>
      <c r="N121" s="4" t="s">
        <v>606</v>
      </c>
      <c r="O121" s="14" t="s">
        <v>536</v>
      </c>
      <c r="P121" s="6">
        <v>46132</v>
      </c>
    </row>
    <row r="122" spans="1:16" s="11" customFormat="1" x14ac:dyDescent="0.25">
      <c r="A122" s="17">
        <v>2026</v>
      </c>
      <c r="B122" s="5">
        <v>46023</v>
      </c>
      <c r="C122" s="3">
        <v>46112</v>
      </c>
      <c r="D122" s="11" t="s">
        <v>50</v>
      </c>
      <c r="E122" s="9" t="s">
        <v>76</v>
      </c>
      <c r="F122" s="9" t="s">
        <v>76</v>
      </c>
      <c r="G122" s="9" t="s">
        <v>76</v>
      </c>
      <c r="I122" t="s">
        <v>204</v>
      </c>
      <c r="J122" t="s">
        <v>351</v>
      </c>
      <c r="K122" t="s">
        <v>497</v>
      </c>
      <c r="L122" s="11" t="s">
        <v>60</v>
      </c>
      <c r="M122" s="11" t="s">
        <v>63</v>
      </c>
      <c r="N122" s="4" t="s">
        <v>606</v>
      </c>
      <c r="O122" s="14" t="s">
        <v>536</v>
      </c>
      <c r="P122" s="6">
        <v>46132</v>
      </c>
    </row>
    <row r="123" spans="1:16" s="11" customFormat="1" x14ac:dyDescent="0.25">
      <c r="A123" s="17">
        <v>2026</v>
      </c>
      <c r="B123" s="5">
        <v>46023</v>
      </c>
      <c r="C123" s="3">
        <v>46112</v>
      </c>
      <c r="D123" s="11" t="s">
        <v>50</v>
      </c>
      <c r="E123" s="9" t="s">
        <v>70</v>
      </c>
      <c r="F123" s="9" t="s">
        <v>70</v>
      </c>
      <c r="G123" s="9" t="s">
        <v>70</v>
      </c>
      <c r="I123" t="s">
        <v>181</v>
      </c>
      <c r="J123" t="s">
        <v>356</v>
      </c>
      <c r="K123" t="s">
        <v>482</v>
      </c>
      <c r="L123" s="11" t="s">
        <v>60</v>
      </c>
      <c r="M123" s="11" t="s">
        <v>63</v>
      </c>
      <c r="N123" s="4" t="s">
        <v>606</v>
      </c>
      <c r="O123" s="14" t="s">
        <v>536</v>
      </c>
      <c r="P123" s="6">
        <v>46132</v>
      </c>
    </row>
    <row r="124" spans="1:16" s="11" customFormat="1" x14ac:dyDescent="0.25">
      <c r="A124" s="17">
        <v>2026</v>
      </c>
      <c r="B124" s="5">
        <v>46023</v>
      </c>
      <c r="C124" s="3">
        <v>46112</v>
      </c>
      <c r="D124" s="11" t="s">
        <v>50</v>
      </c>
      <c r="E124" s="9" t="s">
        <v>79</v>
      </c>
      <c r="F124" s="9" t="s">
        <v>79</v>
      </c>
      <c r="G124" s="9" t="s">
        <v>79</v>
      </c>
      <c r="I124" s="16" t="s">
        <v>588</v>
      </c>
      <c r="J124" t="s">
        <v>399</v>
      </c>
      <c r="K124" t="s">
        <v>485</v>
      </c>
      <c r="L124" s="11" t="s">
        <v>60</v>
      </c>
      <c r="M124" s="11" t="s">
        <v>63</v>
      </c>
      <c r="N124" s="4" t="s">
        <v>606</v>
      </c>
      <c r="O124" s="14" t="s">
        <v>536</v>
      </c>
      <c r="P124" s="6">
        <v>46132</v>
      </c>
    </row>
    <row r="125" spans="1:16" s="11" customFormat="1" x14ac:dyDescent="0.25">
      <c r="A125" s="17">
        <v>2026</v>
      </c>
      <c r="B125" s="5">
        <v>46023</v>
      </c>
      <c r="C125" s="3">
        <v>46112</v>
      </c>
      <c r="D125" s="11" t="s">
        <v>50</v>
      </c>
      <c r="E125" s="9" t="s">
        <v>70</v>
      </c>
      <c r="F125" s="9" t="s">
        <v>70</v>
      </c>
      <c r="G125" s="9" t="s">
        <v>70</v>
      </c>
      <c r="I125" t="s">
        <v>163</v>
      </c>
      <c r="J125" t="s">
        <v>341</v>
      </c>
      <c r="K125" t="s">
        <v>471</v>
      </c>
      <c r="L125" s="11" t="s">
        <v>60</v>
      </c>
      <c r="M125" s="11" t="s">
        <v>63</v>
      </c>
      <c r="N125" s="4" t="s">
        <v>606</v>
      </c>
      <c r="O125" s="14" t="s">
        <v>536</v>
      </c>
      <c r="P125" s="6">
        <v>46132</v>
      </c>
    </row>
    <row r="126" spans="1:16" s="11" customFormat="1" x14ac:dyDescent="0.25">
      <c r="A126" s="17">
        <v>2026</v>
      </c>
      <c r="B126" s="5">
        <v>46023</v>
      </c>
      <c r="C126" s="3">
        <v>46112</v>
      </c>
      <c r="D126" s="11" t="s">
        <v>50</v>
      </c>
      <c r="E126" s="9" t="s">
        <v>70</v>
      </c>
      <c r="F126" s="9" t="s">
        <v>70</v>
      </c>
      <c r="G126" s="9" t="s">
        <v>70</v>
      </c>
      <c r="I126" t="s">
        <v>164</v>
      </c>
      <c r="J126" t="s">
        <v>341</v>
      </c>
      <c r="K126" t="s">
        <v>472</v>
      </c>
      <c r="L126" s="11" t="s">
        <v>60</v>
      </c>
      <c r="M126" s="11" t="s">
        <v>63</v>
      </c>
      <c r="N126" s="4" t="s">
        <v>606</v>
      </c>
      <c r="O126" s="14" t="s">
        <v>536</v>
      </c>
      <c r="P126" s="6">
        <v>46132</v>
      </c>
    </row>
    <row r="127" spans="1:16" s="11" customFormat="1" x14ac:dyDescent="0.25">
      <c r="A127" s="17">
        <v>2026</v>
      </c>
      <c r="B127" s="5">
        <v>46023</v>
      </c>
      <c r="C127" s="3">
        <v>46112</v>
      </c>
      <c r="D127" s="13" t="s">
        <v>50</v>
      </c>
      <c r="E127" s="9" t="s">
        <v>555</v>
      </c>
      <c r="F127" s="9" t="s">
        <v>555</v>
      </c>
      <c r="G127" s="9" t="s">
        <v>555</v>
      </c>
      <c r="I127" t="s">
        <v>91</v>
      </c>
      <c r="J127" t="s">
        <v>268</v>
      </c>
      <c r="K127" t="s">
        <v>422</v>
      </c>
      <c r="L127" s="11" t="s">
        <v>60</v>
      </c>
      <c r="M127" s="11" t="s">
        <v>63</v>
      </c>
      <c r="N127" s="4" t="s">
        <v>606</v>
      </c>
      <c r="O127" s="14" t="s">
        <v>536</v>
      </c>
      <c r="P127" s="6">
        <v>46132</v>
      </c>
    </row>
    <row r="128" spans="1:16" s="11" customFormat="1" x14ac:dyDescent="0.25">
      <c r="A128" s="17">
        <v>2026</v>
      </c>
      <c r="B128" s="5">
        <v>46023</v>
      </c>
      <c r="C128" s="3">
        <v>46112</v>
      </c>
      <c r="D128" s="13" t="s">
        <v>50</v>
      </c>
      <c r="E128" s="9" t="s">
        <v>68</v>
      </c>
      <c r="F128" s="9" t="s">
        <v>577</v>
      </c>
      <c r="G128" s="9" t="s">
        <v>68</v>
      </c>
      <c r="I128" t="s">
        <v>99</v>
      </c>
      <c r="J128" t="s">
        <v>278</v>
      </c>
      <c r="K128" t="s">
        <v>429</v>
      </c>
      <c r="L128" s="11" t="s">
        <v>61</v>
      </c>
      <c r="M128" s="11" t="s">
        <v>63</v>
      </c>
      <c r="N128" s="4" t="s">
        <v>606</v>
      </c>
      <c r="O128" s="14" t="s">
        <v>536</v>
      </c>
      <c r="P128" s="6">
        <v>46132</v>
      </c>
    </row>
    <row r="129" spans="1:16" s="11" customFormat="1" x14ac:dyDescent="0.25">
      <c r="A129" s="17">
        <v>2026</v>
      </c>
      <c r="B129" s="5">
        <v>46023</v>
      </c>
      <c r="C129" s="3">
        <v>46112</v>
      </c>
      <c r="D129" s="13" t="s">
        <v>50</v>
      </c>
      <c r="E129" s="9" t="s">
        <v>568</v>
      </c>
      <c r="F129" s="9" t="s">
        <v>568</v>
      </c>
      <c r="G129" s="9" t="s">
        <v>568</v>
      </c>
      <c r="I129" t="s">
        <v>243</v>
      </c>
      <c r="J129" t="s">
        <v>344</v>
      </c>
      <c r="K129" t="s">
        <v>288</v>
      </c>
      <c r="L129" s="11" t="s">
        <v>60</v>
      </c>
      <c r="M129" s="11" t="s">
        <v>63</v>
      </c>
      <c r="N129" s="4" t="s">
        <v>606</v>
      </c>
      <c r="O129" s="14" t="s">
        <v>536</v>
      </c>
      <c r="P129" s="6">
        <v>46132</v>
      </c>
    </row>
    <row r="130" spans="1:16" s="11" customFormat="1" x14ac:dyDescent="0.25">
      <c r="A130" s="17">
        <v>2026</v>
      </c>
      <c r="B130" s="5">
        <v>46023</v>
      </c>
      <c r="C130" s="3">
        <v>46112</v>
      </c>
      <c r="D130" s="13" t="s">
        <v>50</v>
      </c>
      <c r="E130" s="9" t="s">
        <v>568</v>
      </c>
      <c r="F130" s="9" t="s">
        <v>568</v>
      </c>
      <c r="G130" s="9" t="s">
        <v>568</v>
      </c>
      <c r="I130" t="s">
        <v>246</v>
      </c>
      <c r="J130" t="s">
        <v>404</v>
      </c>
      <c r="K130" t="s">
        <v>524</v>
      </c>
      <c r="L130" s="11" t="s">
        <v>60</v>
      </c>
      <c r="M130" s="11" t="s">
        <v>63</v>
      </c>
      <c r="N130" s="4" t="s">
        <v>606</v>
      </c>
      <c r="O130" s="14" t="s">
        <v>536</v>
      </c>
      <c r="P130" s="6">
        <v>46132</v>
      </c>
    </row>
    <row r="131" spans="1:16" s="11" customFormat="1" x14ac:dyDescent="0.25">
      <c r="A131" s="17">
        <v>2026</v>
      </c>
      <c r="B131" s="5">
        <v>46023</v>
      </c>
      <c r="C131" s="3">
        <v>46112</v>
      </c>
      <c r="D131" s="13" t="s">
        <v>50</v>
      </c>
      <c r="E131" s="9" t="s">
        <v>66</v>
      </c>
      <c r="F131" s="9" t="s">
        <v>66</v>
      </c>
      <c r="G131" s="9" t="s">
        <v>66</v>
      </c>
      <c r="I131" t="s">
        <v>138</v>
      </c>
      <c r="J131" t="s">
        <v>318</v>
      </c>
      <c r="K131" t="s">
        <v>274</v>
      </c>
      <c r="L131" s="11" t="s">
        <v>60</v>
      </c>
      <c r="M131" s="11" t="s">
        <v>63</v>
      </c>
      <c r="N131" s="4" t="s">
        <v>606</v>
      </c>
      <c r="O131" s="14" t="s">
        <v>536</v>
      </c>
      <c r="P131" s="6">
        <v>46132</v>
      </c>
    </row>
    <row r="132" spans="1:16" s="11" customFormat="1" x14ac:dyDescent="0.25">
      <c r="A132" s="17">
        <v>2026</v>
      </c>
      <c r="B132" s="5">
        <v>46023</v>
      </c>
      <c r="C132" s="3">
        <v>46112</v>
      </c>
      <c r="D132" s="13" t="s">
        <v>50</v>
      </c>
      <c r="E132" s="9" t="s">
        <v>568</v>
      </c>
      <c r="F132" s="9" t="s">
        <v>568</v>
      </c>
      <c r="G132" s="9" t="s">
        <v>568</v>
      </c>
      <c r="I132" t="s">
        <v>164</v>
      </c>
      <c r="J132" t="s">
        <v>386</v>
      </c>
      <c r="K132" t="s">
        <v>272</v>
      </c>
      <c r="L132" s="11" t="s">
        <v>60</v>
      </c>
      <c r="M132" s="11" t="s">
        <v>63</v>
      </c>
      <c r="N132" s="4" t="s">
        <v>606</v>
      </c>
      <c r="O132" s="14" t="s">
        <v>536</v>
      </c>
      <c r="P132" s="6">
        <v>46132</v>
      </c>
    </row>
    <row r="133" spans="1:16" s="11" customFormat="1" x14ac:dyDescent="0.25">
      <c r="A133" s="17">
        <v>2026</v>
      </c>
      <c r="B133" s="5">
        <v>46023</v>
      </c>
      <c r="C133" s="3">
        <v>46112</v>
      </c>
      <c r="D133" s="13" t="s">
        <v>50</v>
      </c>
      <c r="E133" s="9" t="s">
        <v>568</v>
      </c>
      <c r="F133" s="9" t="s">
        <v>568</v>
      </c>
      <c r="G133" s="9" t="s">
        <v>568</v>
      </c>
      <c r="I133" t="s">
        <v>244</v>
      </c>
      <c r="J133" t="s">
        <v>403</v>
      </c>
      <c r="K133" t="s">
        <v>272</v>
      </c>
      <c r="L133" s="11" t="s">
        <v>60</v>
      </c>
      <c r="M133" s="11" t="s">
        <v>63</v>
      </c>
      <c r="N133" s="4" t="s">
        <v>606</v>
      </c>
      <c r="O133" s="14" t="s">
        <v>536</v>
      </c>
      <c r="P133" s="6">
        <v>46132</v>
      </c>
    </row>
    <row r="134" spans="1:16" s="11" customFormat="1" x14ac:dyDescent="0.25">
      <c r="A134" s="17">
        <v>2026</v>
      </c>
      <c r="B134" s="5">
        <v>46023</v>
      </c>
      <c r="C134" s="3">
        <v>46112</v>
      </c>
      <c r="D134" s="13" t="s">
        <v>50</v>
      </c>
      <c r="E134" s="9" t="s">
        <v>568</v>
      </c>
      <c r="F134" s="9" t="s">
        <v>568</v>
      </c>
      <c r="G134" s="9" t="s">
        <v>568</v>
      </c>
      <c r="I134" t="s">
        <v>245</v>
      </c>
      <c r="J134" t="s">
        <v>314</v>
      </c>
      <c r="K134" t="s">
        <v>467</v>
      </c>
      <c r="L134" s="11" t="s">
        <v>60</v>
      </c>
      <c r="M134" s="11" t="s">
        <v>63</v>
      </c>
      <c r="N134" s="4" t="s">
        <v>606</v>
      </c>
      <c r="O134" s="14" t="s">
        <v>536</v>
      </c>
      <c r="P134" s="6">
        <v>46132</v>
      </c>
    </row>
    <row r="135" spans="1:16" s="11" customFormat="1" x14ac:dyDescent="0.25">
      <c r="A135" s="17">
        <v>2026</v>
      </c>
      <c r="B135" s="5">
        <v>46023</v>
      </c>
      <c r="C135" s="3">
        <v>46112</v>
      </c>
      <c r="D135" s="13" t="s">
        <v>50</v>
      </c>
      <c r="E135" s="9" t="s">
        <v>76</v>
      </c>
      <c r="F135" s="9" t="s">
        <v>76</v>
      </c>
      <c r="G135" s="9" t="s">
        <v>76</v>
      </c>
      <c r="I135" t="s">
        <v>207</v>
      </c>
      <c r="J135" t="s">
        <v>378</v>
      </c>
      <c r="K135" t="s">
        <v>304</v>
      </c>
      <c r="L135" s="11" t="s">
        <v>60</v>
      </c>
      <c r="M135" s="11" t="s">
        <v>63</v>
      </c>
      <c r="N135" s="4" t="s">
        <v>606</v>
      </c>
      <c r="O135" s="14" t="s">
        <v>536</v>
      </c>
      <c r="P135" s="6">
        <v>46132</v>
      </c>
    </row>
    <row r="136" spans="1:16" s="11" customFormat="1" x14ac:dyDescent="0.25">
      <c r="A136" s="17">
        <v>2026</v>
      </c>
      <c r="B136" s="5">
        <v>46023</v>
      </c>
      <c r="C136" s="3">
        <v>46112</v>
      </c>
      <c r="D136" s="13" t="s">
        <v>50</v>
      </c>
      <c r="E136" s="9" t="s">
        <v>68</v>
      </c>
      <c r="F136" s="9" t="s">
        <v>577</v>
      </c>
      <c r="G136" s="9" t="s">
        <v>68</v>
      </c>
      <c r="I136" t="s">
        <v>100</v>
      </c>
      <c r="J136" t="s">
        <v>119</v>
      </c>
      <c r="K136" t="s">
        <v>294</v>
      </c>
      <c r="L136" s="11" t="s">
        <v>61</v>
      </c>
      <c r="M136" s="11" t="s">
        <v>63</v>
      </c>
      <c r="N136" s="4" t="s">
        <v>606</v>
      </c>
      <c r="O136" s="14" t="s">
        <v>536</v>
      </c>
      <c r="P136" s="6">
        <v>46132</v>
      </c>
    </row>
    <row r="137" spans="1:16" s="11" customFormat="1" x14ac:dyDescent="0.25">
      <c r="A137" s="17">
        <v>2026</v>
      </c>
      <c r="B137" s="5">
        <v>46023</v>
      </c>
      <c r="C137" s="3">
        <v>46112</v>
      </c>
      <c r="D137" s="13" t="s">
        <v>50</v>
      </c>
      <c r="E137" s="9" t="s">
        <v>70</v>
      </c>
      <c r="F137" s="9" t="s">
        <v>70</v>
      </c>
      <c r="G137" s="9" t="s">
        <v>70</v>
      </c>
      <c r="I137" t="s">
        <v>179</v>
      </c>
      <c r="J137" t="s">
        <v>286</v>
      </c>
      <c r="K137" t="s">
        <v>444</v>
      </c>
      <c r="L137" s="11" t="s">
        <v>60</v>
      </c>
      <c r="M137" s="11" t="s">
        <v>63</v>
      </c>
      <c r="N137" s="4" t="s">
        <v>606</v>
      </c>
      <c r="O137" s="14" t="s">
        <v>536</v>
      </c>
      <c r="P137" s="6">
        <v>46132</v>
      </c>
    </row>
    <row r="138" spans="1:16" s="11" customFormat="1" x14ac:dyDescent="0.25">
      <c r="A138" s="17">
        <v>2026</v>
      </c>
      <c r="B138" s="5">
        <v>46023</v>
      </c>
      <c r="C138" s="3">
        <v>46112</v>
      </c>
      <c r="D138" s="13" t="s">
        <v>50</v>
      </c>
      <c r="E138" s="9" t="s">
        <v>540</v>
      </c>
      <c r="F138" s="9" t="s">
        <v>540</v>
      </c>
      <c r="G138" s="9" t="s">
        <v>540</v>
      </c>
      <c r="I138" s="11" t="s">
        <v>572</v>
      </c>
      <c r="J138" s="11" t="s">
        <v>573</v>
      </c>
      <c r="K138" s="11" t="s">
        <v>551</v>
      </c>
      <c r="L138" s="11" t="s">
        <v>60</v>
      </c>
      <c r="M138" s="11" t="s">
        <v>63</v>
      </c>
      <c r="N138" s="4" t="s">
        <v>606</v>
      </c>
      <c r="O138" s="14" t="s">
        <v>536</v>
      </c>
      <c r="P138" s="6">
        <v>46132</v>
      </c>
    </row>
    <row r="139" spans="1:16" s="11" customFormat="1" x14ac:dyDescent="0.25">
      <c r="A139" s="17">
        <v>2026</v>
      </c>
      <c r="B139" s="5">
        <v>46023</v>
      </c>
      <c r="C139" s="3">
        <v>46112</v>
      </c>
      <c r="D139" s="13" t="s">
        <v>50</v>
      </c>
      <c r="E139" s="9" t="s">
        <v>79</v>
      </c>
      <c r="F139" s="9" t="s">
        <v>75</v>
      </c>
      <c r="G139" s="9" t="s">
        <v>79</v>
      </c>
      <c r="I139" t="s">
        <v>239</v>
      </c>
      <c r="J139" t="s">
        <v>397</v>
      </c>
      <c r="K139" t="s">
        <v>521</v>
      </c>
      <c r="L139" s="11" t="s">
        <v>61</v>
      </c>
      <c r="M139" s="11" t="s">
        <v>63</v>
      </c>
      <c r="N139" s="4" t="s">
        <v>606</v>
      </c>
      <c r="O139" s="14" t="s">
        <v>536</v>
      </c>
      <c r="P139" s="6">
        <v>46132</v>
      </c>
    </row>
    <row r="140" spans="1:16" s="11" customFormat="1" x14ac:dyDescent="0.25">
      <c r="A140" s="17">
        <v>2026</v>
      </c>
      <c r="B140" s="5">
        <v>46023</v>
      </c>
      <c r="C140" s="3">
        <v>46112</v>
      </c>
      <c r="D140" s="13" t="s">
        <v>50</v>
      </c>
      <c r="E140" s="9" t="s">
        <v>591</v>
      </c>
      <c r="F140" s="9" t="s">
        <v>591</v>
      </c>
      <c r="G140" s="9" t="s">
        <v>591</v>
      </c>
      <c r="I140" t="s">
        <v>157</v>
      </c>
      <c r="J140" t="s">
        <v>335</v>
      </c>
      <c r="K140" t="s">
        <v>445</v>
      </c>
      <c r="L140" s="11" t="s">
        <v>61</v>
      </c>
      <c r="M140" s="11" t="s">
        <v>63</v>
      </c>
      <c r="N140" s="4" t="s">
        <v>606</v>
      </c>
      <c r="O140" s="14" t="s">
        <v>536</v>
      </c>
      <c r="P140" s="6">
        <v>46132</v>
      </c>
    </row>
    <row r="141" spans="1:16" s="11" customFormat="1" x14ac:dyDescent="0.25">
      <c r="A141" s="17">
        <v>2026</v>
      </c>
      <c r="B141" s="5">
        <v>46023</v>
      </c>
      <c r="C141" s="3">
        <v>46112</v>
      </c>
      <c r="D141" s="13" t="s">
        <v>50</v>
      </c>
      <c r="E141" s="9" t="s">
        <v>68</v>
      </c>
      <c r="F141" s="9" t="s">
        <v>577</v>
      </c>
      <c r="G141" s="9" t="s">
        <v>68</v>
      </c>
      <c r="I141" t="s">
        <v>98</v>
      </c>
      <c r="J141" t="s">
        <v>277</v>
      </c>
      <c r="K141" t="s">
        <v>428</v>
      </c>
      <c r="L141" s="11" t="s">
        <v>61</v>
      </c>
      <c r="M141" s="11" t="s">
        <v>63</v>
      </c>
      <c r="N141" s="4" t="s">
        <v>606</v>
      </c>
      <c r="O141" s="14" t="s">
        <v>536</v>
      </c>
      <c r="P141" s="6">
        <v>46132</v>
      </c>
    </row>
    <row r="142" spans="1:16" s="11" customFormat="1" x14ac:dyDescent="0.25">
      <c r="A142" s="17">
        <v>2026</v>
      </c>
      <c r="B142" s="5">
        <v>46023</v>
      </c>
      <c r="C142" s="3">
        <v>46112</v>
      </c>
      <c r="D142" s="13" t="s">
        <v>50</v>
      </c>
      <c r="E142" s="9" t="s">
        <v>584</v>
      </c>
      <c r="F142" s="9" t="s">
        <v>584</v>
      </c>
      <c r="G142" s="9" t="s">
        <v>584</v>
      </c>
      <c r="I142" t="s">
        <v>137</v>
      </c>
      <c r="J142" t="s">
        <v>317</v>
      </c>
      <c r="K142" t="s">
        <v>453</v>
      </c>
      <c r="L142" s="11" t="s">
        <v>61</v>
      </c>
      <c r="M142" s="11" t="s">
        <v>63</v>
      </c>
      <c r="N142" s="4" t="s">
        <v>606</v>
      </c>
      <c r="O142" s="14" t="s">
        <v>536</v>
      </c>
      <c r="P142" s="6">
        <v>46132</v>
      </c>
    </row>
    <row r="143" spans="1:16" s="11" customFormat="1" x14ac:dyDescent="0.25">
      <c r="A143" s="17">
        <v>2026</v>
      </c>
      <c r="B143" s="5">
        <v>46023</v>
      </c>
      <c r="C143" s="3">
        <v>46112</v>
      </c>
      <c r="D143" s="13" t="s">
        <v>50</v>
      </c>
      <c r="E143" s="9" t="s">
        <v>66</v>
      </c>
      <c r="F143" s="9" t="s">
        <v>66</v>
      </c>
      <c r="G143" s="9" t="s">
        <v>66</v>
      </c>
      <c r="I143" t="s">
        <v>120</v>
      </c>
      <c r="J143" t="s">
        <v>298</v>
      </c>
      <c r="K143" t="s">
        <v>440</v>
      </c>
      <c r="L143" s="11" t="s">
        <v>60</v>
      </c>
      <c r="M143" s="11" t="s">
        <v>63</v>
      </c>
      <c r="N143" s="4" t="s">
        <v>606</v>
      </c>
      <c r="O143" s="14" t="s">
        <v>536</v>
      </c>
      <c r="P143" s="6">
        <v>46132</v>
      </c>
    </row>
    <row r="144" spans="1:16" s="11" customFormat="1" x14ac:dyDescent="0.25">
      <c r="A144" s="17">
        <v>2026</v>
      </c>
      <c r="B144" s="5">
        <v>46023</v>
      </c>
      <c r="C144" s="3">
        <v>46112</v>
      </c>
      <c r="D144" s="13" t="s">
        <v>50</v>
      </c>
      <c r="E144" s="9" t="s">
        <v>66</v>
      </c>
      <c r="F144" s="9" t="s">
        <v>66</v>
      </c>
      <c r="G144" s="9" t="s">
        <v>66</v>
      </c>
      <c r="I144" t="s">
        <v>119</v>
      </c>
      <c r="J144" t="s">
        <v>342</v>
      </c>
      <c r="K144" t="s">
        <v>473</v>
      </c>
      <c r="L144" s="11" t="s">
        <v>60</v>
      </c>
      <c r="M144" s="11" t="s">
        <v>63</v>
      </c>
      <c r="N144" s="4" t="s">
        <v>606</v>
      </c>
      <c r="O144" s="14" t="s">
        <v>536</v>
      </c>
      <c r="P144" s="6">
        <v>46132</v>
      </c>
    </row>
    <row r="145" spans="1:16" s="11" customFormat="1" x14ac:dyDescent="0.25">
      <c r="A145" s="17">
        <v>2026</v>
      </c>
      <c r="B145" s="5">
        <v>46023</v>
      </c>
      <c r="C145" s="3">
        <v>46112</v>
      </c>
      <c r="D145" s="13" t="s">
        <v>50</v>
      </c>
      <c r="E145" s="9" t="s">
        <v>68</v>
      </c>
      <c r="F145" s="9" t="s">
        <v>68</v>
      </c>
      <c r="G145" s="9" t="s">
        <v>68</v>
      </c>
      <c r="I145" t="s">
        <v>101</v>
      </c>
      <c r="J145" t="s">
        <v>279</v>
      </c>
      <c r="K145" t="s">
        <v>430</v>
      </c>
      <c r="L145" s="11" t="s">
        <v>60</v>
      </c>
      <c r="M145" s="11" t="s">
        <v>63</v>
      </c>
      <c r="N145" s="4" t="s">
        <v>606</v>
      </c>
      <c r="O145" s="14" t="s">
        <v>536</v>
      </c>
      <c r="P145" s="6">
        <v>46132</v>
      </c>
    </row>
    <row r="146" spans="1:16" s="11" customFormat="1" x14ac:dyDescent="0.25">
      <c r="A146" s="17">
        <v>2026</v>
      </c>
      <c r="B146" s="5">
        <v>46023</v>
      </c>
      <c r="C146" s="3">
        <v>46112</v>
      </c>
      <c r="D146" s="13" t="s">
        <v>50</v>
      </c>
      <c r="E146" s="9" t="s">
        <v>66</v>
      </c>
      <c r="F146" s="9" t="s">
        <v>66</v>
      </c>
      <c r="G146" s="9" t="s">
        <v>66</v>
      </c>
      <c r="I146" t="s">
        <v>242</v>
      </c>
      <c r="J146" t="s">
        <v>402</v>
      </c>
      <c r="K146" t="s">
        <v>523</v>
      </c>
      <c r="L146" s="11" t="s">
        <v>60</v>
      </c>
      <c r="M146" s="11" t="s">
        <v>63</v>
      </c>
      <c r="N146" s="4" t="s">
        <v>606</v>
      </c>
      <c r="O146" s="14" t="s">
        <v>536</v>
      </c>
      <c r="P146" s="6">
        <v>46132</v>
      </c>
    </row>
    <row r="147" spans="1:16" s="11" customFormat="1" x14ac:dyDescent="0.25">
      <c r="A147" s="17">
        <v>2026</v>
      </c>
      <c r="B147" s="5">
        <v>46023</v>
      </c>
      <c r="C147" s="3">
        <v>46112</v>
      </c>
      <c r="D147" s="13" t="s">
        <v>50</v>
      </c>
      <c r="E147" s="9" t="s">
        <v>66</v>
      </c>
      <c r="F147" s="9" t="s">
        <v>66</v>
      </c>
      <c r="G147" s="9" t="s">
        <v>66</v>
      </c>
      <c r="I147" t="s">
        <v>117</v>
      </c>
      <c r="J147" t="s">
        <v>295</v>
      </c>
      <c r="K147" t="s">
        <v>413</v>
      </c>
      <c r="L147" s="11" t="s">
        <v>60</v>
      </c>
      <c r="M147" s="11" t="s">
        <v>63</v>
      </c>
      <c r="N147" s="4" t="s">
        <v>606</v>
      </c>
      <c r="O147" s="14" t="s">
        <v>536</v>
      </c>
      <c r="P147" s="6">
        <v>46132</v>
      </c>
    </row>
    <row r="148" spans="1:16" s="11" customFormat="1" x14ac:dyDescent="0.25">
      <c r="A148" s="17">
        <v>2026</v>
      </c>
      <c r="B148" s="5">
        <v>46023</v>
      </c>
      <c r="C148" s="3">
        <v>46112</v>
      </c>
      <c r="D148" s="13" t="s">
        <v>50</v>
      </c>
      <c r="E148" s="9" t="s">
        <v>590</v>
      </c>
      <c r="F148" s="9" t="s">
        <v>590</v>
      </c>
      <c r="G148" s="9" t="s">
        <v>590</v>
      </c>
      <c r="I148" t="s">
        <v>194</v>
      </c>
      <c r="J148" t="s">
        <v>366</v>
      </c>
      <c r="K148" t="s">
        <v>490</v>
      </c>
      <c r="L148" s="11" t="s">
        <v>60</v>
      </c>
      <c r="M148" s="11" t="s">
        <v>63</v>
      </c>
      <c r="N148" s="4" t="s">
        <v>606</v>
      </c>
      <c r="O148" s="14" t="s">
        <v>536</v>
      </c>
      <c r="P148" s="6">
        <v>46132</v>
      </c>
    </row>
    <row r="149" spans="1:16" s="11" customFormat="1" x14ac:dyDescent="0.25">
      <c r="A149" s="17">
        <v>2026</v>
      </c>
      <c r="B149" s="5">
        <v>46023</v>
      </c>
      <c r="C149" s="3">
        <v>46112</v>
      </c>
      <c r="D149" s="13" t="s">
        <v>50</v>
      </c>
      <c r="E149" s="9" t="s">
        <v>590</v>
      </c>
      <c r="F149" s="9" t="s">
        <v>590</v>
      </c>
      <c r="G149" s="9" t="s">
        <v>590</v>
      </c>
      <c r="I149" t="s">
        <v>201</v>
      </c>
      <c r="J149" t="s">
        <v>374</v>
      </c>
      <c r="K149" t="s">
        <v>445</v>
      </c>
      <c r="L149" s="11" t="s">
        <v>60</v>
      </c>
      <c r="M149" s="11" t="s">
        <v>63</v>
      </c>
      <c r="N149" s="4" t="s">
        <v>606</v>
      </c>
      <c r="O149" s="14" t="s">
        <v>536</v>
      </c>
      <c r="P149" s="6">
        <v>46132</v>
      </c>
    </row>
    <row r="150" spans="1:16" s="11" customFormat="1" x14ac:dyDescent="0.25">
      <c r="A150" s="17">
        <v>2026</v>
      </c>
      <c r="B150" s="5">
        <v>46023</v>
      </c>
      <c r="C150" s="3">
        <v>46112</v>
      </c>
      <c r="D150" s="13" t="s">
        <v>50</v>
      </c>
      <c r="E150" s="9" t="s">
        <v>66</v>
      </c>
      <c r="F150" s="9" t="s">
        <v>66</v>
      </c>
      <c r="G150" s="9" t="s">
        <v>66</v>
      </c>
      <c r="I150" s="11" t="s">
        <v>574</v>
      </c>
      <c r="J150" s="11" t="s">
        <v>575</v>
      </c>
      <c r="K150" s="11" t="s">
        <v>576</v>
      </c>
      <c r="L150" s="11" t="s">
        <v>60</v>
      </c>
      <c r="M150" s="11" t="s">
        <v>63</v>
      </c>
      <c r="N150" s="4" t="s">
        <v>606</v>
      </c>
      <c r="O150" s="14" t="s">
        <v>536</v>
      </c>
      <c r="P150" s="6">
        <v>46132</v>
      </c>
    </row>
    <row r="151" spans="1:16" s="11" customFormat="1" x14ac:dyDescent="0.25">
      <c r="A151" s="17">
        <v>2026</v>
      </c>
      <c r="B151" s="5">
        <v>46023</v>
      </c>
      <c r="C151" s="3">
        <v>46112</v>
      </c>
      <c r="D151" s="13" t="s">
        <v>50</v>
      </c>
      <c r="E151" s="9" t="s">
        <v>548</v>
      </c>
      <c r="F151" s="9" t="s">
        <v>548</v>
      </c>
      <c r="G151" s="9" t="s">
        <v>548</v>
      </c>
      <c r="I151" s="9" t="s">
        <v>578</v>
      </c>
      <c r="J151" s="9" t="s">
        <v>410</v>
      </c>
      <c r="K151" s="9" t="s">
        <v>433</v>
      </c>
      <c r="L151" s="11" t="s">
        <v>61</v>
      </c>
      <c r="M151" s="11" t="s">
        <v>63</v>
      </c>
      <c r="N151" s="4" t="s">
        <v>606</v>
      </c>
      <c r="O151" s="14" t="s">
        <v>536</v>
      </c>
      <c r="P151" s="6">
        <v>46132</v>
      </c>
    </row>
    <row r="152" spans="1:16" s="11" customFormat="1" x14ac:dyDescent="0.25">
      <c r="A152" s="17">
        <v>2026</v>
      </c>
      <c r="B152" s="5">
        <v>46023</v>
      </c>
      <c r="C152" s="3">
        <v>46112</v>
      </c>
      <c r="D152" s="13" t="s">
        <v>50</v>
      </c>
      <c r="E152" s="9" t="s">
        <v>545</v>
      </c>
      <c r="F152" s="9" t="s">
        <v>545</v>
      </c>
      <c r="G152" s="9" t="s">
        <v>545</v>
      </c>
      <c r="I152" s="11" t="s">
        <v>579</v>
      </c>
      <c r="J152" s="11" t="s">
        <v>345</v>
      </c>
      <c r="K152" s="11" t="s">
        <v>580</v>
      </c>
      <c r="L152" s="11" t="s">
        <v>60</v>
      </c>
      <c r="M152" s="11" t="s">
        <v>63</v>
      </c>
      <c r="N152" s="4" t="s">
        <v>606</v>
      </c>
      <c r="O152" s="14" t="s">
        <v>536</v>
      </c>
      <c r="P152" s="6">
        <v>46132</v>
      </c>
    </row>
    <row r="153" spans="1:16" s="11" customFormat="1" x14ac:dyDescent="0.25">
      <c r="A153" s="17">
        <v>2026</v>
      </c>
      <c r="B153" s="5">
        <v>46023</v>
      </c>
      <c r="C153" s="3">
        <v>46112</v>
      </c>
      <c r="D153" s="13" t="s">
        <v>50</v>
      </c>
      <c r="E153" s="9" t="s">
        <v>68</v>
      </c>
      <c r="F153" s="9" t="s">
        <v>577</v>
      </c>
      <c r="G153" s="9" t="s">
        <v>68</v>
      </c>
      <c r="I153" t="s">
        <v>108</v>
      </c>
      <c r="J153" t="s">
        <v>285</v>
      </c>
      <c r="K153" t="s">
        <v>288</v>
      </c>
      <c r="L153" s="11" t="s">
        <v>61</v>
      </c>
      <c r="M153" s="11" t="s">
        <v>63</v>
      </c>
      <c r="N153" s="4" t="s">
        <v>606</v>
      </c>
      <c r="O153" s="14" t="s">
        <v>536</v>
      </c>
      <c r="P153" s="6">
        <v>46132</v>
      </c>
    </row>
    <row r="154" spans="1:16" s="11" customFormat="1" x14ac:dyDescent="0.25">
      <c r="A154" s="17">
        <v>2026</v>
      </c>
      <c r="B154" s="5">
        <v>46023</v>
      </c>
      <c r="C154" s="3">
        <v>46112</v>
      </c>
      <c r="D154" s="13" t="s">
        <v>50</v>
      </c>
      <c r="E154" s="9" t="s">
        <v>584</v>
      </c>
      <c r="F154" s="9" t="s">
        <v>584</v>
      </c>
      <c r="G154" s="9" t="s">
        <v>584</v>
      </c>
      <c r="I154" t="s">
        <v>146</v>
      </c>
      <c r="J154" t="s">
        <v>288</v>
      </c>
      <c r="K154" t="s">
        <v>460</v>
      </c>
      <c r="L154" s="11" t="s">
        <v>61</v>
      </c>
      <c r="M154" s="11" t="s">
        <v>63</v>
      </c>
      <c r="N154" s="4" t="s">
        <v>606</v>
      </c>
      <c r="O154" s="14" t="s">
        <v>536</v>
      </c>
      <c r="P154" s="6">
        <v>46132</v>
      </c>
    </row>
    <row r="155" spans="1:16" s="11" customFormat="1" x14ac:dyDescent="0.25">
      <c r="A155" s="17">
        <v>2026</v>
      </c>
      <c r="B155" s="5">
        <v>46023</v>
      </c>
      <c r="C155" s="3">
        <v>46112</v>
      </c>
      <c r="D155" s="13" t="s">
        <v>50</v>
      </c>
      <c r="E155" s="9" t="s">
        <v>548</v>
      </c>
      <c r="F155" s="9" t="s">
        <v>548</v>
      </c>
      <c r="G155" s="9" t="s">
        <v>548</v>
      </c>
      <c r="I155" t="s">
        <v>250</v>
      </c>
      <c r="J155" t="s">
        <v>300</v>
      </c>
      <c r="K155" t="s">
        <v>355</v>
      </c>
      <c r="L155" s="11" t="s">
        <v>61</v>
      </c>
      <c r="M155" s="11" t="s">
        <v>63</v>
      </c>
      <c r="N155" s="4" t="s">
        <v>606</v>
      </c>
      <c r="O155" s="14" t="s">
        <v>536</v>
      </c>
      <c r="P155" s="6">
        <v>46132</v>
      </c>
    </row>
    <row r="156" spans="1:16" s="11" customFormat="1" x14ac:dyDescent="0.25">
      <c r="A156" s="17">
        <v>2026</v>
      </c>
      <c r="B156" s="5">
        <v>46023</v>
      </c>
      <c r="C156" s="3">
        <v>46112</v>
      </c>
      <c r="D156" s="13" t="s">
        <v>50</v>
      </c>
      <c r="E156" s="9" t="s">
        <v>70</v>
      </c>
      <c r="F156" s="9" t="s">
        <v>70</v>
      </c>
      <c r="G156" s="9" t="s">
        <v>70</v>
      </c>
      <c r="I156" t="s">
        <v>174</v>
      </c>
      <c r="J156" t="s">
        <v>350</v>
      </c>
      <c r="K156" t="s">
        <v>439</v>
      </c>
      <c r="L156" s="11" t="s">
        <v>60</v>
      </c>
      <c r="M156" s="11" t="s">
        <v>63</v>
      </c>
      <c r="N156" s="4" t="s">
        <v>606</v>
      </c>
      <c r="O156" s="14" t="s">
        <v>536</v>
      </c>
      <c r="P156" s="6">
        <v>46132</v>
      </c>
    </row>
    <row r="157" spans="1:16" s="11" customFormat="1" x14ac:dyDescent="0.25">
      <c r="A157" s="17">
        <v>2026</v>
      </c>
      <c r="B157" s="5">
        <v>46023</v>
      </c>
      <c r="C157" s="3">
        <v>46112</v>
      </c>
      <c r="D157" s="13" t="s">
        <v>50</v>
      </c>
      <c r="E157" s="9" t="s">
        <v>70</v>
      </c>
      <c r="F157" s="9" t="s">
        <v>70</v>
      </c>
      <c r="G157" s="9" t="s">
        <v>70</v>
      </c>
      <c r="I157" t="s">
        <v>82</v>
      </c>
      <c r="J157" t="s">
        <v>358</v>
      </c>
      <c r="K157" t="s">
        <v>275</v>
      </c>
      <c r="L157" s="11" t="s">
        <v>60</v>
      </c>
      <c r="M157" s="11" t="s">
        <v>63</v>
      </c>
      <c r="N157" s="4" t="s">
        <v>606</v>
      </c>
      <c r="O157" s="14" t="s">
        <v>536</v>
      </c>
      <c r="P157" s="6">
        <v>46132</v>
      </c>
    </row>
    <row r="158" spans="1:16" s="11" customFormat="1" x14ac:dyDescent="0.25">
      <c r="A158" s="17">
        <v>2026</v>
      </c>
      <c r="B158" s="5">
        <v>46023</v>
      </c>
      <c r="C158" s="3">
        <v>46112</v>
      </c>
      <c r="D158" s="13" t="s">
        <v>50</v>
      </c>
      <c r="E158" s="9" t="s">
        <v>540</v>
      </c>
      <c r="F158" s="9" t="s">
        <v>540</v>
      </c>
      <c r="G158" s="9" t="s">
        <v>540</v>
      </c>
      <c r="I158" t="s">
        <v>228</v>
      </c>
      <c r="J158" t="s">
        <v>345</v>
      </c>
      <c r="K158" t="s">
        <v>424</v>
      </c>
      <c r="L158" s="11" t="s">
        <v>60</v>
      </c>
      <c r="M158" s="11" t="s">
        <v>63</v>
      </c>
      <c r="N158" s="4" t="s">
        <v>606</v>
      </c>
      <c r="O158" s="14" t="s">
        <v>536</v>
      </c>
      <c r="P158" s="6">
        <v>46132</v>
      </c>
    </row>
    <row r="159" spans="1:16" s="11" customFormat="1" x14ac:dyDescent="0.25">
      <c r="A159" s="17">
        <v>2026</v>
      </c>
      <c r="B159" s="5">
        <v>46023</v>
      </c>
      <c r="C159" s="3">
        <v>46112</v>
      </c>
      <c r="D159" s="13" t="s">
        <v>50</v>
      </c>
      <c r="E159" s="9" t="s">
        <v>66</v>
      </c>
      <c r="F159" s="9" t="s">
        <v>66</v>
      </c>
      <c r="G159" s="9" t="s">
        <v>66</v>
      </c>
      <c r="I159" t="s">
        <v>149</v>
      </c>
      <c r="J159" t="s">
        <v>326</v>
      </c>
      <c r="K159" t="s">
        <v>461</v>
      </c>
      <c r="L159" s="11" t="s">
        <v>60</v>
      </c>
      <c r="M159" s="11" t="s">
        <v>63</v>
      </c>
      <c r="N159" s="4" t="s">
        <v>606</v>
      </c>
      <c r="O159" s="14" t="s">
        <v>536</v>
      </c>
      <c r="P159" s="6">
        <v>46132</v>
      </c>
    </row>
    <row r="160" spans="1:16" s="11" customFormat="1" x14ac:dyDescent="0.25">
      <c r="A160" s="17">
        <v>2026</v>
      </c>
      <c r="B160" s="5">
        <v>46023</v>
      </c>
      <c r="C160" s="3">
        <v>46112</v>
      </c>
      <c r="D160" s="13" t="s">
        <v>50</v>
      </c>
      <c r="E160" s="9" t="s">
        <v>68</v>
      </c>
      <c r="F160" s="9" t="s">
        <v>68</v>
      </c>
      <c r="G160" s="9" t="s">
        <v>68</v>
      </c>
      <c r="I160" t="s">
        <v>129</v>
      </c>
      <c r="J160" t="s">
        <v>309</v>
      </c>
      <c r="K160" t="s">
        <v>447</v>
      </c>
      <c r="L160" s="11" t="s">
        <v>60</v>
      </c>
      <c r="M160" s="11" t="s">
        <v>63</v>
      </c>
      <c r="N160" s="4" t="s">
        <v>606</v>
      </c>
      <c r="O160" s="14" t="s">
        <v>536</v>
      </c>
      <c r="P160" s="6">
        <v>46132</v>
      </c>
    </row>
    <row r="161" spans="1:16" s="11" customFormat="1" x14ac:dyDescent="0.25">
      <c r="A161" s="17">
        <v>2026</v>
      </c>
      <c r="B161" s="5">
        <v>46023</v>
      </c>
      <c r="C161" s="3">
        <v>46112</v>
      </c>
      <c r="D161" s="13" t="s">
        <v>50</v>
      </c>
      <c r="E161" s="9" t="s">
        <v>66</v>
      </c>
      <c r="F161" s="9" t="s">
        <v>74</v>
      </c>
      <c r="G161" s="9" t="s">
        <v>66</v>
      </c>
      <c r="I161" t="s">
        <v>139</v>
      </c>
      <c r="J161" t="s">
        <v>319</v>
      </c>
      <c r="K161" t="s">
        <v>388</v>
      </c>
      <c r="L161" s="11" t="s">
        <v>61</v>
      </c>
      <c r="M161" s="11" t="s">
        <v>63</v>
      </c>
      <c r="N161" s="4" t="s">
        <v>606</v>
      </c>
      <c r="O161" s="14" t="s">
        <v>536</v>
      </c>
      <c r="P161" s="6">
        <v>46132</v>
      </c>
    </row>
    <row r="162" spans="1:16" s="11" customFormat="1" x14ac:dyDescent="0.25">
      <c r="A162" s="17">
        <v>2026</v>
      </c>
      <c r="B162" s="5">
        <v>46023</v>
      </c>
      <c r="C162" s="3">
        <v>46112</v>
      </c>
      <c r="D162" s="13" t="s">
        <v>50</v>
      </c>
      <c r="E162" s="9" t="s">
        <v>68</v>
      </c>
      <c r="F162" s="9" t="s">
        <v>577</v>
      </c>
      <c r="G162" s="9" t="s">
        <v>68</v>
      </c>
      <c r="I162" t="s">
        <v>128</v>
      </c>
      <c r="J162" t="s">
        <v>308</v>
      </c>
      <c r="K162" t="s">
        <v>331</v>
      </c>
      <c r="L162" s="11" t="s">
        <v>61</v>
      </c>
      <c r="M162" s="11" t="s">
        <v>63</v>
      </c>
      <c r="N162" s="4" t="s">
        <v>606</v>
      </c>
      <c r="O162" s="14" t="s">
        <v>536</v>
      </c>
      <c r="P162" s="6">
        <v>46132</v>
      </c>
    </row>
    <row r="163" spans="1:16" s="11" customFormat="1" x14ac:dyDescent="0.25">
      <c r="A163" s="17">
        <v>2026</v>
      </c>
      <c r="B163" s="5">
        <v>46023</v>
      </c>
      <c r="C163" s="3">
        <v>46112</v>
      </c>
      <c r="D163" s="13" t="s">
        <v>50</v>
      </c>
      <c r="E163" s="9" t="s">
        <v>584</v>
      </c>
      <c r="F163" s="9" t="s">
        <v>584</v>
      </c>
      <c r="G163" s="9" t="s">
        <v>584</v>
      </c>
      <c r="I163" t="s">
        <v>153</v>
      </c>
      <c r="J163" t="s">
        <v>331</v>
      </c>
      <c r="K163" t="s">
        <v>403</v>
      </c>
      <c r="L163" s="11" t="s">
        <v>61</v>
      </c>
      <c r="M163" s="11" t="s">
        <v>63</v>
      </c>
      <c r="N163" s="4" t="s">
        <v>606</v>
      </c>
      <c r="O163" s="14" t="s">
        <v>536</v>
      </c>
      <c r="P163" s="6">
        <v>46132</v>
      </c>
    </row>
    <row r="164" spans="1:16" s="11" customFormat="1" x14ac:dyDescent="0.25">
      <c r="A164" s="17">
        <v>2026</v>
      </c>
      <c r="B164" s="5">
        <v>46023</v>
      </c>
      <c r="C164" s="3">
        <v>46112</v>
      </c>
      <c r="D164" s="13" t="s">
        <v>50</v>
      </c>
      <c r="E164" s="9" t="s">
        <v>66</v>
      </c>
      <c r="F164" s="9" t="s">
        <v>66</v>
      </c>
      <c r="G164" s="9" t="s">
        <v>66</v>
      </c>
      <c r="I164" t="s">
        <v>131</v>
      </c>
      <c r="J164" t="s">
        <v>311</v>
      </c>
      <c r="K164" t="s">
        <v>448</v>
      </c>
      <c r="L164" s="11" t="s">
        <v>60</v>
      </c>
      <c r="M164" s="11" t="s">
        <v>63</v>
      </c>
      <c r="N164" s="4" t="s">
        <v>606</v>
      </c>
      <c r="O164" s="14" t="s">
        <v>536</v>
      </c>
      <c r="P164" s="6">
        <v>46132</v>
      </c>
    </row>
    <row r="165" spans="1:16" s="11" customFormat="1" x14ac:dyDescent="0.25">
      <c r="A165" s="17">
        <v>2026</v>
      </c>
      <c r="B165" s="5">
        <v>46023</v>
      </c>
      <c r="C165" s="3">
        <v>46112</v>
      </c>
      <c r="D165" s="13" t="s">
        <v>50</v>
      </c>
      <c r="E165" s="9" t="s">
        <v>76</v>
      </c>
      <c r="F165" s="9" t="s">
        <v>76</v>
      </c>
      <c r="G165" s="9" t="s">
        <v>76</v>
      </c>
      <c r="I165" t="s">
        <v>193</v>
      </c>
      <c r="J165" t="s">
        <v>305</v>
      </c>
      <c r="K165" t="s">
        <v>489</v>
      </c>
      <c r="L165" s="11" t="s">
        <v>60</v>
      </c>
      <c r="M165" s="11" t="s">
        <v>63</v>
      </c>
      <c r="N165" s="4" t="s">
        <v>606</v>
      </c>
      <c r="O165" s="14" t="s">
        <v>536</v>
      </c>
      <c r="P165" s="6">
        <v>46132</v>
      </c>
    </row>
    <row r="166" spans="1:16" s="11" customFormat="1" x14ac:dyDescent="0.25">
      <c r="A166" s="17">
        <v>2026</v>
      </c>
      <c r="B166" s="5">
        <v>46023</v>
      </c>
      <c r="C166" s="3">
        <v>46112</v>
      </c>
      <c r="D166" s="13" t="s">
        <v>50</v>
      </c>
      <c r="E166" s="9" t="s">
        <v>548</v>
      </c>
      <c r="F166" s="9" t="s">
        <v>548</v>
      </c>
      <c r="G166" s="9" t="s">
        <v>548</v>
      </c>
      <c r="I166" t="s">
        <v>256</v>
      </c>
      <c r="J166" t="s">
        <v>260</v>
      </c>
      <c r="K166" t="s">
        <v>532</v>
      </c>
      <c r="L166" s="11" t="s">
        <v>60</v>
      </c>
      <c r="M166" s="11" t="s">
        <v>63</v>
      </c>
      <c r="N166" s="4" t="s">
        <v>606</v>
      </c>
      <c r="O166" s="14" t="s">
        <v>536</v>
      </c>
      <c r="P166" s="6">
        <v>46132</v>
      </c>
    </row>
    <row r="167" spans="1:16" s="11" customFormat="1" x14ac:dyDescent="0.25">
      <c r="A167" s="17">
        <v>2026</v>
      </c>
      <c r="B167" s="5">
        <v>46023</v>
      </c>
      <c r="C167" s="3">
        <v>46112</v>
      </c>
      <c r="D167" s="13" t="s">
        <v>50</v>
      </c>
      <c r="E167" s="9" t="s">
        <v>76</v>
      </c>
      <c r="F167" s="9" t="s">
        <v>76</v>
      </c>
      <c r="G167" s="9" t="s">
        <v>76</v>
      </c>
      <c r="I167" t="s">
        <v>215</v>
      </c>
      <c r="J167" t="s">
        <v>314</v>
      </c>
      <c r="K167" t="s">
        <v>439</v>
      </c>
      <c r="L167" s="11" t="s">
        <v>60</v>
      </c>
      <c r="M167" s="11" t="s">
        <v>63</v>
      </c>
      <c r="N167" s="4" t="s">
        <v>606</v>
      </c>
      <c r="O167" s="14" t="s">
        <v>536</v>
      </c>
      <c r="P167" s="6">
        <v>46132</v>
      </c>
    </row>
    <row r="168" spans="1:16" s="11" customFormat="1" x14ac:dyDescent="0.25">
      <c r="A168" s="17">
        <v>2026</v>
      </c>
      <c r="B168" s="5">
        <v>46023</v>
      </c>
      <c r="C168" s="3">
        <v>46112</v>
      </c>
      <c r="D168" s="13" t="s">
        <v>50</v>
      </c>
      <c r="E168" s="9" t="s">
        <v>540</v>
      </c>
      <c r="F168" s="9" t="s">
        <v>540</v>
      </c>
      <c r="G168" s="9" t="s">
        <v>540</v>
      </c>
      <c r="I168" t="s">
        <v>235</v>
      </c>
      <c r="J168" t="s">
        <v>265</v>
      </c>
      <c r="K168" t="s">
        <v>518</v>
      </c>
      <c r="L168" s="11" t="s">
        <v>60</v>
      </c>
      <c r="M168" s="11" t="s">
        <v>63</v>
      </c>
      <c r="N168" s="4" t="s">
        <v>606</v>
      </c>
      <c r="O168" s="14" t="s">
        <v>536</v>
      </c>
      <c r="P168" s="6">
        <v>46132</v>
      </c>
    </row>
    <row r="169" spans="1:16" s="14" customFormat="1" x14ac:dyDescent="0.25">
      <c r="A169" s="17">
        <v>2026</v>
      </c>
      <c r="B169" s="5">
        <v>46023</v>
      </c>
      <c r="C169" s="3">
        <v>46112</v>
      </c>
      <c r="D169" s="14" t="s">
        <v>50</v>
      </c>
      <c r="E169" s="9" t="s">
        <v>66</v>
      </c>
      <c r="F169" s="9" t="s">
        <v>66</v>
      </c>
      <c r="G169" s="9" t="s">
        <v>66</v>
      </c>
      <c r="I169" s="14" t="s">
        <v>603</v>
      </c>
      <c r="J169" s="14" t="s">
        <v>314</v>
      </c>
      <c r="K169" s="14" t="s">
        <v>427</v>
      </c>
      <c r="L169" s="14" t="s">
        <v>60</v>
      </c>
      <c r="M169" s="14" t="s">
        <v>63</v>
      </c>
      <c r="N169" s="4" t="s">
        <v>606</v>
      </c>
      <c r="O169" s="14" t="s">
        <v>536</v>
      </c>
      <c r="P169" s="6">
        <v>46132</v>
      </c>
    </row>
    <row r="170" spans="1:16" s="11" customFormat="1" x14ac:dyDescent="0.25">
      <c r="A170" s="17">
        <v>2026</v>
      </c>
      <c r="B170" s="5">
        <v>46023</v>
      </c>
      <c r="C170" s="3">
        <v>46112</v>
      </c>
      <c r="D170" s="15" t="s">
        <v>50</v>
      </c>
      <c r="E170" s="9" t="s">
        <v>590</v>
      </c>
      <c r="F170" s="9" t="s">
        <v>78</v>
      </c>
      <c r="G170" s="9" t="s">
        <v>590</v>
      </c>
      <c r="I170" t="s">
        <v>197</v>
      </c>
      <c r="J170" t="s">
        <v>369</v>
      </c>
      <c r="K170" t="s">
        <v>491</v>
      </c>
      <c r="L170" s="11" t="s">
        <v>61</v>
      </c>
      <c r="M170" s="11" t="s">
        <v>63</v>
      </c>
      <c r="N170" s="4" t="s">
        <v>606</v>
      </c>
      <c r="O170" s="14" t="s">
        <v>536</v>
      </c>
      <c r="P170" s="6">
        <v>46132</v>
      </c>
    </row>
    <row r="171" spans="1:16" s="11" customFormat="1" x14ac:dyDescent="0.25">
      <c r="A171" s="17">
        <v>2026</v>
      </c>
      <c r="B171" s="5">
        <v>46023</v>
      </c>
      <c r="C171" s="3">
        <v>46112</v>
      </c>
      <c r="D171" s="15" t="s">
        <v>50</v>
      </c>
      <c r="E171" s="9" t="s">
        <v>571</v>
      </c>
      <c r="F171" s="9" t="s">
        <v>571</v>
      </c>
      <c r="G171" s="9" t="s">
        <v>571</v>
      </c>
      <c r="I171" t="s">
        <v>134</v>
      </c>
      <c r="J171" t="s">
        <v>413</v>
      </c>
      <c r="K171" t="s">
        <v>535</v>
      </c>
      <c r="L171" s="11" t="s">
        <v>60</v>
      </c>
      <c r="M171" s="11" t="s">
        <v>63</v>
      </c>
      <c r="N171" s="4" t="s">
        <v>606</v>
      </c>
      <c r="O171" s="14" t="s">
        <v>536</v>
      </c>
      <c r="P171" s="6">
        <v>46132</v>
      </c>
    </row>
    <row r="172" spans="1:16" s="11" customFormat="1" x14ac:dyDescent="0.25">
      <c r="A172" s="17">
        <v>2026</v>
      </c>
      <c r="B172" s="5">
        <v>46023</v>
      </c>
      <c r="C172" s="3">
        <v>46112</v>
      </c>
      <c r="D172" s="15" t="s">
        <v>50</v>
      </c>
      <c r="E172" s="9" t="s">
        <v>70</v>
      </c>
      <c r="F172" s="9" t="s">
        <v>70</v>
      </c>
      <c r="G172" s="9" t="s">
        <v>70</v>
      </c>
      <c r="I172" t="s">
        <v>172</v>
      </c>
      <c r="J172" t="s">
        <v>295</v>
      </c>
      <c r="K172" t="s">
        <v>477</v>
      </c>
      <c r="L172" s="11" t="s">
        <v>60</v>
      </c>
      <c r="M172" s="11" t="s">
        <v>63</v>
      </c>
      <c r="N172" s="4" t="s">
        <v>606</v>
      </c>
      <c r="O172" s="14" t="s">
        <v>536</v>
      </c>
      <c r="P172" s="6">
        <v>46132</v>
      </c>
    </row>
    <row r="173" spans="1:16" s="11" customFormat="1" x14ac:dyDescent="0.25">
      <c r="A173" s="17">
        <v>2026</v>
      </c>
      <c r="B173" s="5">
        <v>46023</v>
      </c>
      <c r="C173" s="3">
        <v>46112</v>
      </c>
      <c r="D173" s="15" t="s">
        <v>50</v>
      </c>
      <c r="E173" s="9" t="s">
        <v>568</v>
      </c>
      <c r="F173" s="9" t="s">
        <v>568</v>
      </c>
      <c r="G173" s="9" t="s">
        <v>568</v>
      </c>
      <c r="I173" t="s">
        <v>241</v>
      </c>
      <c r="J173" t="s">
        <v>401</v>
      </c>
      <c r="K173" t="s">
        <v>522</v>
      </c>
      <c r="L173" s="11" t="s">
        <v>60</v>
      </c>
      <c r="M173" s="11" t="s">
        <v>63</v>
      </c>
      <c r="N173" s="4" t="s">
        <v>606</v>
      </c>
      <c r="O173" s="14" t="s">
        <v>536</v>
      </c>
      <c r="P173" s="6">
        <v>46132</v>
      </c>
    </row>
    <row r="174" spans="1:16" s="11" customFormat="1" x14ac:dyDescent="0.25">
      <c r="A174" s="17">
        <v>2026</v>
      </c>
      <c r="B174" s="5">
        <v>46023</v>
      </c>
      <c r="C174" s="3">
        <v>46112</v>
      </c>
      <c r="D174" s="15" t="s">
        <v>50</v>
      </c>
      <c r="E174" s="9" t="s">
        <v>596</v>
      </c>
      <c r="F174" s="9" t="s">
        <v>596</v>
      </c>
      <c r="G174" s="9" t="s">
        <v>596</v>
      </c>
      <c r="I174" t="s">
        <v>114</v>
      </c>
      <c r="J174" t="s">
        <v>292</v>
      </c>
      <c r="K174" t="s">
        <v>438</v>
      </c>
      <c r="L174" s="11" t="s">
        <v>61</v>
      </c>
      <c r="M174" s="11" t="s">
        <v>63</v>
      </c>
      <c r="N174" s="4" t="s">
        <v>606</v>
      </c>
      <c r="O174" s="14" t="s">
        <v>536</v>
      </c>
      <c r="P174" s="6">
        <v>46132</v>
      </c>
    </row>
    <row r="175" spans="1:16" s="11" customFormat="1" x14ac:dyDescent="0.25">
      <c r="A175" s="17">
        <v>2026</v>
      </c>
      <c r="B175" s="5">
        <v>46023</v>
      </c>
      <c r="C175" s="3">
        <v>46112</v>
      </c>
      <c r="D175" s="15" t="s">
        <v>50</v>
      </c>
      <c r="E175" s="9" t="s">
        <v>548</v>
      </c>
      <c r="F175" s="9" t="s">
        <v>548</v>
      </c>
      <c r="G175" s="9" t="s">
        <v>548</v>
      </c>
      <c r="I175" t="s">
        <v>156</v>
      </c>
      <c r="J175" t="s">
        <v>408</v>
      </c>
      <c r="K175" t="s">
        <v>288</v>
      </c>
      <c r="L175" s="11" t="s">
        <v>61</v>
      </c>
      <c r="M175" s="11" t="s">
        <v>63</v>
      </c>
      <c r="N175" s="4" t="s">
        <v>606</v>
      </c>
      <c r="O175" s="14" t="s">
        <v>536</v>
      </c>
      <c r="P175" s="6">
        <v>46132</v>
      </c>
    </row>
    <row r="176" spans="1:16" s="11" customFormat="1" x14ac:dyDescent="0.25">
      <c r="A176" s="17">
        <v>2026</v>
      </c>
      <c r="B176" s="5">
        <v>46023</v>
      </c>
      <c r="C176" s="3">
        <v>46112</v>
      </c>
      <c r="D176" s="15" t="s">
        <v>50</v>
      </c>
      <c r="E176" s="9" t="s">
        <v>76</v>
      </c>
      <c r="F176" s="9" t="s">
        <v>78</v>
      </c>
      <c r="G176" s="9" t="s">
        <v>76</v>
      </c>
      <c r="I176" t="s">
        <v>223</v>
      </c>
      <c r="J176" t="s">
        <v>388</v>
      </c>
      <c r="K176" t="s">
        <v>512</v>
      </c>
      <c r="L176" s="11" t="s">
        <v>61</v>
      </c>
      <c r="M176" s="11" t="s">
        <v>63</v>
      </c>
      <c r="N176" s="4" t="s">
        <v>606</v>
      </c>
      <c r="O176" s="14" t="s">
        <v>536</v>
      </c>
      <c r="P176" s="6">
        <v>46132</v>
      </c>
    </row>
    <row r="177" spans="1:16" s="11" customFormat="1" x14ac:dyDescent="0.25">
      <c r="A177" s="17">
        <v>2026</v>
      </c>
      <c r="B177" s="5">
        <v>46023</v>
      </c>
      <c r="C177" s="3">
        <v>46112</v>
      </c>
      <c r="D177" s="15" t="s">
        <v>50</v>
      </c>
      <c r="E177" s="9" t="s">
        <v>76</v>
      </c>
      <c r="F177" s="9" t="s">
        <v>76</v>
      </c>
      <c r="G177" s="9" t="s">
        <v>76</v>
      </c>
      <c r="I177" t="s">
        <v>202</v>
      </c>
      <c r="J177" t="s">
        <v>305</v>
      </c>
      <c r="K177" t="s">
        <v>496</v>
      </c>
      <c r="L177" s="11" t="s">
        <v>60</v>
      </c>
      <c r="M177" s="11" t="s">
        <v>63</v>
      </c>
      <c r="N177" s="4" t="s">
        <v>606</v>
      </c>
      <c r="O177" s="14" t="s">
        <v>536</v>
      </c>
      <c r="P177" s="6">
        <v>46132</v>
      </c>
    </row>
    <row r="178" spans="1:16" s="11" customFormat="1" x14ac:dyDescent="0.25">
      <c r="A178" s="17">
        <v>2026</v>
      </c>
      <c r="B178" s="5">
        <v>46023</v>
      </c>
      <c r="C178" s="3">
        <v>46112</v>
      </c>
      <c r="D178" s="15" t="s">
        <v>50</v>
      </c>
      <c r="E178" s="12" t="s">
        <v>582</v>
      </c>
      <c r="F178" s="9" t="s">
        <v>582</v>
      </c>
      <c r="G178" s="9" t="s">
        <v>582</v>
      </c>
      <c r="I178" t="s">
        <v>581</v>
      </c>
      <c r="J178" t="s">
        <v>392</v>
      </c>
      <c r="K178" t="s">
        <v>392</v>
      </c>
      <c r="L178" s="11" t="s">
        <v>60</v>
      </c>
      <c r="M178" s="11" t="s">
        <v>63</v>
      </c>
      <c r="N178" s="4" t="s">
        <v>606</v>
      </c>
      <c r="O178" s="14" t="s">
        <v>536</v>
      </c>
      <c r="P178" s="6">
        <v>46132</v>
      </c>
    </row>
    <row r="179" spans="1:16" s="11" customFormat="1" x14ac:dyDescent="0.25">
      <c r="A179" s="17">
        <v>2026</v>
      </c>
      <c r="B179" s="5">
        <v>46023</v>
      </c>
      <c r="C179" s="3">
        <v>46112</v>
      </c>
      <c r="D179" s="15" t="s">
        <v>50</v>
      </c>
      <c r="E179" s="9" t="s">
        <v>66</v>
      </c>
      <c r="F179" s="9" t="s">
        <v>74</v>
      </c>
      <c r="G179" s="9" t="s">
        <v>66</v>
      </c>
      <c r="I179" t="s">
        <v>158</v>
      </c>
      <c r="J179" t="s">
        <v>336</v>
      </c>
      <c r="K179" t="s">
        <v>467</v>
      </c>
      <c r="L179" s="11" t="s">
        <v>61</v>
      </c>
      <c r="M179" s="11" t="s">
        <v>63</v>
      </c>
      <c r="N179" s="4" t="s">
        <v>606</v>
      </c>
      <c r="O179" s="14" t="s">
        <v>536</v>
      </c>
      <c r="P179" s="6">
        <v>46132</v>
      </c>
    </row>
    <row r="180" spans="1:16" s="11" customFormat="1" x14ac:dyDescent="0.25">
      <c r="A180" s="17">
        <v>2026</v>
      </c>
      <c r="B180" s="5">
        <v>46023</v>
      </c>
      <c r="C180" s="3">
        <v>46112</v>
      </c>
      <c r="D180" s="15" t="s">
        <v>50</v>
      </c>
      <c r="E180" s="9" t="s">
        <v>583</v>
      </c>
      <c r="F180" s="9" t="s">
        <v>583</v>
      </c>
      <c r="G180" s="9" t="s">
        <v>583</v>
      </c>
      <c r="I180" t="s">
        <v>255</v>
      </c>
      <c r="J180" t="s">
        <v>274</v>
      </c>
      <c r="K180" t="s">
        <v>444</v>
      </c>
      <c r="L180" s="11" t="s">
        <v>60</v>
      </c>
      <c r="M180" s="11" t="s">
        <v>63</v>
      </c>
      <c r="N180" s="4" t="s">
        <v>606</v>
      </c>
      <c r="O180" s="14" t="s">
        <v>536</v>
      </c>
      <c r="P180" s="6">
        <v>46132</v>
      </c>
    </row>
    <row r="181" spans="1:16" s="11" customFormat="1" x14ac:dyDescent="0.25">
      <c r="A181" s="17">
        <v>2026</v>
      </c>
      <c r="B181" s="5">
        <v>46023</v>
      </c>
      <c r="C181" s="3">
        <v>46112</v>
      </c>
      <c r="D181" s="15" t="s">
        <v>50</v>
      </c>
      <c r="E181" s="9" t="s">
        <v>76</v>
      </c>
      <c r="F181" s="9" t="s">
        <v>76</v>
      </c>
      <c r="G181" s="9" t="s">
        <v>76</v>
      </c>
      <c r="I181" t="s">
        <v>219</v>
      </c>
      <c r="J181" t="s">
        <v>385</v>
      </c>
      <c r="K181" t="s">
        <v>509</v>
      </c>
      <c r="L181" s="11" t="s">
        <v>60</v>
      </c>
      <c r="M181" s="11" t="s">
        <v>63</v>
      </c>
      <c r="N181" s="4" t="s">
        <v>606</v>
      </c>
      <c r="O181" s="14" t="s">
        <v>536</v>
      </c>
      <c r="P181" s="6">
        <v>46132</v>
      </c>
    </row>
    <row r="182" spans="1:16" s="11" customFormat="1" x14ac:dyDescent="0.25">
      <c r="A182" s="17">
        <v>2026</v>
      </c>
      <c r="B182" s="5">
        <v>46023</v>
      </c>
      <c r="C182" s="3">
        <v>46112</v>
      </c>
      <c r="D182" s="11" t="s">
        <v>50</v>
      </c>
      <c r="E182" s="9" t="s">
        <v>568</v>
      </c>
      <c r="F182" s="9" t="s">
        <v>568</v>
      </c>
      <c r="G182" s="9" t="s">
        <v>568</v>
      </c>
      <c r="I182" t="s">
        <v>146</v>
      </c>
      <c r="J182" t="s">
        <v>308</v>
      </c>
      <c r="K182" t="s">
        <v>534</v>
      </c>
      <c r="L182" s="11" t="s">
        <v>61</v>
      </c>
      <c r="M182" s="11" t="s">
        <v>63</v>
      </c>
      <c r="N182" s="4" t="s">
        <v>606</v>
      </c>
      <c r="O182" s="14" t="s">
        <v>536</v>
      </c>
      <c r="P182" s="6">
        <v>46132</v>
      </c>
    </row>
    <row r="183" spans="1:16" s="11" customFormat="1" x14ac:dyDescent="0.25">
      <c r="A183" s="17">
        <v>2026</v>
      </c>
      <c r="B183" s="5">
        <v>46023</v>
      </c>
      <c r="C183" s="3">
        <v>46112</v>
      </c>
      <c r="D183" s="11" t="s">
        <v>50</v>
      </c>
      <c r="E183" s="9" t="s">
        <v>568</v>
      </c>
      <c r="F183" s="9" t="s">
        <v>568</v>
      </c>
      <c r="G183" s="9" t="s">
        <v>568</v>
      </c>
      <c r="I183" t="s">
        <v>247</v>
      </c>
      <c r="J183" t="s">
        <v>409</v>
      </c>
      <c r="K183" t="s">
        <v>526</v>
      </c>
      <c r="L183" s="11" t="s">
        <v>61</v>
      </c>
      <c r="M183" s="11" t="s">
        <v>63</v>
      </c>
      <c r="N183" s="4" t="s">
        <v>606</v>
      </c>
      <c r="O183" s="14" t="s">
        <v>536</v>
      </c>
      <c r="P183" s="6">
        <v>46132</v>
      </c>
    </row>
    <row r="184" spans="1:16" s="14" customFormat="1" x14ac:dyDescent="0.25">
      <c r="A184" s="17">
        <v>2026</v>
      </c>
      <c r="B184" s="5">
        <v>46023</v>
      </c>
      <c r="C184" s="3">
        <v>46112</v>
      </c>
      <c r="D184" s="14" t="s">
        <v>50</v>
      </c>
      <c r="E184" s="9" t="s">
        <v>66</v>
      </c>
      <c r="F184" s="9" t="s">
        <v>66</v>
      </c>
      <c r="G184" s="9" t="s">
        <v>66</v>
      </c>
      <c r="I184" t="s">
        <v>232</v>
      </c>
      <c r="J184" t="s">
        <v>359</v>
      </c>
      <c r="K184" t="s">
        <v>439</v>
      </c>
      <c r="L184" s="14" t="s">
        <v>60</v>
      </c>
      <c r="M184" s="14" t="s">
        <v>63</v>
      </c>
      <c r="N184" s="4" t="s">
        <v>606</v>
      </c>
      <c r="O184" s="14" t="s">
        <v>536</v>
      </c>
      <c r="P184" s="6">
        <v>46132</v>
      </c>
    </row>
    <row r="185" spans="1:16" s="14" customFormat="1" x14ac:dyDescent="0.25">
      <c r="A185" s="17">
        <v>2026</v>
      </c>
      <c r="B185" s="5">
        <v>46023</v>
      </c>
      <c r="C185" s="3">
        <v>46112</v>
      </c>
      <c r="D185" s="14" t="s">
        <v>50</v>
      </c>
      <c r="E185" s="9" t="s">
        <v>584</v>
      </c>
      <c r="F185" s="9" t="s">
        <v>584</v>
      </c>
      <c r="G185" s="9" t="s">
        <v>584</v>
      </c>
      <c r="I185" t="s">
        <v>115</v>
      </c>
      <c r="J185" t="s">
        <v>293</v>
      </c>
      <c r="K185" t="s">
        <v>439</v>
      </c>
      <c r="L185" s="14" t="s">
        <v>61</v>
      </c>
      <c r="M185" s="14" t="s">
        <v>63</v>
      </c>
      <c r="N185" s="4" t="s">
        <v>606</v>
      </c>
      <c r="O185" s="14" t="s">
        <v>536</v>
      </c>
      <c r="P185" s="6">
        <v>46132</v>
      </c>
    </row>
    <row r="186" spans="1:16" s="14" customFormat="1" x14ac:dyDescent="0.25">
      <c r="A186" s="17">
        <v>2026</v>
      </c>
      <c r="B186" s="5">
        <v>46023</v>
      </c>
      <c r="C186" s="3">
        <v>46112</v>
      </c>
      <c r="D186" s="14" t="s">
        <v>50</v>
      </c>
      <c r="E186" s="9" t="s">
        <v>70</v>
      </c>
      <c r="F186" s="9" t="s">
        <v>70</v>
      </c>
      <c r="G186" s="9" t="s">
        <v>70</v>
      </c>
      <c r="I186" t="s">
        <v>184</v>
      </c>
      <c r="J186" t="s">
        <v>297</v>
      </c>
      <c r="K186" s="14" t="s">
        <v>484</v>
      </c>
      <c r="L186" s="14" t="s">
        <v>60</v>
      </c>
      <c r="M186" s="14" t="s">
        <v>63</v>
      </c>
      <c r="N186" s="4" t="s">
        <v>606</v>
      </c>
      <c r="O186" s="14" t="s">
        <v>536</v>
      </c>
      <c r="P186" s="6">
        <v>46132</v>
      </c>
    </row>
    <row r="187" spans="1:16" s="14" customFormat="1" x14ac:dyDescent="0.25">
      <c r="A187" s="17">
        <v>2026</v>
      </c>
      <c r="B187" s="5">
        <v>46023</v>
      </c>
      <c r="C187" s="3">
        <v>46112</v>
      </c>
      <c r="D187" s="14" t="s">
        <v>50</v>
      </c>
      <c r="E187" s="9" t="s">
        <v>66</v>
      </c>
      <c r="F187" s="9" t="s">
        <v>66</v>
      </c>
      <c r="G187" s="9" t="s">
        <v>66</v>
      </c>
      <c r="I187" t="s">
        <v>97</v>
      </c>
      <c r="J187" t="s">
        <v>276</v>
      </c>
      <c r="K187" t="s">
        <v>427</v>
      </c>
      <c r="L187" s="14" t="s">
        <v>60</v>
      </c>
      <c r="M187" s="14" t="s">
        <v>63</v>
      </c>
      <c r="N187" s="4" t="s">
        <v>606</v>
      </c>
      <c r="O187" s="14" t="s">
        <v>536</v>
      </c>
      <c r="P187" s="6">
        <v>46132</v>
      </c>
    </row>
    <row r="188" spans="1:16" s="14" customFormat="1" x14ac:dyDescent="0.25">
      <c r="A188" s="17">
        <v>2026</v>
      </c>
      <c r="B188" s="5">
        <v>46023</v>
      </c>
      <c r="C188" s="3">
        <v>46112</v>
      </c>
      <c r="D188" s="14" t="s">
        <v>50</v>
      </c>
      <c r="E188" s="9" t="s">
        <v>596</v>
      </c>
      <c r="F188" s="9" t="s">
        <v>596</v>
      </c>
      <c r="G188" s="9" t="s">
        <v>596</v>
      </c>
      <c r="I188" t="s">
        <v>116</v>
      </c>
      <c r="J188" t="s">
        <v>294</v>
      </c>
      <c r="K188" t="s">
        <v>320</v>
      </c>
      <c r="L188" s="14" t="s">
        <v>60</v>
      </c>
      <c r="M188" s="14" t="s">
        <v>63</v>
      </c>
      <c r="N188" s="4" t="s">
        <v>606</v>
      </c>
      <c r="O188" s="14" t="s">
        <v>536</v>
      </c>
      <c r="P188" s="6">
        <v>46132</v>
      </c>
    </row>
    <row r="189" spans="1:16" s="14" customFormat="1" x14ac:dyDescent="0.25">
      <c r="A189" s="17">
        <v>2026</v>
      </c>
      <c r="B189" s="5">
        <v>46023</v>
      </c>
      <c r="C189" s="3">
        <v>46112</v>
      </c>
      <c r="D189" s="14" t="s">
        <v>50</v>
      </c>
      <c r="E189" s="9" t="s">
        <v>585</v>
      </c>
      <c r="F189" s="9" t="s">
        <v>586</v>
      </c>
      <c r="G189" s="9" t="s">
        <v>585</v>
      </c>
      <c r="I189" t="s">
        <v>155</v>
      </c>
      <c r="J189" t="s">
        <v>312</v>
      </c>
      <c r="K189" t="s">
        <v>464</v>
      </c>
      <c r="L189" s="14" t="s">
        <v>60</v>
      </c>
      <c r="M189" s="14" t="s">
        <v>63</v>
      </c>
      <c r="N189" s="4" t="s">
        <v>606</v>
      </c>
      <c r="O189" s="14" t="s">
        <v>536</v>
      </c>
      <c r="P189" s="6">
        <v>46132</v>
      </c>
    </row>
    <row r="190" spans="1:16" s="14" customFormat="1" x14ac:dyDescent="0.25">
      <c r="A190" s="17">
        <v>2026</v>
      </c>
      <c r="B190" s="5">
        <v>46023</v>
      </c>
      <c r="C190" s="3">
        <v>46112</v>
      </c>
      <c r="D190" s="14" t="s">
        <v>50</v>
      </c>
      <c r="E190" s="9" t="s">
        <v>76</v>
      </c>
      <c r="F190" s="9" t="s">
        <v>76</v>
      </c>
      <c r="G190" s="9" t="s">
        <v>76</v>
      </c>
      <c r="I190" t="s">
        <v>83</v>
      </c>
      <c r="J190" t="s">
        <v>339</v>
      </c>
      <c r="K190" t="s">
        <v>495</v>
      </c>
      <c r="L190" s="14" t="s">
        <v>60</v>
      </c>
      <c r="M190" s="14" t="s">
        <v>63</v>
      </c>
      <c r="N190" s="4" t="s">
        <v>606</v>
      </c>
      <c r="O190" s="14" t="s">
        <v>536</v>
      </c>
      <c r="P190" s="6">
        <v>46132</v>
      </c>
    </row>
    <row r="191" spans="1:16" s="14" customFormat="1" x14ac:dyDescent="0.25">
      <c r="A191" s="17">
        <v>2026</v>
      </c>
      <c r="B191" s="5">
        <v>46023</v>
      </c>
      <c r="C191" s="3">
        <v>46112</v>
      </c>
      <c r="D191" s="14" t="s">
        <v>50</v>
      </c>
      <c r="E191" s="9" t="s">
        <v>76</v>
      </c>
      <c r="F191" s="9" t="s">
        <v>76</v>
      </c>
      <c r="G191" s="9" t="s">
        <v>76</v>
      </c>
      <c r="I191" t="s">
        <v>203</v>
      </c>
      <c r="J191" t="s">
        <v>375</v>
      </c>
      <c r="K191" t="s">
        <v>419</v>
      </c>
      <c r="L191" s="14" t="s">
        <v>60</v>
      </c>
      <c r="M191" s="14" t="s">
        <v>63</v>
      </c>
      <c r="N191" s="4" t="s">
        <v>606</v>
      </c>
      <c r="O191" s="14" t="s">
        <v>536</v>
      </c>
      <c r="P191" s="6">
        <v>46132</v>
      </c>
    </row>
    <row r="192" spans="1:16" s="14" customFormat="1" x14ac:dyDescent="0.25">
      <c r="A192" s="17">
        <v>2026</v>
      </c>
      <c r="B192" s="5">
        <v>46023</v>
      </c>
      <c r="C192" s="3">
        <v>46112</v>
      </c>
      <c r="D192" s="14" t="s">
        <v>50</v>
      </c>
      <c r="E192" s="9" t="s">
        <v>569</v>
      </c>
      <c r="F192" s="9" t="s">
        <v>569</v>
      </c>
      <c r="G192" s="9" t="s">
        <v>569</v>
      </c>
      <c r="I192" t="s">
        <v>151</v>
      </c>
      <c r="J192" t="s">
        <v>329</v>
      </c>
      <c r="K192" t="s">
        <v>288</v>
      </c>
      <c r="L192" s="14" t="s">
        <v>60</v>
      </c>
      <c r="M192" s="14" t="s">
        <v>63</v>
      </c>
      <c r="N192" s="4" t="s">
        <v>606</v>
      </c>
      <c r="O192" s="14" t="s">
        <v>536</v>
      </c>
      <c r="P192" s="6">
        <v>46132</v>
      </c>
    </row>
    <row r="193" spans="1:16" s="14" customFormat="1" x14ac:dyDescent="0.25">
      <c r="A193" s="17">
        <v>2026</v>
      </c>
      <c r="B193" s="5">
        <v>46023</v>
      </c>
      <c r="C193" s="3">
        <v>46112</v>
      </c>
      <c r="D193" s="14" t="s">
        <v>50</v>
      </c>
      <c r="E193" s="9" t="s">
        <v>79</v>
      </c>
      <c r="F193" s="9" t="s">
        <v>75</v>
      </c>
      <c r="G193" s="9" t="s">
        <v>79</v>
      </c>
      <c r="I193" t="s">
        <v>88</v>
      </c>
      <c r="J193" t="s">
        <v>398</v>
      </c>
      <c r="K193" t="s">
        <v>328</v>
      </c>
      <c r="L193" s="14" t="s">
        <v>61</v>
      </c>
      <c r="M193" s="14" t="s">
        <v>63</v>
      </c>
      <c r="N193" s="4" t="s">
        <v>606</v>
      </c>
      <c r="O193" s="14" t="s">
        <v>536</v>
      </c>
      <c r="P193" s="6">
        <v>46132</v>
      </c>
    </row>
    <row r="194" spans="1:16" s="14" customFormat="1" x14ac:dyDescent="0.25">
      <c r="A194" s="17">
        <v>2026</v>
      </c>
      <c r="B194" s="5">
        <v>46023</v>
      </c>
      <c r="C194" s="3">
        <v>46112</v>
      </c>
      <c r="D194" s="14" t="s">
        <v>50</v>
      </c>
      <c r="E194" s="9" t="s">
        <v>68</v>
      </c>
      <c r="F194" s="9" t="s">
        <v>68</v>
      </c>
      <c r="G194" s="9" t="s">
        <v>68</v>
      </c>
      <c r="I194" t="s">
        <v>93</v>
      </c>
      <c r="J194" t="s">
        <v>270</v>
      </c>
      <c r="K194" t="s">
        <v>423</v>
      </c>
      <c r="L194" s="14" t="s">
        <v>60</v>
      </c>
      <c r="M194" s="14" t="s">
        <v>63</v>
      </c>
      <c r="N194" s="4" t="s">
        <v>606</v>
      </c>
      <c r="O194" s="14" t="s">
        <v>536</v>
      </c>
      <c r="P194" s="6">
        <v>46132</v>
      </c>
    </row>
    <row r="195" spans="1:16" s="14" customFormat="1" x14ac:dyDescent="0.25">
      <c r="A195" s="17">
        <v>2026</v>
      </c>
      <c r="B195" s="5">
        <v>46023</v>
      </c>
      <c r="C195" s="3">
        <v>46112</v>
      </c>
      <c r="D195" s="14" t="s">
        <v>50</v>
      </c>
      <c r="E195" s="9" t="s">
        <v>68</v>
      </c>
      <c r="F195" s="9" t="s">
        <v>68</v>
      </c>
      <c r="G195" s="9" t="s">
        <v>68</v>
      </c>
      <c r="I195" t="s">
        <v>107</v>
      </c>
      <c r="J195" t="s">
        <v>282</v>
      </c>
      <c r="K195" t="s">
        <v>434</v>
      </c>
      <c r="L195" s="14" t="s">
        <v>60</v>
      </c>
      <c r="M195" s="14" t="s">
        <v>63</v>
      </c>
      <c r="N195" s="4" t="s">
        <v>606</v>
      </c>
      <c r="O195" s="14" t="s">
        <v>536</v>
      </c>
      <c r="P195" s="6">
        <v>46132</v>
      </c>
    </row>
    <row r="196" spans="1:16" s="14" customFormat="1" x14ac:dyDescent="0.25">
      <c r="A196" s="17">
        <v>2026</v>
      </c>
      <c r="B196" s="5">
        <v>46023</v>
      </c>
      <c r="C196" s="3">
        <v>46112</v>
      </c>
      <c r="D196" s="14" t="s">
        <v>50</v>
      </c>
      <c r="E196" s="9" t="s">
        <v>555</v>
      </c>
      <c r="F196" s="9" t="s">
        <v>587</v>
      </c>
      <c r="G196" s="9" t="s">
        <v>555</v>
      </c>
      <c r="I196" t="s">
        <v>105</v>
      </c>
      <c r="J196" t="s">
        <v>284</v>
      </c>
      <c r="K196" t="s">
        <v>285</v>
      </c>
      <c r="L196" s="14" t="s">
        <v>61</v>
      </c>
      <c r="M196" s="14" t="s">
        <v>63</v>
      </c>
      <c r="N196" s="4" t="s">
        <v>606</v>
      </c>
      <c r="O196" s="14" t="s">
        <v>536</v>
      </c>
      <c r="P196" s="6">
        <v>46132</v>
      </c>
    </row>
    <row r="197" spans="1:16" s="14" customFormat="1" x14ac:dyDescent="0.25">
      <c r="A197" s="17">
        <v>2026</v>
      </c>
      <c r="B197" s="5">
        <v>46023</v>
      </c>
      <c r="C197" s="3">
        <v>46112</v>
      </c>
      <c r="D197" s="14" t="s">
        <v>50</v>
      </c>
      <c r="E197" s="9" t="s">
        <v>555</v>
      </c>
      <c r="F197" s="9" t="s">
        <v>587</v>
      </c>
      <c r="G197" s="9" t="s">
        <v>555</v>
      </c>
      <c r="I197" t="s">
        <v>104</v>
      </c>
      <c r="J197" t="s">
        <v>283</v>
      </c>
      <c r="K197" t="s">
        <v>432</v>
      </c>
      <c r="L197" s="14" t="s">
        <v>61</v>
      </c>
      <c r="M197" s="14" t="s">
        <v>63</v>
      </c>
      <c r="N197" s="4" t="s">
        <v>606</v>
      </c>
      <c r="O197" s="14" t="s">
        <v>536</v>
      </c>
      <c r="P197" s="6">
        <v>46132</v>
      </c>
    </row>
    <row r="198" spans="1:16" x14ac:dyDescent="0.25">
      <c r="A198" s="17">
        <v>2026</v>
      </c>
      <c r="B198" s="5">
        <v>46023</v>
      </c>
      <c r="C198" s="3">
        <v>46112</v>
      </c>
      <c r="D198" t="s">
        <v>50</v>
      </c>
      <c r="E198" s="9" t="s">
        <v>66</v>
      </c>
      <c r="F198" s="9" t="s">
        <v>66</v>
      </c>
      <c r="G198" s="9" t="s">
        <v>66</v>
      </c>
      <c r="H198" t="s">
        <v>80</v>
      </c>
      <c r="I198" t="s">
        <v>141</v>
      </c>
      <c r="J198" t="s">
        <v>286</v>
      </c>
      <c r="K198" t="s">
        <v>444</v>
      </c>
      <c r="L198" s="14" t="s">
        <v>60</v>
      </c>
      <c r="M198" t="s">
        <v>63</v>
      </c>
      <c r="N198" s="4" t="s">
        <v>606</v>
      </c>
      <c r="O198" t="s">
        <v>536</v>
      </c>
      <c r="P198" s="6">
        <v>46132</v>
      </c>
    </row>
    <row r="199" spans="1:16" s="14" customFormat="1" x14ac:dyDescent="0.25">
      <c r="A199" s="17">
        <v>2026</v>
      </c>
      <c r="B199" s="5">
        <v>46023</v>
      </c>
      <c r="C199" s="3">
        <v>46112</v>
      </c>
      <c r="D199" s="14" t="s">
        <v>50</v>
      </c>
      <c r="E199" s="9" t="s">
        <v>66</v>
      </c>
      <c r="F199" s="9" t="s">
        <v>66</v>
      </c>
      <c r="G199" s="9" t="s">
        <v>66</v>
      </c>
      <c r="I199" t="s">
        <v>142</v>
      </c>
      <c r="J199" t="s">
        <v>300</v>
      </c>
      <c r="K199" t="s">
        <v>455</v>
      </c>
      <c r="L199" s="14" t="s">
        <v>60</v>
      </c>
      <c r="M199" s="14" t="s">
        <v>63</v>
      </c>
      <c r="N199" s="4" t="s">
        <v>606</v>
      </c>
      <c r="O199" s="14" t="s">
        <v>536</v>
      </c>
      <c r="P199" s="6">
        <v>46132</v>
      </c>
    </row>
    <row r="200" spans="1:16" s="14" customFormat="1" x14ac:dyDescent="0.25">
      <c r="A200" s="17">
        <v>2026</v>
      </c>
      <c r="B200" s="5">
        <v>46023</v>
      </c>
      <c r="C200" s="3">
        <v>46112</v>
      </c>
      <c r="D200" s="14" t="s">
        <v>50</v>
      </c>
      <c r="E200" s="9" t="s">
        <v>584</v>
      </c>
      <c r="F200" s="9" t="s">
        <v>584</v>
      </c>
      <c r="G200" s="9" t="s">
        <v>584</v>
      </c>
      <c r="I200" t="s">
        <v>154</v>
      </c>
      <c r="J200" t="s">
        <v>332</v>
      </c>
      <c r="K200" t="s">
        <v>460</v>
      </c>
      <c r="L200" s="14" t="s">
        <v>60</v>
      </c>
      <c r="M200" s="14" t="s">
        <v>63</v>
      </c>
      <c r="N200" s="4" t="s">
        <v>606</v>
      </c>
      <c r="O200" s="14" t="s">
        <v>536</v>
      </c>
      <c r="P200" s="6">
        <v>46132</v>
      </c>
    </row>
    <row r="201" spans="1:16" s="7" customFormat="1" x14ac:dyDescent="0.25">
      <c r="A201" s="17">
        <v>2026</v>
      </c>
      <c r="B201" s="5">
        <v>46023</v>
      </c>
      <c r="C201" s="3">
        <v>46112</v>
      </c>
      <c r="D201" s="14" t="s">
        <v>50</v>
      </c>
      <c r="E201" s="9" t="s">
        <v>568</v>
      </c>
      <c r="F201" s="9" t="s">
        <v>568</v>
      </c>
      <c r="G201" s="9" t="s">
        <v>568</v>
      </c>
      <c r="H201" s="7" t="s">
        <v>80</v>
      </c>
      <c r="I201" t="s">
        <v>152</v>
      </c>
      <c r="J201" t="s">
        <v>330</v>
      </c>
      <c r="K201" t="s">
        <v>463</v>
      </c>
      <c r="L201" s="7" t="s">
        <v>60</v>
      </c>
      <c r="M201" s="7" t="s">
        <v>63</v>
      </c>
      <c r="N201" s="4" t="s">
        <v>606</v>
      </c>
      <c r="O201" s="14" t="s">
        <v>536</v>
      </c>
      <c r="P201" s="6">
        <v>46132</v>
      </c>
    </row>
    <row r="202" spans="1:16" s="7" customFormat="1" x14ac:dyDescent="0.25">
      <c r="A202" s="17">
        <v>2026</v>
      </c>
      <c r="B202" s="5">
        <v>46023</v>
      </c>
      <c r="C202" s="3">
        <v>46112</v>
      </c>
      <c r="D202" s="14" t="s">
        <v>50</v>
      </c>
      <c r="E202" s="9" t="s">
        <v>66</v>
      </c>
      <c r="F202" s="9" t="s">
        <v>66</v>
      </c>
      <c r="G202" s="9" t="s">
        <v>66</v>
      </c>
      <c r="H202" s="7" t="s">
        <v>80</v>
      </c>
      <c r="I202" t="s">
        <v>89</v>
      </c>
      <c r="J202" t="s">
        <v>323</v>
      </c>
      <c r="K202" t="s">
        <v>459</v>
      </c>
      <c r="L202" s="14" t="s">
        <v>60</v>
      </c>
      <c r="M202" s="7" t="s">
        <v>63</v>
      </c>
      <c r="N202" s="4" t="s">
        <v>606</v>
      </c>
      <c r="O202" s="14" t="s">
        <v>536</v>
      </c>
      <c r="P202" s="6">
        <v>46132</v>
      </c>
    </row>
    <row r="203" spans="1:16" x14ac:dyDescent="0.25">
      <c r="A203" s="17">
        <v>2026</v>
      </c>
      <c r="B203" s="5">
        <v>46023</v>
      </c>
      <c r="C203" s="3">
        <v>46112</v>
      </c>
      <c r="D203" s="14" t="s">
        <v>50</v>
      </c>
      <c r="E203" s="9" t="s">
        <v>76</v>
      </c>
      <c r="F203" s="9" t="s">
        <v>76</v>
      </c>
      <c r="G203" s="9" t="s">
        <v>76</v>
      </c>
      <c r="I203" t="s">
        <v>214</v>
      </c>
      <c r="J203" t="s">
        <v>383</v>
      </c>
      <c r="K203" t="s">
        <v>506</v>
      </c>
      <c r="L203" s="14" t="s">
        <v>60</v>
      </c>
      <c r="M203" s="14" t="s">
        <v>63</v>
      </c>
      <c r="N203" s="4" t="s">
        <v>606</v>
      </c>
      <c r="O203" s="14" t="s">
        <v>536</v>
      </c>
      <c r="P203" s="6">
        <v>46132</v>
      </c>
    </row>
    <row r="204" spans="1:16" s="14" customFormat="1" x14ac:dyDescent="0.25">
      <c r="A204" s="17">
        <v>2026</v>
      </c>
      <c r="B204" s="5">
        <v>46023</v>
      </c>
      <c r="C204" s="3">
        <v>46112</v>
      </c>
      <c r="D204" s="14" t="s">
        <v>50</v>
      </c>
      <c r="E204" s="9" t="s">
        <v>76</v>
      </c>
      <c r="F204" s="9" t="s">
        <v>76</v>
      </c>
      <c r="G204" s="9" t="s">
        <v>76</v>
      </c>
      <c r="I204" t="s">
        <v>199</v>
      </c>
      <c r="J204" t="s">
        <v>371</v>
      </c>
      <c r="K204" t="s">
        <v>493</v>
      </c>
      <c r="L204" s="14" t="s">
        <v>60</v>
      </c>
      <c r="M204" s="14" t="s">
        <v>63</v>
      </c>
      <c r="N204" s="4" t="s">
        <v>606</v>
      </c>
      <c r="O204" s="14" t="s">
        <v>536</v>
      </c>
      <c r="P204" s="6">
        <v>46132</v>
      </c>
    </row>
    <row r="205" spans="1:16" s="14" customFormat="1" x14ac:dyDescent="0.25">
      <c r="A205" s="17">
        <v>2026</v>
      </c>
      <c r="B205" s="5">
        <v>46023</v>
      </c>
      <c r="C205" s="3">
        <v>46112</v>
      </c>
      <c r="D205" s="14" t="s">
        <v>50</v>
      </c>
      <c r="E205" s="9" t="s">
        <v>76</v>
      </c>
      <c r="F205" s="9" t="s">
        <v>76</v>
      </c>
      <c r="G205" s="9" t="s">
        <v>76</v>
      </c>
      <c r="I205" t="s">
        <v>196</v>
      </c>
      <c r="J205" t="s">
        <v>368</v>
      </c>
      <c r="K205" t="s">
        <v>269</v>
      </c>
      <c r="L205" s="14" t="s">
        <v>60</v>
      </c>
      <c r="M205" s="14" t="s">
        <v>63</v>
      </c>
      <c r="N205" s="4" t="s">
        <v>606</v>
      </c>
      <c r="O205" s="14" t="s">
        <v>536</v>
      </c>
      <c r="P205" s="6">
        <v>46132</v>
      </c>
    </row>
    <row r="206" spans="1:16" s="14" customFormat="1" x14ac:dyDescent="0.25">
      <c r="A206" s="17">
        <v>2026</v>
      </c>
      <c r="B206" s="5">
        <v>46023</v>
      </c>
      <c r="C206" s="3">
        <v>46112</v>
      </c>
      <c r="D206" s="14" t="s">
        <v>50</v>
      </c>
      <c r="E206" s="9" t="s">
        <v>66</v>
      </c>
      <c r="F206" s="9" t="s">
        <v>66</v>
      </c>
      <c r="G206" s="9" t="s">
        <v>66</v>
      </c>
      <c r="I206" t="s">
        <v>148</v>
      </c>
      <c r="J206" t="s">
        <v>325</v>
      </c>
      <c r="K206" t="s">
        <v>345</v>
      </c>
      <c r="L206" s="14" t="s">
        <v>60</v>
      </c>
      <c r="M206" s="14" t="s">
        <v>63</v>
      </c>
      <c r="N206" s="4" t="s">
        <v>606</v>
      </c>
      <c r="O206" s="14" t="s">
        <v>536</v>
      </c>
      <c r="P206" s="6">
        <v>46132</v>
      </c>
    </row>
    <row r="207" spans="1:16" s="14" customFormat="1" x14ac:dyDescent="0.25">
      <c r="A207" s="17">
        <v>2026</v>
      </c>
      <c r="B207" s="5">
        <v>46023</v>
      </c>
      <c r="C207" s="3">
        <v>46112</v>
      </c>
      <c r="D207" s="14" t="s">
        <v>50</v>
      </c>
      <c r="E207" s="9" t="s">
        <v>70</v>
      </c>
      <c r="F207" s="9" t="s">
        <v>70</v>
      </c>
      <c r="G207" s="9" t="s">
        <v>70</v>
      </c>
      <c r="I207" t="s">
        <v>190</v>
      </c>
      <c r="J207" t="s">
        <v>300</v>
      </c>
      <c r="K207" t="s">
        <v>426</v>
      </c>
      <c r="L207" s="14" t="s">
        <v>60</v>
      </c>
      <c r="M207" s="14" t="s">
        <v>63</v>
      </c>
      <c r="N207" s="4" t="s">
        <v>606</v>
      </c>
      <c r="O207" s="14" t="s">
        <v>536</v>
      </c>
      <c r="P207" s="6">
        <v>46132</v>
      </c>
    </row>
    <row r="208" spans="1:16" s="14" customFormat="1" x14ac:dyDescent="0.25">
      <c r="A208" s="17">
        <v>2026</v>
      </c>
      <c r="B208" s="5">
        <v>46023</v>
      </c>
      <c r="C208" s="3">
        <v>46112</v>
      </c>
      <c r="D208" s="14" t="s">
        <v>50</v>
      </c>
      <c r="E208" s="9" t="s">
        <v>70</v>
      </c>
      <c r="F208" s="9" t="s">
        <v>70</v>
      </c>
      <c r="G208" s="9" t="s">
        <v>70</v>
      </c>
      <c r="I208" t="s">
        <v>175</v>
      </c>
      <c r="J208" t="s">
        <v>351</v>
      </c>
      <c r="K208" t="s">
        <v>480</v>
      </c>
      <c r="L208" s="14" t="s">
        <v>60</v>
      </c>
      <c r="M208" s="14" t="s">
        <v>63</v>
      </c>
      <c r="N208" s="4" t="s">
        <v>606</v>
      </c>
      <c r="O208" s="14" t="s">
        <v>536</v>
      </c>
      <c r="P208" s="6">
        <v>46132</v>
      </c>
    </row>
    <row r="209" spans="1:16" s="14" customFormat="1" x14ac:dyDescent="0.25">
      <c r="A209" s="17">
        <v>2026</v>
      </c>
      <c r="B209" s="5">
        <v>46023</v>
      </c>
      <c r="C209" s="3">
        <v>46112</v>
      </c>
      <c r="D209" s="14" t="s">
        <v>50</v>
      </c>
      <c r="E209" s="9" t="s">
        <v>70</v>
      </c>
      <c r="F209" s="9" t="s">
        <v>70</v>
      </c>
      <c r="G209" s="9" t="s">
        <v>70</v>
      </c>
      <c r="I209" t="s">
        <v>188</v>
      </c>
      <c r="J209" t="s">
        <v>280</v>
      </c>
      <c r="K209" t="s">
        <v>445</v>
      </c>
      <c r="L209" s="14" t="s">
        <v>60</v>
      </c>
      <c r="M209" s="14" t="s">
        <v>63</v>
      </c>
      <c r="N209" s="4" t="s">
        <v>606</v>
      </c>
      <c r="O209" s="14" t="s">
        <v>536</v>
      </c>
      <c r="P209" s="6">
        <v>46132</v>
      </c>
    </row>
    <row r="210" spans="1:16" s="14" customFormat="1" x14ac:dyDescent="0.25">
      <c r="A210" s="17">
        <v>2026</v>
      </c>
      <c r="B210" s="5">
        <v>46023</v>
      </c>
      <c r="C210" s="3">
        <v>46112</v>
      </c>
      <c r="D210" s="14" t="s">
        <v>50</v>
      </c>
      <c r="E210" s="9" t="s">
        <v>540</v>
      </c>
      <c r="F210" s="9" t="s">
        <v>541</v>
      </c>
      <c r="G210" s="9" t="s">
        <v>540</v>
      </c>
      <c r="I210" t="s">
        <v>226</v>
      </c>
      <c r="J210" t="s">
        <v>355</v>
      </c>
      <c r="K210" t="s">
        <v>444</v>
      </c>
      <c r="L210" s="14" t="s">
        <v>61</v>
      </c>
      <c r="M210" s="14" t="s">
        <v>63</v>
      </c>
      <c r="N210" s="4" t="s">
        <v>606</v>
      </c>
      <c r="O210" s="14" t="s">
        <v>536</v>
      </c>
      <c r="P210" s="6">
        <v>46132</v>
      </c>
    </row>
    <row r="211" spans="1:16" x14ac:dyDescent="0.25">
      <c r="A211" s="17">
        <v>2026</v>
      </c>
      <c r="B211" s="5">
        <v>46023</v>
      </c>
      <c r="C211" s="3">
        <v>46112</v>
      </c>
      <c r="D211" t="s">
        <v>50</v>
      </c>
      <c r="E211" s="9" t="s">
        <v>555</v>
      </c>
      <c r="F211" s="9" t="s">
        <v>589</v>
      </c>
      <c r="G211" s="9" t="s">
        <v>555</v>
      </c>
      <c r="H211" t="s">
        <v>80</v>
      </c>
      <c r="I211" t="s">
        <v>597</v>
      </c>
      <c r="J211" t="s">
        <v>280</v>
      </c>
      <c r="K211" t="s">
        <v>355</v>
      </c>
      <c r="L211" s="14" t="s">
        <v>61</v>
      </c>
      <c r="M211" t="s">
        <v>63</v>
      </c>
      <c r="N211" s="4" t="s">
        <v>606</v>
      </c>
      <c r="O211" s="14" t="s">
        <v>536</v>
      </c>
      <c r="P211" s="6">
        <v>46132</v>
      </c>
    </row>
    <row r="212" spans="1:16" x14ac:dyDescent="0.25">
      <c r="A212" s="17">
        <v>2026</v>
      </c>
      <c r="B212" s="5">
        <v>46023</v>
      </c>
      <c r="C212" s="3">
        <v>46112</v>
      </c>
      <c r="D212" t="s">
        <v>50</v>
      </c>
      <c r="E212" s="9" t="s">
        <v>555</v>
      </c>
      <c r="F212" s="9" t="s">
        <v>589</v>
      </c>
      <c r="G212" s="9" t="s">
        <v>555</v>
      </c>
      <c r="H212" t="s">
        <v>80</v>
      </c>
      <c r="I212" s="15" t="s">
        <v>86</v>
      </c>
      <c r="J212" t="s">
        <v>263</v>
      </c>
      <c r="K212" t="s">
        <v>598</v>
      </c>
      <c r="L212" s="14" t="s">
        <v>61</v>
      </c>
      <c r="M212" t="s">
        <v>63</v>
      </c>
      <c r="N212" s="4" t="s">
        <v>606</v>
      </c>
      <c r="O212" t="s">
        <v>536</v>
      </c>
      <c r="P212" s="6">
        <v>46132</v>
      </c>
    </row>
    <row r="213" spans="1:16" x14ac:dyDescent="0.25">
      <c r="A213" s="17">
        <v>2026</v>
      </c>
      <c r="B213" s="5">
        <v>46023</v>
      </c>
      <c r="C213" s="3">
        <v>46112</v>
      </c>
      <c r="D213" t="s">
        <v>50</v>
      </c>
      <c r="E213" s="9" t="s">
        <v>66</v>
      </c>
      <c r="F213" s="9" t="s">
        <v>74</v>
      </c>
      <c r="G213" s="9" t="s">
        <v>66</v>
      </c>
      <c r="H213" t="s">
        <v>80</v>
      </c>
      <c r="I213" t="s">
        <v>130</v>
      </c>
      <c r="J213" t="s">
        <v>310</v>
      </c>
      <c r="K213" t="s">
        <v>446</v>
      </c>
      <c r="L213" s="14" t="s">
        <v>61</v>
      </c>
      <c r="M213" t="s">
        <v>63</v>
      </c>
      <c r="N213" s="4" t="s">
        <v>606</v>
      </c>
      <c r="O213" t="s">
        <v>536</v>
      </c>
      <c r="P213" s="6">
        <v>46132</v>
      </c>
    </row>
    <row r="214" spans="1:16" x14ac:dyDescent="0.25">
      <c r="A214" s="17">
        <v>2026</v>
      </c>
      <c r="B214" s="5">
        <v>46023</v>
      </c>
      <c r="C214" s="3">
        <v>46112</v>
      </c>
      <c r="D214" t="s">
        <v>50</v>
      </c>
      <c r="E214" s="9" t="s">
        <v>590</v>
      </c>
      <c r="F214" s="9" t="s">
        <v>590</v>
      </c>
      <c r="G214" s="9" t="s">
        <v>590</v>
      </c>
      <c r="H214" t="s">
        <v>80</v>
      </c>
      <c r="I214" t="s">
        <v>161</v>
      </c>
      <c r="J214" t="s">
        <v>339</v>
      </c>
      <c r="K214" t="s">
        <v>353</v>
      </c>
      <c r="L214" s="14" t="s">
        <v>60</v>
      </c>
      <c r="M214" t="s">
        <v>63</v>
      </c>
      <c r="N214" s="4" t="s">
        <v>606</v>
      </c>
      <c r="O214" t="s">
        <v>536</v>
      </c>
      <c r="P214" s="6">
        <v>46132</v>
      </c>
    </row>
    <row r="215" spans="1:16" x14ac:dyDescent="0.25">
      <c r="A215" s="17">
        <v>2026</v>
      </c>
      <c r="B215" s="5">
        <v>46023</v>
      </c>
      <c r="C215" s="3">
        <v>46112</v>
      </c>
      <c r="D215" t="s">
        <v>50</v>
      </c>
      <c r="E215" s="9" t="s">
        <v>545</v>
      </c>
      <c r="F215" s="9" t="s">
        <v>545</v>
      </c>
      <c r="G215" s="9" t="s">
        <v>545</v>
      </c>
      <c r="H215" t="s">
        <v>80</v>
      </c>
      <c r="I215" t="s">
        <v>165</v>
      </c>
      <c r="J215" t="s">
        <v>343</v>
      </c>
      <c r="K215" t="s">
        <v>474</v>
      </c>
      <c r="L215" s="14" t="s">
        <v>60</v>
      </c>
      <c r="M215" t="s">
        <v>63</v>
      </c>
      <c r="N215" s="4" t="s">
        <v>606</v>
      </c>
      <c r="O215" t="s">
        <v>536</v>
      </c>
      <c r="P215" s="6">
        <v>46132</v>
      </c>
    </row>
    <row r="216" spans="1:16" x14ac:dyDescent="0.25">
      <c r="A216" s="17">
        <v>2026</v>
      </c>
      <c r="B216" s="5">
        <v>46023</v>
      </c>
      <c r="C216" s="3">
        <v>46112</v>
      </c>
      <c r="D216" t="s">
        <v>50</v>
      </c>
      <c r="E216" s="9" t="s">
        <v>66</v>
      </c>
      <c r="F216" s="9" t="s">
        <v>74</v>
      </c>
      <c r="G216" s="9" t="s">
        <v>66</v>
      </c>
      <c r="H216" t="s">
        <v>80</v>
      </c>
      <c r="I216" t="s">
        <v>125</v>
      </c>
      <c r="J216" t="s">
        <v>304</v>
      </c>
      <c r="K216" t="s">
        <v>444</v>
      </c>
      <c r="L216" s="14" t="s">
        <v>61</v>
      </c>
      <c r="M216" t="s">
        <v>63</v>
      </c>
      <c r="N216" s="4" t="s">
        <v>606</v>
      </c>
      <c r="O216" t="s">
        <v>536</v>
      </c>
      <c r="P216" s="6">
        <v>46132</v>
      </c>
    </row>
    <row r="217" spans="1:16" x14ac:dyDescent="0.25">
      <c r="A217" s="17">
        <v>2026</v>
      </c>
      <c r="B217" s="5">
        <v>46023</v>
      </c>
      <c r="C217" s="3">
        <v>46112</v>
      </c>
      <c r="D217" t="s">
        <v>50</v>
      </c>
      <c r="E217" s="9" t="s">
        <v>66</v>
      </c>
      <c r="F217" s="9" t="s">
        <v>66</v>
      </c>
      <c r="G217" s="9" t="s">
        <v>66</v>
      </c>
      <c r="H217" t="s">
        <v>80</v>
      </c>
      <c r="I217" t="s">
        <v>133</v>
      </c>
      <c r="J217" t="s">
        <v>313</v>
      </c>
      <c r="K217" t="s">
        <v>450</v>
      </c>
      <c r="L217" s="14" t="s">
        <v>60</v>
      </c>
      <c r="M217" t="s">
        <v>63</v>
      </c>
      <c r="N217" s="4" t="s">
        <v>606</v>
      </c>
      <c r="O217" t="s">
        <v>536</v>
      </c>
      <c r="P217" s="6">
        <v>46132</v>
      </c>
    </row>
    <row r="218" spans="1:16" x14ac:dyDescent="0.25">
      <c r="A218" s="17">
        <v>2026</v>
      </c>
      <c r="B218" s="5">
        <v>46023</v>
      </c>
      <c r="C218" s="3">
        <v>46112</v>
      </c>
      <c r="D218" t="s">
        <v>50</v>
      </c>
      <c r="E218" s="9" t="s">
        <v>545</v>
      </c>
      <c r="F218" s="9" t="s">
        <v>545</v>
      </c>
      <c r="G218" s="9" t="s">
        <v>545</v>
      </c>
      <c r="H218" t="s">
        <v>80</v>
      </c>
      <c r="I218" t="s">
        <v>168</v>
      </c>
      <c r="J218" t="s">
        <v>346</v>
      </c>
      <c r="K218" t="s">
        <v>374</v>
      </c>
      <c r="L218" s="14" t="s">
        <v>60</v>
      </c>
      <c r="M218" t="s">
        <v>63</v>
      </c>
      <c r="N218" s="4" t="s">
        <v>606</v>
      </c>
      <c r="O218" t="s">
        <v>536</v>
      </c>
      <c r="P218" s="6">
        <v>46132</v>
      </c>
    </row>
    <row r="219" spans="1:16" x14ac:dyDescent="0.25">
      <c r="A219" s="17">
        <v>2026</v>
      </c>
      <c r="B219" s="5">
        <v>46023</v>
      </c>
      <c r="C219" s="3">
        <v>46112</v>
      </c>
      <c r="D219" t="s">
        <v>50</v>
      </c>
      <c r="E219" s="9" t="s">
        <v>66</v>
      </c>
      <c r="F219" s="9" t="s">
        <v>74</v>
      </c>
      <c r="G219" s="9" t="s">
        <v>66</v>
      </c>
      <c r="H219" t="s">
        <v>80</v>
      </c>
      <c r="I219" t="s">
        <v>176</v>
      </c>
      <c r="J219" t="s">
        <v>352</v>
      </c>
      <c r="K219" t="s">
        <v>273</v>
      </c>
      <c r="L219" s="14" t="s">
        <v>61</v>
      </c>
      <c r="M219" t="s">
        <v>63</v>
      </c>
      <c r="N219" s="4" t="s">
        <v>606</v>
      </c>
      <c r="O219" t="s">
        <v>536</v>
      </c>
      <c r="P219" s="6">
        <v>46132</v>
      </c>
    </row>
    <row r="220" spans="1:16" x14ac:dyDescent="0.25">
      <c r="A220" s="17">
        <v>2026</v>
      </c>
      <c r="B220" s="5">
        <v>46023</v>
      </c>
      <c r="C220" s="3">
        <v>46112</v>
      </c>
      <c r="D220" t="s">
        <v>50</v>
      </c>
      <c r="E220" s="9" t="s">
        <v>70</v>
      </c>
      <c r="F220" s="9" t="s">
        <v>70</v>
      </c>
      <c r="G220" s="9" t="s">
        <v>70</v>
      </c>
      <c r="H220" t="s">
        <v>80</v>
      </c>
      <c r="I220" t="s">
        <v>189</v>
      </c>
      <c r="J220" t="s">
        <v>363</v>
      </c>
      <c r="K220" t="s">
        <v>487</v>
      </c>
      <c r="L220" s="14" t="s">
        <v>60</v>
      </c>
      <c r="M220" t="s">
        <v>63</v>
      </c>
      <c r="N220" s="4" t="s">
        <v>606</v>
      </c>
      <c r="O220" t="s">
        <v>536</v>
      </c>
      <c r="P220" s="6">
        <v>46132</v>
      </c>
    </row>
    <row r="221" spans="1:16" x14ac:dyDescent="0.25">
      <c r="A221" s="17">
        <v>2026</v>
      </c>
      <c r="B221" s="5">
        <v>46023</v>
      </c>
      <c r="C221" s="3">
        <v>46112</v>
      </c>
      <c r="D221" t="s">
        <v>50</v>
      </c>
      <c r="E221" s="9" t="s">
        <v>68</v>
      </c>
      <c r="F221" s="9" t="s">
        <v>68</v>
      </c>
      <c r="G221" s="9" t="s">
        <v>68</v>
      </c>
      <c r="H221" t="s">
        <v>80</v>
      </c>
      <c r="I221" t="s">
        <v>109</v>
      </c>
      <c r="J221" t="s">
        <v>286</v>
      </c>
      <c r="K221" t="s">
        <v>275</v>
      </c>
      <c r="L221" s="14" t="s">
        <v>60</v>
      </c>
      <c r="M221" t="s">
        <v>63</v>
      </c>
      <c r="N221" s="4" t="s">
        <v>606</v>
      </c>
      <c r="O221" t="s">
        <v>536</v>
      </c>
      <c r="P221" s="6">
        <v>46132</v>
      </c>
    </row>
    <row r="222" spans="1:16" x14ac:dyDescent="0.25">
      <c r="A222" s="17">
        <v>2026</v>
      </c>
      <c r="B222" s="5">
        <v>46023</v>
      </c>
      <c r="C222" s="3">
        <v>46112</v>
      </c>
      <c r="D222" s="7" t="s">
        <v>50</v>
      </c>
      <c r="E222" s="9" t="s">
        <v>555</v>
      </c>
      <c r="F222" s="9" t="s">
        <v>555</v>
      </c>
      <c r="G222" s="9" t="s">
        <v>555</v>
      </c>
      <c r="H222" t="s">
        <v>80</v>
      </c>
      <c r="I222" t="s">
        <v>84</v>
      </c>
      <c r="J222" t="s">
        <v>261</v>
      </c>
      <c r="K222" t="s">
        <v>417</v>
      </c>
      <c r="L222" s="14" t="s">
        <v>60</v>
      </c>
      <c r="M222" t="s">
        <v>63</v>
      </c>
      <c r="N222" s="4" t="s">
        <v>606</v>
      </c>
      <c r="O222" t="s">
        <v>536</v>
      </c>
      <c r="P222" s="6">
        <v>46132</v>
      </c>
    </row>
    <row r="223" spans="1:16" x14ac:dyDescent="0.25">
      <c r="A223" s="17">
        <v>2026</v>
      </c>
      <c r="B223" s="5">
        <v>46023</v>
      </c>
      <c r="C223" s="3">
        <v>46112</v>
      </c>
      <c r="D223" t="s">
        <v>50</v>
      </c>
      <c r="E223" s="9" t="s">
        <v>66</v>
      </c>
      <c r="F223" s="9" t="s">
        <v>74</v>
      </c>
      <c r="G223" s="9" t="s">
        <v>66</v>
      </c>
      <c r="H223" t="s">
        <v>80</v>
      </c>
      <c r="I223" t="s">
        <v>144</v>
      </c>
      <c r="J223" t="s">
        <v>321</v>
      </c>
      <c r="K223" t="s">
        <v>458</v>
      </c>
      <c r="L223" s="14" t="s">
        <v>61</v>
      </c>
      <c r="M223" t="s">
        <v>63</v>
      </c>
      <c r="N223" s="4" t="s">
        <v>606</v>
      </c>
      <c r="O223" t="s">
        <v>536</v>
      </c>
      <c r="P223" s="6">
        <v>46132</v>
      </c>
    </row>
    <row r="224" spans="1:16" x14ac:dyDescent="0.25">
      <c r="A224" s="17">
        <v>2026</v>
      </c>
      <c r="B224" s="5">
        <v>46023</v>
      </c>
      <c r="C224" s="3">
        <v>46112</v>
      </c>
      <c r="D224" t="s">
        <v>50</v>
      </c>
      <c r="E224" s="9" t="s">
        <v>66</v>
      </c>
      <c r="F224" s="9" t="s">
        <v>66</v>
      </c>
      <c r="G224" s="9" t="s">
        <v>66</v>
      </c>
      <c r="H224" t="s">
        <v>80</v>
      </c>
      <c r="I224" t="s">
        <v>145</v>
      </c>
      <c r="J224" t="s">
        <v>324</v>
      </c>
      <c r="K224" t="s">
        <v>324</v>
      </c>
      <c r="L224" s="14" t="s">
        <v>60</v>
      </c>
      <c r="M224" t="s">
        <v>63</v>
      </c>
      <c r="N224" s="4" t="s">
        <v>606</v>
      </c>
      <c r="O224" t="s">
        <v>536</v>
      </c>
      <c r="P224" s="6">
        <v>46132</v>
      </c>
    </row>
    <row r="225" spans="1:16" x14ac:dyDescent="0.25">
      <c r="A225" s="17">
        <v>2026</v>
      </c>
      <c r="B225" s="5">
        <v>46023</v>
      </c>
      <c r="C225" s="3">
        <v>46112</v>
      </c>
      <c r="D225" t="s">
        <v>50</v>
      </c>
      <c r="E225" s="9" t="s">
        <v>591</v>
      </c>
      <c r="F225" s="9" t="s">
        <v>592</v>
      </c>
      <c r="G225" s="9" t="s">
        <v>591</v>
      </c>
      <c r="H225" t="s">
        <v>80</v>
      </c>
      <c r="I225" t="s">
        <v>156</v>
      </c>
      <c r="J225" t="s">
        <v>333</v>
      </c>
      <c r="K225" t="s">
        <v>465</v>
      </c>
      <c r="L225" s="14" t="s">
        <v>61</v>
      </c>
      <c r="M225" t="s">
        <v>63</v>
      </c>
      <c r="N225" s="4" t="s">
        <v>606</v>
      </c>
      <c r="O225" t="s">
        <v>536</v>
      </c>
      <c r="P225" s="6">
        <v>46132</v>
      </c>
    </row>
    <row r="226" spans="1:16" x14ac:dyDescent="0.25">
      <c r="A226" s="17">
        <v>2026</v>
      </c>
      <c r="B226" s="5">
        <v>46023</v>
      </c>
      <c r="C226" s="3">
        <v>46112</v>
      </c>
      <c r="D226" t="s">
        <v>50</v>
      </c>
      <c r="E226" s="9" t="s">
        <v>70</v>
      </c>
      <c r="F226" s="9" t="s">
        <v>70</v>
      </c>
      <c r="G226" s="9" t="s">
        <v>70</v>
      </c>
      <c r="H226" t="s">
        <v>80</v>
      </c>
      <c r="I226" t="s">
        <v>106</v>
      </c>
      <c r="J226" t="s">
        <v>297</v>
      </c>
      <c r="K226" t="s">
        <v>479</v>
      </c>
      <c r="L226" s="14" t="s">
        <v>60</v>
      </c>
      <c r="M226" t="s">
        <v>63</v>
      </c>
      <c r="N226" s="4" t="s">
        <v>606</v>
      </c>
      <c r="O226" t="s">
        <v>536</v>
      </c>
      <c r="P226" s="6">
        <v>46132</v>
      </c>
    </row>
    <row r="227" spans="1:16" x14ac:dyDescent="0.25">
      <c r="A227" s="17">
        <v>2026</v>
      </c>
      <c r="B227" s="5">
        <v>46023</v>
      </c>
      <c r="C227" s="3">
        <v>46112</v>
      </c>
      <c r="D227" t="s">
        <v>50</v>
      </c>
      <c r="E227" s="9" t="s">
        <v>590</v>
      </c>
      <c r="F227" s="9" t="s">
        <v>590</v>
      </c>
      <c r="G227" s="9" t="s">
        <v>590</v>
      </c>
      <c r="H227" t="s">
        <v>80</v>
      </c>
      <c r="I227" t="s">
        <v>195</v>
      </c>
      <c r="J227" t="s">
        <v>367</v>
      </c>
      <c r="K227" t="s">
        <v>417</v>
      </c>
      <c r="L227" s="14" t="s">
        <v>60</v>
      </c>
      <c r="M227" t="s">
        <v>63</v>
      </c>
      <c r="N227" s="4" t="s">
        <v>606</v>
      </c>
      <c r="O227" t="s">
        <v>536</v>
      </c>
      <c r="P227" s="6">
        <v>46132</v>
      </c>
    </row>
    <row r="228" spans="1:16" x14ac:dyDescent="0.25">
      <c r="A228" s="17">
        <v>2026</v>
      </c>
      <c r="B228" s="5">
        <v>46023</v>
      </c>
      <c r="C228" s="3">
        <v>46112</v>
      </c>
      <c r="D228" t="s">
        <v>50</v>
      </c>
      <c r="E228" s="9" t="s">
        <v>590</v>
      </c>
      <c r="F228" s="9" t="s">
        <v>590</v>
      </c>
      <c r="G228" s="9" t="s">
        <v>590</v>
      </c>
      <c r="H228" t="s">
        <v>80</v>
      </c>
      <c r="I228" t="s">
        <v>220</v>
      </c>
      <c r="J228" t="s">
        <v>338</v>
      </c>
      <c r="K228" t="s">
        <v>459</v>
      </c>
      <c r="L228" s="14" t="s">
        <v>60</v>
      </c>
      <c r="M228" t="s">
        <v>63</v>
      </c>
      <c r="N228" s="4" t="s">
        <v>606</v>
      </c>
      <c r="O228" t="s">
        <v>536</v>
      </c>
      <c r="P228" s="6">
        <v>46132</v>
      </c>
    </row>
    <row r="229" spans="1:16" x14ac:dyDescent="0.25">
      <c r="A229" s="17">
        <v>2026</v>
      </c>
      <c r="B229" s="5">
        <v>46023</v>
      </c>
      <c r="C229" s="3">
        <v>46112</v>
      </c>
      <c r="D229" t="s">
        <v>50</v>
      </c>
      <c r="E229" s="9" t="s">
        <v>540</v>
      </c>
      <c r="F229" s="9" t="s">
        <v>540</v>
      </c>
      <c r="G229" s="9" t="s">
        <v>540</v>
      </c>
      <c r="H229" t="s">
        <v>80</v>
      </c>
      <c r="I229" t="s">
        <v>229</v>
      </c>
      <c r="J229" t="s">
        <v>322</v>
      </c>
      <c r="K229" t="s">
        <v>515</v>
      </c>
      <c r="L229" s="14" t="s">
        <v>60</v>
      </c>
      <c r="M229" t="s">
        <v>63</v>
      </c>
      <c r="N229" s="4" t="s">
        <v>606</v>
      </c>
      <c r="O229" t="s">
        <v>536</v>
      </c>
      <c r="P229" s="6">
        <v>46132</v>
      </c>
    </row>
    <row r="230" spans="1:16" x14ac:dyDescent="0.25">
      <c r="A230" s="17">
        <v>2026</v>
      </c>
      <c r="B230" s="5">
        <v>46023</v>
      </c>
      <c r="C230" s="3">
        <v>46112</v>
      </c>
      <c r="D230" t="s">
        <v>50</v>
      </c>
      <c r="E230" s="9" t="s">
        <v>540</v>
      </c>
      <c r="F230" s="9" t="s">
        <v>540</v>
      </c>
      <c r="G230" s="9" t="s">
        <v>540</v>
      </c>
      <c r="H230" t="s">
        <v>80</v>
      </c>
      <c r="I230" t="s">
        <v>231</v>
      </c>
      <c r="J230" t="s">
        <v>320</v>
      </c>
      <c r="K230" t="s">
        <v>282</v>
      </c>
      <c r="L230" s="14" t="s">
        <v>60</v>
      </c>
      <c r="M230" t="s">
        <v>63</v>
      </c>
      <c r="N230" s="4" t="s">
        <v>606</v>
      </c>
      <c r="O230" t="s">
        <v>536</v>
      </c>
      <c r="P230" s="6">
        <v>46132</v>
      </c>
    </row>
    <row r="231" spans="1:16" x14ac:dyDescent="0.25">
      <c r="A231" s="17">
        <v>2026</v>
      </c>
      <c r="B231" s="5">
        <v>46023</v>
      </c>
      <c r="C231" s="3">
        <v>46112</v>
      </c>
      <c r="D231" t="s">
        <v>50</v>
      </c>
      <c r="E231" s="9" t="s">
        <v>582</v>
      </c>
      <c r="F231" s="9" t="s">
        <v>582</v>
      </c>
      <c r="G231" s="9" t="s">
        <v>582</v>
      </c>
      <c r="H231" t="s">
        <v>80</v>
      </c>
      <c r="I231" t="s">
        <v>163</v>
      </c>
      <c r="J231" t="s">
        <v>406</v>
      </c>
      <c r="K231" t="s">
        <v>406</v>
      </c>
      <c r="L231" s="14" t="s">
        <v>60</v>
      </c>
      <c r="M231" s="2" t="s">
        <v>63</v>
      </c>
      <c r="N231" s="4" t="s">
        <v>606</v>
      </c>
      <c r="O231" t="s">
        <v>536</v>
      </c>
      <c r="P231" s="6">
        <v>46132</v>
      </c>
    </row>
    <row r="232" spans="1:16" x14ac:dyDescent="0.25">
      <c r="A232" s="17">
        <v>2026</v>
      </c>
      <c r="B232" s="5">
        <v>46023</v>
      </c>
      <c r="C232" s="3">
        <v>46112</v>
      </c>
      <c r="D232" s="14" t="s">
        <v>50</v>
      </c>
      <c r="E232" s="9" t="s">
        <v>67</v>
      </c>
      <c r="F232" s="9" t="s">
        <v>71</v>
      </c>
      <c r="G232" s="9" t="s">
        <v>67</v>
      </c>
      <c r="I232" t="s">
        <v>593</v>
      </c>
      <c r="J232" t="s">
        <v>594</v>
      </c>
      <c r="K232" t="s">
        <v>595</v>
      </c>
      <c r="L232" s="14" t="s">
        <v>61</v>
      </c>
      <c r="M232" s="14" t="s">
        <v>63</v>
      </c>
      <c r="N232" s="4" t="s">
        <v>606</v>
      </c>
      <c r="O232" s="14" t="s">
        <v>536</v>
      </c>
      <c r="P232" s="6">
        <v>46132</v>
      </c>
    </row>
    <row r="233" spans="1:16" x14ac:dyDescent="0.25">
      <c r="A233" s="17">
        <v>2026</v>
      </c>
      <c r="B233" s="5">
        <v>46023</v>
      </c>
      <c r="C233" s="3">
        <v>46112</v>
      </c>
      <c r="D233" s="14" t="s">
        <v>50</v>
      </c>
      <c r="E233" s="9" t="s">
        <v>540</v>
      </c>
      <c r="F233" s="9" t="s">
        <v>541</v>
      </c>
      <c r="G233" s="9" t="s">
        <v>540</v>
      </c>
      <c r="I233" t="s">
        <v>600</v>
      </c>
      <c r="J233" t="s">
        <v>601</v>
      </c>
      <c r="K233" t="s">
        <v>602</v>
      </c>
      <c r="L233" s="14" t="s">
        <v>61</v>
      </c>
      <c r="M233" s="14" t="s">
        <v>63</v>
      </c>
      <c r="N233" s="4" t="s">
        <v>606</v>
      </c>
      <c r="O233" s="14" t="s">
        <v>536</v>
      </c>
      <c r="P233" s="6">
        <v>46132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33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  <dataValidation type="list" allowBlank="1" showErrorMessage="1" sqref="D8:D233" xr:uid="{00000000-0002-0000-0000-000000000000}">
      <formula1>Hidden_13</formula1>
    </dataValidation>
  </dataValidations>
  <hyperlinks>
    <hyperlink ref="N206" r:id="rId1" xr:uid="{EF265974-2882-45E6-8FC0-3AA240D381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2024-04-02T17:54:00Z</dcterms:created>
  <dcterms:modified xsi:type="dcterms:W3CDTF">2026-04-20T15:59:39Z</dcterms:modified>
</cp:coreProperties>
</file>