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ocesos Juridicos\Downloads\2026 FRACCIONES\FRACCIONES PRIMER TRIMESTRE\"/>
    </mc:Choice>
  </mc:AlternateContent>
  <bookViews>
    <workbookView xWindow="0" yWindow="0" windowWidth="24000" windowHeight="9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<sst xmlns="http://schemas.openxmlformats.org/spreadsheetml/2006/main" count="58" uniqueCount="49">
  <si>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</si>
  <si>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</si>
  <si>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</si>
  <si>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</si>
  <si>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</si>
  <si>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</si>
  <si>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</si>
  <si>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</si>
  <si>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</si>
  <si>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</si>
  <si>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</si>
  <si>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</si>
  <si>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</si>
  <si>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</si>
  <si>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</si>
  <si>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</si>
  <si>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</si>
  <si>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</si>
  <si>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</si>
  <si>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</si>
  <si>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</si>
  <si>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</si>
  <si>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</si>
  <si>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</si>
  <si>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</si>
  <si>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</si>
  <si>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</si>
  <si>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</si>
  <si>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</si>
  <si>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</si>
  <si>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</si>
  <si>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</si>
  <si>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</si>
  <si>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</si>
  <si>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</si>
  <si>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</si>
  <si>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</si>
  <si>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</si>
  <si>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</si>
  <si>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</si>
  <si>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</si>
  <si>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Octagesima Primera</t>
  </si>
  <si>
    <t>Octagesima primera</t>
  </si>
  <si>
    <t>Octagesima segunda</t>
  </si>
  <si>
    <t>octagesima Segunda</t>
  </si>
  <si>
    <t>https://drive.google.com/file/d/1KaObC6aHl4Ks3F5znyMJ2JQEDR9fU7Jw/view?usp=sharing</t>
  </si>
  <si>
    <t>Departamento Juridico</t>
  </si>
  <si>
    <t>ORDEN DEL DÍA: 
1.- LISTA DE ASISTENCIA.
2.- INSTALACIÓN LEGAL DE LA SESIÓN.
3.- LECTURA Y, EN SU CASO, APROBACIÓN DEL ORDEN DEL DÍA.
4.- LECTURA Y, EN SU CASO, APROBACIÓN DEL ACTA DE LA SESIÓN ANTERIOR.
5.- PRESENTACIÓN Y, EN SU CASO, APROBACIÓN DEL INFORME DE LA DIRECTORA GENERAL DEL FIBAZI. CORRESPONDIENTE AL PRIMER CUATRIMESTRE DEL EJERCICIO FISCAL 2025.
6.- PRESENTACIÓN Y, EN SU CASO APROBACIÓN DEL DICTAMEN DE AUDITORÍA EXTERNA, Y EN SU CASO, TOMAR LAS MEDIDAS QUE JUZGUE OPORTUNAS.  
CORRESPONDIENTE AL PRIMER CUATRIMESTRE DEL EJERCICIO FISCAL 2025.
7.- PRESENTACIÓN DEL INFORME DEL COMISARIO PÚBLICO. 
CORRESPONDIENTE AL PRIMER CUATRIMESTRE DEL EJERCICIO FISCAL 2025.
8.- PRESENTACIÓN Y, EN SU CASO APROBACIÓN DE LOS ESTADOS FINANCIEROS BÁSICOS. 
CORRESPONDIENTE AL PRIMER CUATRIMESTRE DEL EJERCICIO FISCAL 2025.
9.- INFORME DEL SEGUIMIENTO DE LOS ACUERDOS TOMADOS EN SESIONES ANTERIORES.
10.- SEGUIMIENTO DE LAS OBSERVACIONES DEL COMISARIO PÚBLICO.
11.- PRESENTACIÓN DE NUEVOS ACUERDOS QUE SE SOMETEN A ESTUDIO, DISCUSIÓN Y, EN SU CASO, APROBACIÓN.
12.- ASUNTOS GENERALES.
13.- CLAUSURA DE LA SESIÓN.</t>
  </si>
  <si>
    <t>ORDEN DEL DÍA: 
1.- LISTA DE ASISTENCIA.
2.- INSTALACIÓN LEGAL DE LA SESIÓN.
3.- LECTURA Y, EN SU CASO, APROBACIÓN DEL ORDEN DEL DÍA.
4.- LECTURA Y, EN SU CASO, APROBACIÓN DEL ACTA DE LA SESIÓN ANTERIOR.
5.- PRESENTACIÓN Y, EN SU CASO APROBACIÓN DEL INFORME DE LA DIRECTORA GENERAL DEL FIBAZI. CORRESPONDIENTE AL SEGUNDO CUATRIMESTRE DEL EJERCICIO FISCAL 2025.
6.- PRESENTACIÓN Y, EN SU CASO APROBACIÓN DEL DICTAMEN DE AUDITORÍA EXTERNA, Y EN SU CASO, TOMAR LAS MEDIDAS QUE JUZGUE OPORTUNAS.  
CORRESPONDIENTE AL SEGUNDO CUATRIMESTRE DEL EJERCICIO FISCAL 2025.
7.- PRESENTACIÓN DEL INFORME DEL COMISARIO PÚBLICO. 
CORRESPONDIENTE AL SEGUNDO CUATRIMESTRE DEL EJERCICIO FISCAL 2025.
8.- PRESENTACIÓN Y, EN SU CASO APROBACIÓN DE LOS ESTADOS FINANCIEROS BÁSICOS. 
CORRESPONDIENTE AL SEGUNDO CUATRIMESTRE DEL EJERCICIO FISCAL 2025.
9.- INFORME DEL SEGUIMIENTO DE LOS ACUERDOS TOMADOS EN SESIONES ANTERIORES.
10.- SEGUIMIENTO DE LAS OBSERVACIONES DEL COMISARIO PÚBLICO.
11.- PRESENTACIÓN DE NUEVOS ACUERDOS QUE SE SOMETEN A ESTUDIO, DISCUSIÓN Y, EN SU CASO, APROBACIÓN.
12.- ASUNTOS GENERALES.
13.-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</si>
</sst>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3" fillId="0" borderId="0" xfId="1"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KaObC6aHl4Ks3F5znyMJ2JQEDR9fU7Jw/view?usp=sharing" TargetMode="External"/><Relationship Id="rId1" Type="http://schemas.openxmlformats.org/officeDocument/2006/relationships/hyperlink" Target="https://drive.google.com/file/d/1KaObC6aHl4Ks3F5znyMJ2JQEDR9fU7J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G9"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2026</v>
      </c>
      <c r="B8" s="5">
        <v>46023</v>
      </c>
      <c r="C8" s="5">
        <v>46112</v>
      </c>
      <c r="D8" s="5">
        <v>46092</v>
      </c>
      <c r="E8" t="s">
        <v>39</v>
      </c>
      <c r="F8" s="5" t="s">
        <v>42</v>
      </c>
      <c r="G8" s="5" t="s">
        <v>41</v>
      </c>
      <c r="H8" s="8" t="s">
        <v>47</v>
      </c>
      <c r="I8" s="6" t="s">
        <v>45</v>
      </c>
      <c r="J8" t="s">
        <v>46</v>
      </c>
      <c r="K8" s="5">
        <v>46126</v>
      </c>
    </row>
    <row r="9" spans="1:12" ht="409.5" x14ac:dyDescent="0.25">
      <c r="A9">
        <v>2026</v>
      </c>
      <c r="B9" s="5">
        <v>46023</v>
      </c>
      <c r="C9" s="5">
        <v>46112</v>
      </c>
      <c r="D9" s="5">
        <v>46092</v>
      </c>
      <c r="E9" t="s">
        <v>39</v>
      </c>
      <c r="F9" s="5" t="s">
        <v>43</v>
      </c>
      <c r="G9" t="s">
        <v>44</v>
      </c>
      <c r="H9" s="8" t="s">
        <v>48</v>
      </c>
      <c r="I9" s="7" t="s">
        <v>45</v>
      </c>
      <c r="J9" t="s">
        <v>46</v>
      </c>
      <c r="K9" s="5">
        <v>46126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Procesos Juridicos</cp:lastModifiedBy>
  <dcterms:created xsi:type="dcterms:W3CDTF">2026-04-08T19:46:21Z</dcterms:created>
  <dcterms:modified xsi:type="dcterms:W3CDTF">2026-04-14T17:22:00Z</dcterms:modified>
</cp:coreProperties>
</file>