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shortcut-targets-by-id\1--TskDWapYGa1GNgV8SrIEyt3Kqmk1d_\Documentos Norberto\Transparencia 2025\Cuarto Trimestre\Dirección de Planeación Evaluación Sistemas y Transparencia\"/>
    </mc:Choice>
  </mc:AlternateContent>
  <xr:revisionPtr revIDLastSave="0" documentId="13_ncr:1_{58F08D79-06C4-4AAF-92AE-2C043B39D536}" xr6:coauthVersionLast="47" xr6:coauthVersionMax="47" xr10:uidLastSave="{00000000-0000-0000-0000-000000000000}"/>
  <bookViews>
    <workbookView xWindow="14550" yWindow="1545" windowWidth="14025" windowHeight="1341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<sst xmlns="http://schemas.openxmlformats.org/spreadsheetml/2006/main" count="52" uniqueCount="46">
  <si>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</si>
  <si>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</si>
  <si>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</si>
  <si>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</si>
  <si>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</si>
  <si>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</si>
  <si>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</si>
  <si>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</si>
  <si>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</si>
  <si>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</si>
  <si>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</si>
  <si>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</si>
  <si>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</si>
  <si>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</si>
  <si>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</si>
  <si>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</si>
  <si>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</si>
  <si>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</si>
  <si>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</si>
  <si>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</si>
  <si>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</si>
  <si>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</si>
  <si>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</si>
  <si>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</si>
  <si>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</si>
  <si>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</si>
  <si>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</si>
  <si>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</si>
  <si>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</si>
  <si>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</si>
  <si>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</si>
  <si>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</si>
  <si>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</si>
  <si>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</si>
  <si>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</si>
  <si>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</si>
  <si>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</si>
  <si>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</si>
  <si>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</si>
  <si>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</si>
  <si>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</si>
  <si>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Dirección de Planeación, Evaluación, Sistemas y Transparencia</t>
  </si>
  <si>
    <t xml:space="preserve">8a. Sesión Ordinaria </t>
  </si>
  <si>
    <t>008 Ordinaria</t>
  </si>
  <si>
    <t>I.Lista de asistencia. II.Instalación Legal de la Junta. III.Lectura y, en su caso, aprobación del Orden del Día. IV.Presentación del Acta de la Junta de Gobierno correspondiente a la Séptima Sesión Ordinaria, celebrada el día viernes 27 de junio de 2025. V.Presentación y aprobación en su caso del informe de actividades del Segundo Cuatrimestre del año 2025; y su desempeño de acuerdo al Plan de Trabajo Anual. VI.Presentación y, en su caso, aprobación del dictamen de auditoría externa, y en su caso, tomar las medidas que se juzgue oportunas. VII. Presentación del informe del Comisario Público, preliminar y/o anual, al Segundo Cuatrimestre del año 2025. VIII.Presentación y aprobación en su caso de los Estados Financieros Básicos al  Segundo Cuatrimestre del año 2025. IX.Informe de cumplimiento de los acuerdos tomados en sesiones anteriores. X.Seguimiento sobre las observaciones de los comisarios públicos y de los auditores externos. XI.Presentación de nuevos acuerdos que se someten a estudio, discusión y, en su caso, aprobación. a. Propuesta, discusión y en su caso aprobación del calendario de sesiones ordinarias de la Junta de Gobierno correspondiente al ejercicio fiscal 2026. XII Asuntos Generales. 
XIII. Clausura de la Sesión.</t>
  </si>
  <si>
    <t>https://drive.google.com/file/d/18hapUpfWtBAoVDHPT3ozyropCAnYYivS/view?usp=drive_link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</si>
</sst>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4" fillId="0" borderId="0" xfId="0" applyFont="1"/>
    <xf numFmtId="0" fontId="3" fillId="0" borderId="0" xfId="1" applyAlignment="1"/>
    <xf numFmtId="0" fontId="0" fillId="0" borderId="0" xfId="0"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8hapUpfWtBAoVDHPT3ozyropCAnYYivS/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J8"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409.5" x14ac:dyDescent="0.25">
      <c r="A8" s="3">
        <v>2025</v>
      </c>
      <c r="B8" s="2">
        <v>45931</v>
      </c>
      <c r="C8" s="2">
        <v>46022</v>
      </c>
      <c r="D8" s="2">
        <v>45947</v>
      </c>
      <c r="E8" t="s">
        <v>39</v>
      </c>
      <c r="F8" s="7" t="s">
        <v>42</v>
      </c>
      <c r="G8" s="7" t="s">
        <v>43</v>
      </c>
      <c r="H8" s="9" t="s">
        <v>44</v>
      </c>
      <c r="I8" s="8" t="s">
        <v>45</v>
      </c>
      <c r="J8" t="s">
        <v>41</v>
      </c>
      <c r="K8" s="2">
        <v>46051</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1105EE61-D3A1-4D03-9306-A36F8BA1754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Norbert</cp:lastModifiedBy>
  <dcterms:created xsi:type="dcterms:W3CDTF">2025-04-02T19:42:46Z</dcterms:created>
  <dcterms:modified xsi:type="dcterms:W3CDTF">2026-01-29T17:30:39Z</dcterms:modified>
</cp:coreProperties>
</file>