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sedepia 2026\transparencia 2026\1 tri 2026\1 TRI 2026 CARGA\"/>
    </mc:Choice>
  </mc:AlternateContent>
  <xr:revisionPtr revIDLastSave="0" documentId="8_{FED087D3-31D8-4649-89EE-11CAD26C8013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<sst xmlns="http://schemas.openxmlformats.org/spreadsheetml/2006/main" count="123" uniqueCount="94">
  <si>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</si>
  <si>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</si>
  <si>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</si>
  <si>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</si>
  <si>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</si>
  <si>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</si>
  <si>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</si>
  <si>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</si>
  <si>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</si>
  <si>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</si>
  <si>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</si>
  <si>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</si>
  <si>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</si>
  <si>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</si>
  <si>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</si>
  <si>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</si>
  <si>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</si>
  <si>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</si>
  <si>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</si>
  <si>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</si>
  <si>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</si>
  <si>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</si>
  <si>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</si>
  <si>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</si>
  <si>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</si>
  <si>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</si>
  <si>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</si>
  <si>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</si>
  <si>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</si>
  <si>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</si>
  <si>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</si>
  <si>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</si>
  <si>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</si>
  <si>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</si>
  <si>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</si>
  <si>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</si>
  <si>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</si>
  <si>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</si>
  <si>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</si>
  <si>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</si>
  <si>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</si>
  <si>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</si>
  <si>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</si>
  <si>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</si>
  <si>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</si>
  <si>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</si>
  <si>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</si>
  <si>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</si>
  <si>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</si>
  <si>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</si>
  <si>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</si>
  <si>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</si>
  <si>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</si>
  <si>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</si>
  <si>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</si>
  <si>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</si>
  <si>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</si>
  <si>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</si>
  <si>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</si>
  <si>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</si>
  <si>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</si>
  <si>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</si>
  <si>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</si>
  <si>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</si>
  <si>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</si>
  <si>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</si>
  <si>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</si>
  <si>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</si>
  <si>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</si>
  <si>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</si>
  <si>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</si>
  <si>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</si>
  <si>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</si>
  <si>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</si>
  <si>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</si>
  <si>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</si>
  <si>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</si>
  <si>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</si>
  <si>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</si>
  <si>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</si>
  <si>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</si>
  <si>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 xml:space="preserve">ENERO-DICIEMBRE </t>
  </si>
  <si>
    <t>FINANCIERA</t>
  </si>
  <si>
    <t>24-A-FC-01/14-010-2025</t>
  </si>
  <si>
    <t>AUDITORIA SUPERIOR DEL ESTADO</t>
  </si>
  <si>
    <t>ASE-AESG-0194-2025</t>
  </si>
  <si>
    <t>VERIFICAR QUE LOS RECURSOS PUBLICOS INGRESADOS DURANTE EL PERIODO COMPRENDIDO DEL 01 DE ENERO  AL 31 DE DICIEMBRE DE 2025, SE HAYAN CAPTADO , ADMINISTRADO Y CUSTODIADO DE CONFORMIDAD CON LAS DISPOSICIONES ADMINISTRATIVAS Y DEMÁS NORMATIVIDADES APLICABLES, Y QUE EN EL EJERCICIO DE LOS RECURSOS SE DIO CUMPLIMIENTO A LO ESTABLECIDO EN EL DECRETO NÚMERO 680 DEL PRESUPUJESTO DE EGRESOS DEL ESTADO DE GUERRERO PARA EL JERCICIO 2025.</t>
  </si>
  <si>
    <t>Fiananciero, Administrativos y de Nómina</t>
  </si>
  <si>
    <t>CON FUNDAMENTO EN LO DISPUESTO POR LOS ÁRTICULOS 116, FRACCIÓN II PARRAFO SEXRTO DE LA CONSTITUCIÓN POLITICA DE LOS ESTADOS UNIDOS MÉXICANOS; 150, 151 Y 153, DE LA CONTITUCIÓN POLITICA DEL ESTADO DE GUERRERO; 117 FRACCIÓN III INCISO C, 202 FRACCIÓN III Y 209 DE LA ÑEY ORGANICA DEL PODER LEGISLATIVO DEL ESTADO DE GUERRERO, NÚMERO 231; 1,2,3,6,7,9,16,18,FRACCIONES I,V,VI,VII,VIII,X, XI,XII,XIII, XIV,XV,XVI,XVII Y XVIII, 19,20,21,22,23,24,26,27,28,29,30,48,49,50,52,53,54,55,58,67,89, FRAACIÓN I,XI,XII,XII,XIV,XXIII,XXXIV, Y XXXV,  Y DEMÁS RELATIVOS Y APLICABLES DE LA LEY NÚMERO 468 DE LA FISCALIZACIÓN SUPERIOR Y RENDICIÓN DE CUENTAS DEL ESTADO DE GUERRERO, Y 2,3,FRACCION I, 7,8, FRACCIONES, I, V, VI, XI Y XX, Y 9 FRACCIONES VII,IX,XII,XIX Y XXII DEL REGLAMENTO INTERIOR DE LA AUDITORIA SUPERIOR DEL ESTADO DE GUERRERO, Y EN SEGUIMIENTO AL PROGRAMA ANUAL DE AUDITORIAS PAR ALA FISCALIZACION  SUPERIOR DE LA CUENTA PÚBLICA 2025.</t>
  </si>
  <si>
    <t>ND</t>
  </si>
  <si>
    <t>JUAN VILLA ESPINOZA</t>
  </si>
  <si>
    <t>https://www.auditoriaguerrero.gob.mx/</t>
  </si>
  <si>
    <t xml:space="preserve">DELEGACION ADMINISTRATIVA </t>
  </si>
  <si>
    <t>https://drive.google.com/drive/folders/1fGV1pwEx3gtuleHt3fJ0c-XW0gKjORRW?usp=sharing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</si>
</sst>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ditoria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D3" sqref="D3:F3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1796875" bestFit="1" customWidth="1"/>
    <col min="5" max="5" width="15.1796875" bestFit="1" customWidth="1"/>
    <col min="6" max="6" width="15" bestFit="1" customWidth="1"/>
    <col min="7" max="7" width="15.1796875" bestFit="1" customWidth="1"/>
    <col min="8" max="8" width="18.1796875" bestFit="1" customWidth="1"/>
    <col min="9" max="9" width="35.453125" bestFit="1" customWidth="1"/>
    <col min="10" max="10" width="55.26953125" bestFit="1" customWidth="1"/>
    <col min="11" max="11" width="38.81640625" bestFit="1" customWidth="1"/>
    <col min="12" max="12" width="46.453125" bestFit="1" customWidth="1"/>
    <col min="13" max="13" width="36.81640625" bestFit="1" customWidth="1"/>
    <col min="14" max="14" width="21.8164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54296875" bestFit="1" customWidth="1"/>
    <col min="20" max="20" width="52.26953125" bestFit="1" customWidth="1"/>
    <col min="21" max="21" width="46" bestFit="1" customWidth="1"/>
    <col min="22" max="22" width="100.453125" bestFit="1" customWidth="1"/>
    <col min="23" max="23" width="58.1796875" bestFit="1" customWidth="1"/>
    <col min="24" max="24" width="43.81640625" bestFit="1" customWidth="1"/>
    <col min="25" max="25" width="77.1796875" bestFit="1" customWidth="1"/>
    <col min="26" max="26" width="27.1796875" bestFit="1" customWidth="1"/>
    <col min="27" max="27" width="38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2026</v>
      </c>
      <c r="B8" s="2">
        <v>46023</v>
      </c>
      <c r="C8" s="2">
        <v>46112</v>
      </c>
      <c r="D8">
        <v>2025</v>
      </c>
      <c r="E8" t="s">
        <v>81</v>
      </c>
      <c r="F8" t="s">
        <v>77</v>
      </c>
      <c r="G8" t="s">
        <v>82</v>
      </c>
      <c r="H8" t="s">
        <v>83</v>
      </c>
      <c r="I8" t="s">
        <v>84</v>
      </c>
      <c r="J8" t="s">
        <v>83</v>
      </c>
      <c r="K8" t="s">
        <v>85</v>
      </c>
      <c r="L8">
        <v>0</v>
      </c>
      <c r="M8" t="s">
        <v>86</v>
      </c>
      <c r="N8" t="s">
        <v>87</v>
      </c>
      <c r="O8" t="s">
        <v>88</v>
      </c>
      <c r="P8">
        <v>0</v>
      </c>
      <c r="Q8" t="s">
        <v>93</v>
      </c>
      <c r="R8" t="s">
        <v>89</v>
      </c>
      <c r="S8" t="s">
        <v>93</v>
      </c>
      <c r="T8" t="s">
        <v>93</v>
      </c>
      <c r="U8" t="s">
        <v>89</v>
      </c>
      <c r="V8" t="s">
        <v>90</v>
      </c>
      <c r="W8" t="s">
        <v>78</v>
      </c>
      <c r="X8">
        <v>0</v>
      </c>
      <c r="Y8" t="s">
        <v>93</v>
      </c>
      <c r="Z8">
        <v>5</v>
      </c>
      <c r="AA8" s="3" t="s">
        <v>91</v>
      </c>
      <c r="AB8" t="s">
        <v>92</v>
      </c>
      <c r="AC8" s="2">
        <v>46127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4" xr:uid="{00000000-0002-0000-0000-000000000000}">
      <formula1>Hidden_15</formula1>
    </dataValidation>
    <dataValidation type="list" allowBlank="1" showErrorMessage="1" sqref="W8:W194" xr:uid="{00000000-0002-0000-0000-000001000000}">
      <formula1>Hidden_222</formula1>
    </dataValidation>
  </dataValidations>
  <hyperlinks>
    <hyperlink ref="AA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  <row r="3" spans="1:1" x14ac:dyDescent="0.3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2026-04-06T16:45:50Z</dcterms:created>
  <dcterms:modified xsi:type="dcterms:W3CDTF">2026-04-23T15:25:57Z</dcterms:modified>
</cp:coreProperties>
</file>