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1 TRI 2026\FRAC RF 1 TRI 2026\"/>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Hidden_3!$A$1:$A$3</definedName>
    <definedName name="Hidden_424">Hidden_4!$A$1:$A$2</definedName>
  </definedNames>
  <calcPr calcId="162913"/>
</workbook>
</file>

<file path=xl/sharedStrings.xml><?xml version="1.0" encoding="utf-8"?>
<sst xmlns="http://schemas.openxmlformats.org/spreadsheetml/2006/main" count="161" uniqueCount="115">
  <si>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</si>
  <si>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</si>
  <si>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</si>
  <si>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</si>
  <si>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</si>
  <si>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</si>
  <si>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</si>
  <si>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</si>
  <si>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</si>
  <si>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</si>
  <si>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</si>
  <si>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</si>
  <si>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</si>
  <si>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</si>
  <si>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</si>
  <si>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</si>
  <si>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</si>
  <si>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</si>
  <si>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</si>
  <si>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</si>
  <si>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</si>
  <si>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</si>
  <si>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</si>
  <si>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</si>
  <si>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</si>
  <si>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</si>
  <si>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</si>
  <si>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</si>
  <si>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</si>
  <si>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</si>
  <si>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</si>
  <si>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</si>
  <si>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</si>
  <si>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</si>
  <si>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</si>
  <si>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</si>
  <si>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</si>
  <si>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</si>
  <si>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</si>
  <si>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</si>
  <si>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</si>
  <si>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</si>
  <si>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</si>
  <si>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</si>
  <si>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</si>
  <si>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</si>
  <si>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</si>
  <si>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</si>
  <si>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</si>
  <si>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</si>
  <si>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</si>
  <si>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</si>
  <si>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</si>
  <si>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</si>
  <si>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</si>
  <si>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</si>
  <si>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</si>
  <si>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</si>
  <si>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</si>
  <si>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</si>
  <si>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</si>
  <si>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</si>
  <si>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</si>
  <si>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</si>
  <si>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</si>
  <si>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</si>
  <si>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</si>
  <si>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</si>
  <si>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</si>
  <si>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</si>
  <si>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</si>
  <si>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</si>
  <si>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</si>
  <si>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</si>
  <si>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</si>
  <si>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</si>
  <si>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</si>
  <si>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</si>
  <si>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</si>
  <si>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</si>
  <si>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</si>
  <si>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</si>
  <si>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</si>
  <si>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</si>
  <si>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</si>
  <si>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</si>
  <si>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</si>
  <si>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</si>
  <si>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</si>
  <si>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</si>
  <si>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</si>
  <si>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81178</t>
  </si>
  <si>
    <t>81180</t>
  </si>
  <si>
    <t>81179</t>
  </si>
  <si>
    <t>ID</t>
  </si>
  <si>
    <t>Nombre(s) de la persona beneficiaria final</t>
  </si>
  <si>
    <t>Primer apellido de la persona beneficiaria final</t>
  </si>
  <si>
    <t>Segundo apellido de la persona beneficiaria final</t>
  </si>
  <si>
    <t>ND</t>
  </si>
  <si>
    <t>EL PRESENTE CONVENIO DE COLABORACION INTERINSTITUCIONAL TIENE POR OBJETO ESTABLECER LAS BASES Y MECANISMOS DE COLABORACION ENTRE LAS PARTES ,PARA DESARROLLAR E IMPULSAR ACCIONES CONJUNTAS PARA PROMOVER LA SALUD DE LOS PUEBLOS INDIGENAS Y AFROMEXICANOS.</t>
  </si>
  <si>
    <t>DIRECCION DE DERECHOS INDIGENAS Y AFROMEXICANOS</t>
  </si>
  <si>
    <t>ESTHER</t>
  </si>
  <si>
    <t>GOMEZ</t>
  </si>
  <si>
    <t>PACHECO</t>
  </si>
  <si>
    <t xml:space="preserve">SEDEPIA </t>
  </si>
  <si>
    <t>EL PRESENTE CONVENIO DE COLABORACION INTERINSTITUCIONAL TIENE POR OBJETO ESTABLECER LAS BASES Y MECANISMOS DE COLABORACION ENTRE LAS PARTES ,PARA DESARROLLAR E IMPULSAR ACCIONES CONJUNTAS PARA PROMOVER EL ESTUDIO, LA ENSEÑANZA ,LA OBSERVANCIA,LA DEFENSA ,EL RESPETO,DIFUSIONY Y LA DIBULGACION DE LOS PUEBLOS INDIGENAS Y AFROMEXICANOS DEL ESTADO DE GUERRERO,ASI COMO EN FAVOR DE LAS PERSONAS INDIGENAS Y AFROMEXICANAS JORNALERAS AGRICOLAS GUERRERENSES QUE MIGRAN DENTRO DEL TERRITORIO NACIONAL.</t>
  </si>
  <si>
    <t xml:space="preserve">DEACUERDO CON LO DISPUESTO EN EL ARTICULO 13, FRACCION XVII CAPITULO SEXTO DEL DECRETO NEMERO 126, EL INSTITUTO DE CAPACITACION PARA EL TRABAJO DEL ESTADO DE GUERRERO ESTA FACULTADA PARA CELEBRAR CONVENIOS DE COORDINACION Y COLABORACION CON ORGANISMOS PUBLICOS Y PRIVADOS. </t>
  </si>
  <si>
    <t>I,II,III Y IV</t>
  </si>
  <si>
    <t>DELEGACION ADMINISTRATIVA</t>
  </si>
  <si>
    <t>https://drive.google.com/file/d/1DITxTXNI_f5fI4WCYAmN9Bvsnx8qpusD/view?usp=sharing</t>
  </si>
  <si>
    <t>https://drive.google.com/file/d/1QUn9dbG9LKuqUHVbdiPxyoRf0cgSUKcM/view?usp=sharing</t>
  </si>
  <si>
    <t xml:space="preserve">PRIMERA, SEGUNDA Y TERCERA </t>
  </si>
  <si>
    <t xml:space="preserve">DEACUERDO CON LO DISPUESTO LA CONSTITUCION POLITICA DE LOS ESTADOS UNIDOS MEXICANOS  EN SU ARTICULO 4°, PARRAFO CUARTO RECONOCE EL DERECHO HUMANO QUE TODA PERSONA TIENE A LA PROTECCION DE LA SALUD Y DISPONE QUE LA LEY  DEFINIRA LAS BASES Y MODALIDADES PARA EL ACCCESO A LOS SERVICIOS DE SALUD Y ASI ESTABLECERA LA CONCURRENCIA DE LA FEDEREACION Y LAS ENTIDADES FEDERATIVAS EN MATERIA DE SALUBRIDAD GENERAL, CONFORME A LO QUE DISPONE LA FRACCION XVI EN EL ARTICULO 73 DE DICHA NORMA FUNDAMENTAL. </t>
  </si>
  <si>
    <t xml:space="preserve">PERSONAL DE LA SEDEPIA </t>
  </si>
  <si>
    <t xml:space="preserve">PERSONA INDIGENA Y AFROMEXICANA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</si>
</sst>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Un9dbG9LKuqUHVbdiPxyoRf0cgSUKcM/view?usp=sharing" TargetMode="External"/><Relationship Id="rId1" Type="http://schemas.openxmlformats.org/officeDocument/2006/relationships/hyperlink" Target="https://drive.google.com/file/d/1DITxTXNI_f5fI4WCYAmN9Bvsnx8qpus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Z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2026</v>
      </c>
      <c r="B8" s="4">
        <v>46023</v>
      </c>
      <c r="C8" s="4">
        <v>46112</v>
      </c>
      <c r="D8" t="s">
        <v>77</v>
      </c>
      <c r="E8" t="s">
        <v>98</v>
      </c>
      <c r="F8" t="s">
        <v>105</v>
      </c>
      <c r="G8" s="3" t="s">
        <v>106</v>
      </c>
      <c r="H8" t="s">
        <v>100</v>
      </c>
      <c r="I8" t="s">
        <v>84</v>
      </c>
      <c r="J8" t="s">
        <v>101</v>
      </c>
      <c r="K8" t="s">
        <v>102</v>
      </c>
      <c r="L8" t="s">
        <v>103</v>
      </c>
      <c r="M8" t="s">
        <v>87</v>
      </c>
      <c r="N8" t="s">
        <v>104</v>
      </c>
      <c r="O8">
        <v>1</v>
      </c>
      <c r="P8" s="4">
        <v>46105</v>
      </c>
      <c r="Q8" s="4">
        <v>46387</v>
      </c>
      <c r="R8" t="s">
        <v>107</v>
      </c>
      <c r="S8" s="3" t="s">
        <v>109</v>
      </c>
      <c r="T8">
        <v>0</v>
      </c>
      <c r="U8">
        <v>0</v>
      </c>
      <c r="V8" s="3" t="s">
        <v>109</v>
      </c>
      <c r="W8" s="3" t="s">
        <v>109</v>
      </c>
      <c r="X8" s="3" t="s">
        <v>109</v>
      </c>
      <c r="Y8" t="s">
        <v>90</v>
      </c>
      <c r="Z8" s="9" t="s">
        <v>109</v>
      </c>
      <c r="AA8" t="s">
        <v>108</v>
      </c>
      <c r="AB8" s="4">
        <v>46122</v>
      </c>
    </row>
    <row r="9" spans="1:29" x14ac:dyDescent="0.25">
      <c r="A9">
        <v>2026</v>
      </c>
      <c r="B9" s="4">
        <v>46023</v>
      </c>
      <c r="C9" s="4">
        <v>46112</v>
      </c>
      <c r="D9" t="s">
        <v>77</v>
      </c>
      <c r="E9" t="s">
        <v>98</v>
      </c>
      <c r="F9" t="s">
        <v>99</v>
      </c>
      <c r="G9" s="3" t="s">
        <v>112</v>
      </c>
      <c r="H9" t="s">
        <v>100</v>
      </c>
      <c r="I9" t="s">
        <v>84</v>
      </c>
      <c r="J9" t="s">
        <v>101</v>
      </c>
      <c r="K9" t="s">
        <v>102</v>
      </c>
      <c r="L9" t="s">
        <v>103</v>
      </c>
      <c r="M9" t="s">
        <v>87</v>
      </c>
      <c r="N9" t="s">
        <v>104</v>
      </c>
      <c r="O9">
        <v>2</v>
      </c>
      <c r="P9" s="4">
        <v>46078</v>
      </c>
      <c r="Q9" s="4">
        <v>46674</v>
      </c>
      <c r="R9" t="s">
        <v>111</v>
      </c>
      <c r="S9" s="3" t="s">
        <v>110</v>
      </c>
      <c r="T9">
        <v>0</v>
      </c>
      <c r="U9">
        <v>0</v>
      </c>
      <c r="V9" s="3" t="s">
        <v>110</v>
      </c>
      <c r="W9" s="3" t="s">
        <v>110</v>
      </c>
      <c r="X9" s="3" t="s">
        <v>110</v>
      </c>
      <c r="Y9" t="s">
        <v>90</v>
      </c>
      <c r="Z9" s="9" t="s">
        <v>110</v>
      </c>
      <c r="AA9" t="s">
        <v>108</v>
      </c>
      <c r="AB9" s="4">
        <v>46122</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Z8" r:id="rId1"/>
    <hyperlink ref="Z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5" sqref="A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t="s">
        <v>113</v>
      </c>
    </row>
    <row r="5" spans="1:4" x14ac:dyDescent="0.25">
      <c r="A5">
        <v>2</v>
      </c>
      <c r="B5" s="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Yazmin</cp:lastModifiedBy>
  <dcterms:created xsi:type="dcterms:W3CDTF">2026-04-06T16:46:44Z</dcterms:created>
  <dcterms:modified xsi:type="dcterms:W3CDTF">2026-04-30T16:29:48Z</dcterms:modified>
</cp:coreProperties>
</file>