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ACG\Desktop\INFORMACIÓN TRANSPARENCIA 2023-2024-2025\TRANSPARENCIA 2026\1.- PRIMER TRIMESTRE ENERO A MARZO 2026\"/>
    </mc:Choice>
  </mc:AlternateContent>
  <xr:revisionPtr revIDLastSave="0" documentId="13_ncr:1_{9CB72E48-95CE-4B85-A7E2-84CBA67CC5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<sst xmlns="http://schemas.openxmlformats.org/spreadsheetml/2006/main" count="111" uniqueCount="66">
  <si>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</si>
  <si>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</si>
  <si>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</si>
  <si>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</si>
  <si>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</si>
  <si>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</si>
  <si>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</si>
  <si>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</si>
  <si>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</si>
  <si>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</si>
  <si>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</si>
  <si>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</si>
  <si>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</si>
  <si>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</si>
  <si>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</si>
  <si>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</si>
  <si>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</si>
  <si>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</si>
  <si>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</si>
  <si>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</si>
  <si>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</si>
  <si>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</si>
  <si>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</si>
  <si>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</si>
  <si>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</si>
  <si>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</si>
  <si>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</si>
  <si>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</si>
  <si>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</si>
  <si>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</si>
  <si>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</si>
  <si>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</si>
  <si>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</si>
  <si>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</si>
  <si>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</si>
  <si>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</si>
  <si>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</si>
  <si>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</si>
  <si>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</si>
  <si>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</t>
  </si>
  <si>
    <t>OFICINA DE CONTABILIDAD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</si>
  <si>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</si>
  <si>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</si>
  <si>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</si>
  <si>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</si>
  <si>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ESTADO ANALÍTICO DEL ACTIVO</t>
  </si>
  <si>
    <t>ESTADO ANALÍTICO DE INGRESOS</t>
  </si>
  <si>
    <t>ESTADO ANALÍTICO DEL EJERCICIO DEL PRESUPUESTO DE EGRESOS CON BASE EN LA CLASIFICACIÓN ADMINISTRATIVA</t>
  </si>
  <si>
    <t>ESTADO ANALÍTICO DEL EJERCICIO DEL PRESUPUESTO DE EGRESOS CON BASE EN LA CLASIFICACIÓN ECONÓMICA (POR TIPO DE GASTO)</t>
  </si>
  <si>
    <t xml:space="preserve">ESTADO ANALÍTICO DEL EJERCICIO DEL PRESUPUESTO DE EGRESOS CON BASE EN LA CLASIFICACIÓN POR OBJETO DEL GASTO </t>
  </si>
  <si>
    <t xml:space="preserve">ESTADO ANALÍTICO DEL EJERCICIO DEL PRESUPUESTO DE EGRESOS CON BASE EN LA CLASIFICACIÓN FUNCIONAL </t>
  </si>
  <si>
    <t>GASTO POR CATEGORÍA PROGRAMÁTICA</t>
  </si>
  <si>
    <t>https://1drv.ms/b/c/2b6c09fd9215e9ae/IQCGVtOkHDVIQI-WivsCDPXVATjUOpk8Iw0Ui0oNN9cNNjE</t>
  </si>
  <si>
    <t>https://1drv.ms/b/c/2b6c09fd9215e9ae/IQA2k8gY6O8nQZ6bgaUY01vzAT8hEAHIXaueaDUubYdjuxM</t>
  </si>
  <si>
    <t>https://1drv.ms/b/c/2b6c09fd9215e9ae/IQCZ2xJ-_t5MTrGKwjL_8ur7AUWnrYUyd4FnhZkIdIF7ePs</t>
  </si>
  <si>
    <t>https://1drv.ms/b/c/2b6c09fd9215e9ae/IQB41bsKFlcHS7fPyKxg-PFWAcZ7_p00NXO3SwqDdIQ6HY8</t>
  </si>
  <si>
    <t>https://1drv.ms/b/c/2b6c09fd9215e9ae/IQCkxPG0El8VQJqZentPsrlOAZC0wh4uvCf41ctYXEdnF0g</t>
  </si>
  <si>
    <t>https://1drv.ms/b/c/2b6c09fd9215e9ae/IQCgBNhMPq_NTorBrfdXAm4PAahNJcmXVd0xOwW-rKBbPSs</t>
  </si>
  <si>
    <t>https://1drv.ms/b/c/2b6c09fd9215e9ae/IQCgCWsRohF9SbtM7BNfAy6NAaIMCib-pob1GLnTdEeCwwo</t>
  </si>
  <si>
    <t>https://1drv.ms/b/c/2b6c09fd9215e9ae/IQB-qbZ4IDg3So66RMCKJe4UAciuza2PcZDPgGUJb7k_fn0</t>
  </si>
  <si>
    <t>https://1drv.ms/b/c/2b6c09fd9215e9ae/IQCD0S_QGT_xR7fMYf4W3TlaAcd7QckYUuNLDY5La1f5TqE</t>
  </si>
  <si>
    <t>https://1drv.ms/b/c/2b6c09fd9215e9ae/IQAASrA4tLT_SbvMEe0MI4zwAWo7k9fiOe9XkSxHFgUeN2c</t>
  </si>
  <si>
    <t>https://1drv.ms/b/c/2b6c09fd9215e9ae/IQAnUNtJAiYkTqvJ3B1SUR89AQawPer31m12Wp99qJOKfjI</t>
  </si>
  <si>
    <t>https://1drv.ms/b/c/2b6c09fd9215e9ae/IQBHm7ZkX0jDS7dySxPpnPacAf6qvE5YVMQQ0djKNmSBsS4</t>
  </si>
  <si>
    <t>https://1drv.ms/b/c/2b6c09fd9215e9ae/IQBK95eZGhBGQ4kpD9YDw9_4Af8Rgfvj1YASrhXM2F-js0o</t>
  </si>
  <si>
    <t>https://1drv.ms/b/c/2b6c09fd9215e9ae/IQCdPjNeBcIhRLeaygoglklNAZQTtyIWc2SLKEYMLYHaL1U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</si>
</sst>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c/2b6c09fd9215e9ae/IQB-qbZ4IDg3So66RMCKJe4UAciuza2PcZDPgGUJb7k_fn0" TargetMode="External"/><Relationship Id="rId13" Type="http://schemas.openxmlformats.org/officeDocument/2006/relationships/hyperlink" Target="https://1drv.ms/b/c/2b6c09fd9215e9ae/IQBK95eZGhBGQ4kpD9YDw9_4Af8Rgfvj1YASrhXM2F-js0o" TargetMode="External"/><Relationship Id="rId3" Type="http://schemas.openxmlformats.org/officeDocument/2006/relationships/hyperlink" Target="https://1drv.ms/b/c/2b6c09fd9215e9ae/IQCZ2xJ-_t5MTrGKwjL_8ur7AUWnrYUyd4FnhZkIdIF7ePs" TargetMode="External"/><Relationship Id="rId7" Type="http://schemas.openxmlformats.org/officeDocument/2006/relationships/hyperlink" Target="https://1drv.ms/b/c/2b6c09fd9215e9ae/IQCgCWsRohF9SbtM7BNfAy6NAaIMCib-pob1GLnTdEeCwwo" TargetMode="External"/><Relationship Id="rId12" Type="http://schemas.openxmlformats.org/officeDocument/2006/relationships/hyperlink" Target="https://1drv.ms/b/c/2b6c09fd9215e9ae/IQBHm7ZkX0jDS7dySxPpnPacAf6qvE5YVMQQ0djKNmSBsS4" TargetMode="External"/><Relationship Id="rId2" Type="http://schemas.openxmlformats.org/officeDocument/2006/relationships/hyperlink" Target="https://1drv.ms/b/c/2b6c09fd9215e9ae/IQA2k8gY6O8nQZ6bgaUY01vzAT8hEAHIXaueaDUubYdjuxM" TargetMode="External"/><Relationship Id="rId1" Type="http://schemas.openxmlformats.org/officeDocument/2006/relationships/hyperlink" Target="https://1drv.ms/b/c/2b6c09fd9215e9ae/IQCGVtOkHDVIQI-WivsCDPXVATjUOpk8Iw0Ui0oNN9cNNjE" TargetMode="External"/><Relationship Id="rId6" Type="http://schemas.openxmlformats.org/officeDocument/2006/relationships/hyperlink" Target="https://1drv.ms/b/c/2b6c09fd9215e9ae/IQCgBNhMPq_NTorBrfdXAm4PAahNJcmXVd0xOwW-rKBbPSs" TargetMode="External"/><Relationship Id="rId11" Type="http://schemas.openxmlformats.org/officeDocument/2006/relationships/hyperlink" Target="https://1drv.ms/b/c/2b6c09fd9215e9ae/IQAnUNtJAiYkTqvJ3B1SUR89AQawPer31m12Wp99qJOKfjI" TargetMode="External"/><Relationship Id="rId5" Type="http://schemas.openxmlformats.org/officeDocument/2006/relationships/hyperlink" Target="https://1drv.ms/b/c/2b6c09fd9215e9ae/IQCkxPG0El8VQJqZentPsrlOAZC0wh4uvCf41ctYXEdnF0g" TargetMode="External"/><Relationship Id="rId10" Type="http://schemas.openxmlformats.org/officeDocument/2006/relationships/hyperlink" Target="https://1drv.ms/b/c/2b6c09fd9215e9ae/IQAASrA4tLT_SbvMEe0MI4zwAWo7k9fiOe9XkSxHFgUeN2c" TargetMode="External"/><Relationship Id="rId4" Type="http://schemas.openxmlformats.org/officeDocument/2006/relationships/hyperlink" Target="https://1drv.ms/b/c/2b6c09fd9215e9ae/IQB41bsKFlcHS7fPyKxg-PFWAcZ7_p00NXO3SwqDdIQ6HY8" TargetMode="External"/><Relationship Id="rId9" Type="http://schemas.openxmlformats.org/officeDocument/2006/relationships/hyperlink" Target="https://1drv.ms/b/c/2b6c09fd9215e9ae/IQCD0S_QGT_xR7fMYf4W3TlaAcd7QckYUuNLDY5La1f5TqE" TargetMode="External"/><Relationship Id="rId14" Type="http://schemas.openxmlformats.org/officeDocument/2006/relationships/hyperlink" Target="https://1drv.ms/b/c/2b6c09fd9215e9ae/IQCdPjNeBcIhRLeaygoglklNAZQTtyIWc2SLKEYMLYHaL1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D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D8" t="s">
        <v>35</v>
      </c>
      <c r="E8" t="s">
        <v>38</v>
      </c>
      <c r="F8" s="6" t="s">
        <v>52</v>
      </c>
      <c r="G8" s="6" t="s">
        <v>39</v>
      </c>
      <c r="H8" t="s">
        <v>40</v>
      </c>
      <c r="I8" s="5">
        <v>46129</v>
      </c>
    </row>
    <row r="9" spans="1:10" x14ac:dyDescent="0.25">
      <c r="A9">
        <v>2026</v>
      </c>
      <c r="B9" s="5">
        <v>46023</v>
      </c>
      <c r="C9" s="5">
        <v>46112</v>
      </c>
      <c r="D9" t="s">
        <v>35</v>
      </c>
      <c r="E9" t="s">
        <v>41</v>
      </c>
      <c r="F9" s="6" t="s">
        <v>53</v>
      </c>
      <c r="G9" s="6" t="s">
        <v>39</v>
      </c>
      <c r="H9" t="s">
        <v>40</v>
      </c>
      <c r="I9" s="5">
        <v>46129</v>
      </c>
    </row>
    <row r="10" spans="1:10" x14ac:dyDescent="0.25">
      <c r="A10">
        <v>2026</v>
      </c>
      <c r="B10" s="5">
        <v>46023</v>
      </c>
      <c r="C10" s="5">
        <v>46112</v>
      </c>
      <c r="D10" t="s">
        <v>35</v>
      </c>
      <c r="E10" t="s">
        <v>42</v>
      </c>
      <c r="F10" s="6" t="s">
        <v>54</v>
      </c>
      <c r="G10" s="6" t="s">
        <v>39</v>
      </c>
      <c r="H10" t="s">
        <v>40</v>
      </c>
      <c r="I10" s="5">
        <v>46129</v>
      </c>
    </row>
    <row r="11" spans="1:10" x14ac:dyDescent="0.25">
      <c r="A11">
        <v>2026</v>
      </c>
      <c r="B11" s="5">
        <v>46023</v>
      </c>
      <c r="C11" s="5">
        <v>46112</v>
      </c>
      <c r="D11" t="s">
        <v>35</v>
      </c>
      <c r="E11" t="s">
        <v>43</v>
      </c>
      <c r="F11" s="6" t="s">
        <v>55</v>
      </c>
      <c r="G11" s="6" t="s">
        <v>39</v>
      </c>
      <c r="H11" t="s">
        <v>40</v>
      </c>
      <c r="I11" s="5">
        <v>46129</v>
      </c>
    </row>
    <row r="12" spans="1:10" x14ac:dyDescent="0.25">
      <c r="A12">
        <v>2026</v>
      </c>
      <c r="B12" s="5">
        <v>46023</v>
      </c>
      <c r="C12" s="5">
        <v>46112</v>
      </c>
      <c r="D12" t="s">
        <v>35</v>
      </c>
      <c r="E12" t="s">
        <v>44</v>
      </c>
      <c r="F12" s="6" t="s">
        <v>56</v>
      </c>
      <c r="G12" s="6" t="s">
        <v>39</v>
      </c>
      <c r="H12" t="s">
        <v>40</v>
      </c>
      <c r="I12" s="5">
        <v>46129</v>
      </c>
    </row>
    <row r="13" spans="1:10" x14ac:dyDescent="0.25">
      <c r="A13">
        <v>2026</v>
      </c>
      <c r="B13" s="5">
        <v>46023</v>
      </c>
      <c r="C13" s="5">
        <v>46112</v>
      </c>
      <c r="D13" t="s">
        <v>35</v>
      </c>
      <c r="E13" t="s">
        <v>45</v>
      </c>
      <c r="F13" s="6" t="s">
        <v>57</v>
      </c>
      <c r="G13" s="6" t="s">
        <v>39</v>
      </c>
      <c r="H13" t="s">
        <v>40</v>
      </c>
      <c r="I13" s="5">
        <v>46129</v>
      </c>
    </row>
    <row r="14" spans="1:10" x14ac:dyDescent="0.25">
      <c r="A14">
        <v>2026</v>
      </c>
      <c r="B14" s="5">
        <v>46023</v>
      </c>
      <c r="C14" s="5">
        <v>46112</v>
      </c>
      <c r="D14" t="s">
        <v>36</v>
      </c>
      <c r="E14" t="s">
        <v>46</v>
      </c>
      <c r="F14" s="6" t="s">
        <v>58</v>
      </c>
      <c r="G14" s="6" t="s">
        <v>39</v>
      </c>
      <c r="H14" t="s">
        <v>40</v>
      </c>
      <c r="I14" s="5">
        <v>46129</v>
      </c>
    </row>
    <row r="15" spans="1:10" x14ac:dyDescent="0.25">
      <c r="A15">
        <v>2026</v>
      </c>
      <c r="B15" s="5">
        <v>46023</v>
      </c>
      <c r="C15" s="5">
        <v>46112</v>
      </c>
      <c r="D15" t="s">
        <v>36</v>
      </c>
      <c r="E15" t="s">
        <v>47</v>
      </c>
      <c r="F15" s="6" t="s">
        <v>59</v>
      </c>
      <c r="G15" s="6" t="s">
        <v>39</v>
      </c>
      <c r="H15" t="s">
        <v>40</v>
      </c>
      <c r="I15" s="5">
        <v>46129</v>
      </c>
    </row>
    <row r="16" spans="1:10" x14ac:dyDescent="0.25">
      <c r="A16">
        <v>2026</v>
      </c>
      <c r="B16" s="5">
        <v>46023</v>
      </c>
      <c r="C16" s="5">
        <v>46112</v>
      </c>
      <c r="D16" t="s">
        <v>36</v>
      </c>
      <c r="E16" t="s">
        <v>48</v>
      </c>
      <c r="F16" s="6" t="s">
        <v>60</v>
      </c>
      <c r="G16" s="6" t="s">
        <v>39</v>
      </c>
      <c r="H16" t="s">
        <v>40</v>
      </c>
      <c r="I16" s="5">
        <v>46129</v>
      </c>
    </row>
    <row r="17" spans="1:9" x14ac:dyDescent="0.25">
      <c r="A17">
        <v>2026</v>
      </c>
      <c r="B17" s="5">
        <v>46023</v>
      </c>
      <c r="C17" s="5">
        <v>46112</v>
      </c>
      <c r="D17" t="s">
        <v>36</v>
      </c>
      <c r="E17" t="s">
        <v>49</v>
      </c>
      <c r="F17" s="6" t="s">
        <v>61</v>
      </c>
      <c r="G17" s="6" t="s">
        <v>39</v>
      </c>
      <c r="H17" t="s">
        <v>40</v>
      </c>
      <c r="I17" s="5">
        <v>46129</v>
      </c>
    </row>
    <row r="18" spans="1:9" x14ac:dyDescent="0.25">
      <c r="A18">
        <v>2026</v>
      </c>
      <c r="B18" s="5">
        <v>46023</v>
      </c>
      <c r="C18" s="5">
        <v>46112</v>
      </c>
      <c r="D18" t="s">
        <v>36</v>
      </c>
      <c r="E18" t="s">
        <v>50</v>
      </c>
      <c r="F18" s="6" t="s">
        <v>62</v>
      </c>
      <c r="G18" s="6" t="s">
        <v>39</v>
      </c>
      <c r="H18" t="s">
        <v>40</v>
      </c>
      <c r="I18" s="5">
        <v>46129</v>
      </c>
    </row>
    <row r="19" spans="1:9" x14ac:dyDescent="0.25">
      <c r="A19">
        <v>2026</v>
      </c>
      <c r="B19" s="5">
        <v>46023</v>
      </c>
      <c r="C19" s="5">
        <v>46112</v>
      </c>
      <c r="D19" t="s">
        <v>37</v>
      </c>
      <c r="E19" t="s">
        <v>51</v>
      </c>
      <c r="F19" s="6" t="s">
        <v>63</v>
      </c>
      <c r="G19" s="6" t="s">
        <v>39</v>
      </c>
      <c r="H19" t="s">
        <v>40</v>
      </c>
      <c r="I19" s="5">
        <v>46129</v>
      </c>
    </row>
    <row r="20" spans="1:9" x14ac:dyDescent="0.25">
      <c r="A20">
        <v>2026</v>
      </c>
      <c r="B20" s="5">
        <v>46023</v>
      </c>
      <c r="C20" s="5">
        <v>46112</v>
      </c>
      <c r="D20" t="s">
        <v>37</v>
      </c>
      <c r="E20" t="s">
        <v>51</v>
      </c>
      <c r="F20" s="6" t="s">
        <v>64</v>
      </c>
      <c r="G20" s="6" t="s">
        <v>39</v>
      </c>
      <c r="H20" t="s">
        <v>40</v>
      </c>
      <c r="I20" s="5">
        <v>46129</v>
      </c>
    </row>
    <row r="21" spans="1:9" x14ac:dyDescent="0.25">
      <c r="A21">
        <v>2026</v>
      </c>
      <c r="B21" s="5">
        <v>46023</v>
      </c>
      <c r="C21" s="5">
        <v>46112</v>
      </c>
      <c r="D21" t="s">
        <v>37</v>
      </c>
      <c r="E21" t="s">
        <v>51</v>
      </c>
      <c r="F21" s="6" t="s">
        <v>65</v>
      </c>
      <c r="G21" s="6" t="s">
        <v>39</v>
      </c>
      <c r="H21" t="s">
        <v>40</v>
      </c>
      <c r="I21" s="5">
        <v>46129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33E889EC-C084-4DB2-8CA4-93F6438D27BF}"/>
    <hyperlink ref="F9" r:id="rId2" xr:uid="{C102CC03-A597-4A66-BCA6-C91D41976C06}"/>
    <hyperlink ref="F10" r:id="rId3" xr:uid="{AC8760E8-7C35-41FC-A38D-89F8B10F46C2}"/>
    <hyperlink ref="F11" r:id="rId4" xr:uid="{AEABBD22-CA62-4246-B2A5-C0C456F65B54}"/>
    <hyperlink ref="F12" r:id="rId5" xr:uid="{FE9B16DA-224F-4F55-834C-A96375355285}"/>
    <hyperlink ref="F13" r:id="rId6" xr:uid="{924CCA28-FFB0-4C5A-88F8-07053F5AB0BA}"/>
    <hyperlink ref="F14" r:id="rId7" xr:uid="{F42EC8D2-6F79-4F91-8FD4-481F6585D30B}"/>
    <hyperlink ref="F15" r:id="rId8" xr:uid="{BA5E9569-D410-4DB9-ADB3-DF673874CF3C}"/>
    <hyperlink ref="F16" r:id="rId9" xr:uid="{1E2B7400-2D16-4202-A979-F708A342CE98}"/>
    <hyperlink ref="F17" r:id="rId10" xr:uid="{61698CCE-5410-472A-AD2D-3097FC51A2E6}"/>
    <hyperlink ref="F18" r:id="rId11" xr:uid="{0F8EB527-605D-4B3F-B948-801CCB3077AA}"/>
    <hyperlink ref="F19" r:id="rId12" xr:uid="{C9F164E6-3629-48A2-8B64-A06FAA2A5D8C}"/>
    <hyperlink ref="F20" r:id="rId13" xr:uid="{3073B3AC-91BC-4585-9E89-10B0D5CB0004}"/>
    <hyperlink ref="F21" r:id="rId14" xr:uid="{3D059868-5364-4454-8121-7594B7A52F8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FREDDY JAVIER SANTIAGO AKE</cp:lastModifiedBy>
  <dcterms:created xsi:type="dcterms:W3CDTF">2026-04-14T17:36:20Z</dcterms:created>
  <dcterms:modified xsi:type="dcterms:W3CDTF">2026-04-17T19:41:52Z</dcterms:modified>
</cp:coreProperties>
</file>