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lia\Downloads\"/>
    </mc:Choice>
  </mc:AlternateContent>
  <xr:revisionPtr revIDLastSave="0" documentId="13_ncr:1_{BAAAB22B-8428-4657-9149-24A6B6F218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<sst xmlns="http://schemas.openxmlformats.org/spreadsheetml/2006/main" count="46822" uniqueCount="3418">
  <si>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</si>
  <si>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</si>
  <si>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</si>
  <si>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</si>
  <si>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</si>
  <si>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</si>
  <si>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</si>
  <si>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</si>
  <si>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</si>
  <si>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</si>
  <si>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</si>
  <si>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</si>
  <si>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</si>
  <si>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</si>
  <si>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</si>
  <si>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</si>
  <si>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</si>
  <si>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</si>
  <si>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</si>
  <si>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</si>
  <si>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</si>
  <si>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</si>
  <si>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</si>
  <si>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</si>
  <si>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</si>
  <si>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</si>
  <si>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</si>
  <si>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</si>
  <si>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</si>
  <si>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</si>
  <si>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</si>
  <si>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</si>
  <si>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</si>
  <si>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</si>
  <si>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</si>
  <si>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</si>
  <si>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</si>
  <si>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</si>
  <si>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</si>
  <si>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</si>
  <si>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</si>
  <si>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</si>
  <si>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</si>
  <si>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</si>
  <si>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</si>
  <si>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</si>
  <si>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</si>
  <si>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</si>
  <si>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</si>
  <si>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</si>
  <si>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</si>
  <si>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</si>
  <si>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</si>
  <si>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</si>
  <si>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</si>
  <si>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</si>
  <si>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</si>
  <si>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</si>
  <si>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</si>
  <si>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</si>
  <si>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</si>
  <si>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</si>
  <si>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</si>
  <si>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</si>
  <si>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</si>
  <si>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</si>
  <si>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</si>
  <si>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</si>
  <si>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</si>
  <si>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</si>
  <si>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</si>
  <si>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</si>
  <si>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</si>
  <si>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</si>
  <si>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</si>
  <si>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</si>
  <si>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</si>
  <si>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</si>
  <si>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</si>
  <si>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</si>
  <si>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</si>
  <si>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</si>
  <si>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</si>
  <si>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</si>
  <si>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</si>
  <si>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</si>
  <si>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</si>
  <si>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</si>
  <si>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</si>
  <si>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</si>
  <si>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</si>
  <si>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</si>
  <si>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</si>
  <si>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</si>
  <si>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</si>
  <si>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</si>
  <si>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</si>
  <si>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</si>
  <si>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</si>
  <si>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</si>
  <si>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</si>
  <si>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</si>
  <si>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</si>
  <si>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</si>
  <si>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</si>
  <si>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</si>
  <si>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</si>
  <si>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</si>
  <si>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</si>
  <si>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</si>
  <si>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</si>
  <si>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</si>
  <si>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</si>
  <si>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</si>
  <si>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</si>
  <si>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</si>
  <si>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</si>
  <si>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</si>
  <si>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</si>
  <si>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</si>
  <si>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</si>
  <si>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</si>
  <si>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</si>
  <si>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</si>
  <si>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</si>
  <si>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</si>
  <si>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</si>
  <si>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</si>
  <si>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</si>
  <si>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</si>
  <si>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</si>
  <si>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</si>
  <si>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</si>
  <si>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</si>
  <si>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</si>
  <si>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</si>
  <si>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</si>
  <si>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</si>
  <si>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</si>
  <si>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</si>
  <si>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</si>
  <si>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</si>
  <si>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</si>
  <si>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</si>
  <si>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</si>
  <si>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</si>
  <si>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</si>
  <si>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</si>
  <si>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</si>
  <si>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</si>
  <si>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</si>
  <si>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</si>
  <si>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</si>
  <si>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</si>
  <si>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</si>
  <si>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</si>
  <si>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</si>
  <si>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</si>
  <si>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</si>
  <si>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</si>
  <si>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</si>
  <si>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</si>
  <si>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</si>
  <si>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</si>
  <si>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</si>
  <si>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</si>
  <si>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</si>
  <si>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</si>
  <si>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</si>
  <si>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</si>
  <si>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</si>
  <si>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</si>
  <si>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</si>
  <si>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</si>
  <si>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</si>
  <si>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</si>
  <si>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</si>
  <si>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</si>
  <si>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</si>
  <si>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</si>
  <si>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</si>
  <si>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</si>
  <si>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</si>
  <si>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</si>
  <si>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</si>
  <si>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</si>
  <si>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</si>
  <si>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</si>
  <si>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</si>
  <si>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</si>
  <si>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</si>
  <si>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</si>
  <si>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</si>
  <si>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</si>
  <si>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</si>
  <si>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</si>
  <si>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</si>
  <si>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</si>
  <si>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</si>
  <si>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</si>
  <si>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</si>
  <si>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</si>
  <si>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</si>
  <si>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</si>
  <si>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</si>
  <si>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</si>
  <si>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</si>
  <si>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</si>
  <si>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</si>
  <si>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</si>
  <si>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</si>
  <si>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</si>
  <si>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</si>
  <si>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</si>
  <si>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</si>
  <si>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</si>
  <si>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</si>
  <si>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</si>
  <si>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</si>
  <si>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</si>
  <si>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</si>
  <si>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SD</t>
  </si>
  <si>
    <t>(PARTENÓN) COMERCIALIZADORA PALAS ATENEA, S.A. DE C.V.</t>
  </si>
  <si>
    <t>CPA141114CU4</t>
  </si>
  <si>
    <t>AV. CUAUHTÉMOC 33 CENTRO</t>
  </si>
  <si>
    <t>Acapulco de Juárez</t>
  </si>
  <si>
    <t>NA</t>
  </si>
  <si>
    <t>RECURSOS MATERIALES Y SERVICIOS GENERALES</t>
  </si>
  <si>
    <t>100% NATURAL AEROPUERTO, S.A. DE C.V.</t>
  </si>
  <si>
    <t>CNA0505258A0</t>
  </si>
  <si>
    <t>ND</t>
  </si>
  <si>
    <t>2020NQ</t>
  </si>
  <si>
    <t>NQX200615EP6</t>
  </si>
  <si>
    <t>305 BROADCAST, SA DE CV</t>
  </si>
  <si>
    <t>TCB1412107Y4</t>
  </si>
  <si>
    <t>31PH, S.A. DE C.V.</t>
  </si>
  <si>
    <t>PHX150309DW1</t>
  </si>
  <si>
    <t>7-ELEVEN MÉXICO, S.A. DE C.V.</t>
  </si>
  <si>
    <t>SEM980701STA</t>
  </si>
  <si>
    <t>925 REAL DE MINAS DE TAXCO SA DE CV</t>
  </si>
  <si>
    <t>NVR090217IU6</t>
  </si>
  <si>
    <t>PLAZUELA DE LOS GALLOS NUM. 2 TAXCO DE ALARCON CENTRO</t>
  </si>
  <si>
    <t>Taxco de Alarcón</t>
  </si>
  <si>
    <t>ABASTECEDORA MAXIMO S.A. DE C.V.</t>
  </si>
  <si>
    <t>AMA0512139J5</t>
  </si>
  <si>
    <t>ABC AEROLINEAS SA DE CV</t>
  </si>
  <si>
    <t>AAE050309FM0</t>
  </si>
  <si>
    <t>AC JACARANDAS S.A. DE C.V.</t>
  </si>
  <si>
    <t>ACJ1208312R1</t>
  </si>
  <si>
    <t>ACAPULCO DREAM S.A. DE C.V.</t>
  </si>
  <si>
    <t>ADR140508RG0</t>
  </si>
  <si>
    <t>ACEROS Y METALES DE MONTERREY SA DE CV</t>
  </si>
  <si>
    <t>AMM870430GQA</t>
  </si>
  <si>
    <t>ACUMULADORES Y FILTROS DEL BALSAS, S DE RL DE C.V.</t>
  </si>
  <si>
    <t>AFB100505Q82</t>
  </si>
  <si>
    <t>VAZCO NUÑEZ DE BALBOA L-9 MZ. 20 HORNOS</t>
  </si>
  <si>
    <t>ADICONSA S.A. DE C.V.</t>
  </si>
  <si>
    <t>ADI040605MP3</t>
  </si>
  <si>
    <t>CRISTOBAL COLON N° EXT. 19 N° INT. LOCAL A FRACCIONAMIENTO MAGALLANES</t>
  </si>
  <si>
    <t>ADMINISTRADORA DE HOTELES GRT, S.A. DE C.V.</t>
  </si>
  <si>
    <t>AHG130507626</t>
  </si>
  <si>
    <t>MARIANO ESCOBEDO 700 NUEVA ANZURES</t>
  </si>
  <si>
    <t>Miguel Hidalgo</t>
  </si>
  <si>
    <t>ADMINISTRADORA FERCI, S.A. DE C.V.</t>
  </si>
  <si>
    <t>AFE190705KJ8</t>
  </si>
  <si>
    <t>ADMINISTRADORA PACIFICO IMPERIAL S.A DE CV</t>
  </si>
  <si>
    <t>RIM030926722</t>
  </si>
  <si>
    <t>BLVD. BARRA VIEJA No. 3 Col. PLAN DE LOS AMATES</t>
  </si>
  <si>
    <t xml:space="preserve">ADMX S DE RL DE CV </t>
  </si>
  <si>
    <t>RAD161031RK1</t>
  </si>
  <si>
    <t>AEROCOMIDAS SA DE CV</t>
  </si>
  <si>
    <t>AER990218E83</t>
  </si>
  <si>
    <t>AEROENLACES NACIONALES, S.A. DE C.V.</t>
  </si>
  <si>
    <t>ANA050518RL1</t>
  </si>
  <si>
    <t>AEROVÍAS DE MÉXICO, S.A. DE C.V.</t>
  </si>
  <si>
    <t>AME880912189</t>
  </si>
  <si>
    <t>AFES COMERCIAL</t>
  </si>
  <si>
    <t>ACO171007UF4</t>
  </si>
  <si>
    <t>AG CONFORT SA DE CV</t>
  </si>
  <si>
    <t>ACO070228QR2</t>
  </si>
  <si>
    <t>FRANZ SCHUBER 5310 RESIDENCIAL LA ESTANCIA</t>
  </si>
  <si>
    <t>Zapopan</t>
  </si>
  <si>
    <t xml:space="preserve">AG ELECTRONICA SA DE CV </t>
  </si>
  <si>
    <t>AEL920315L68</t>
  </si>
  <si>
    <t>ENRIQUE GONZALEZ MARTINEZ 167 SANTA MARIA LA RIBERA</t>
  </si>
  <si>
    <t>Cuauhtémoc</t>
  </si>
  <si>
    <t>AGLIOLCO E PEPERONCINO S DE RL DE CV</t>
  </si>
  <si>
    <t>AEP1010064P3</t>
  </si>
  <si>
    <t>HOMERO N. 716 ESQUINA HOMERO Y ARISTOTELES POLANCO REFORMA</t>
  </si>
  <si>
    <t>AGRI AVI TECNOLOGIA SA DE CV</t>
  </si>
  <si>
    <t>AAT111213TV3</t>
  </si>
  <si>
    <t>AKKY ONLINE SOLUTIONS SA DE CV</t>
  </si>
  <si>
    <t>AOS210205LP3</t>
  </si>
  <si>
    <t>ALCARAZ SOBERANIS, S.A. DE C.V.</t>
  </si>
  <si>
    <t>ASO8703257I5</t>
  </si>
  <si>
    <t xml:space="preserve">ALIANZA INTEDRAL TURISTICA SA DE CV </t>
  </si>
  <si>
    <t>AIT140120J91</t>
  </si>
  <si>
    <t>AV COSTERA DE LAS PALMAS 1121 FRACC PLAYA DIAMANTE</t>
  </si>
  <si>
    <t>ALIMENTOS LA ALAMEDA SA DE CV</t>
  </si>
  <si>
    <t>AAL020208SU3</t>
  </si>
  <si>
    <t>AV JUAREZ 97802-A CENTRO</t>
  </si>
  <si>
    <t xml:space="preserve">APLICACIONES TECNOLOGICAS CIA </t>
  </si>
  <si>
    <t>ATS1606107U6</t>
  </si>
  <si>
    <t>ALIMENTOS MAMA NIEVES (CARLS JR)</t>
  </si>
  <si>
    <t>AMN1305226I2</t>
  </si>
  <si>
    <t>ALIMENTOS LEPE</t>
  </si>
  <si>
    <t>ALE891213RPA</t>
  </si>
  <si>
    <t>ALIMENTOS NATURALES DE ACAPULCO, S.A. DE C.V.</t>
  </si>
  <si>
    <t>ANA181023CB8</t>
  </si>
  <si>
    <t>AMPURIA HIDROCARBUROS, S.A. DE C.V.</t>
  </si>
  <si>
    <t>AHI030314UP1</t>
  </si>
  <si>
    <t xml:space="preserve"> Guerrero</t>
  </si>
  <si>
    <t>ARANELA INMOBILIARIA, S.A. DE C.V.</t>
  </si>
  <si>
    <t>AIN1208209M5</t>
  </si>
  <si>
    <t>GABRIEL MANCERA 1108 DEL VALLE, BENITO JUÁREZ</t>
  </si>
  <si>
    <t>Benito Juárez</t>
  </si>
  <si>
    <t>ARQTELCOM CR SA DE CV</t>
  </si>
  <si>
    <t>ACR181121742</t>
  </si>
  <si>
    <t>ARQUIDIOCESIS DE ACAPULCO A.R.</t>
  </si>
  <si>
    <t>AAA940629FJ0</t>
  </si>
  <si>
    <t xml:space="preserve">ARREDONDO VILLANUEVA HERMANOS, S.A. </t>
  </si>
  <si>
    <t>AVH700907LE5</t>
  </si>
  <si>
    <t>AUTO PARTES AUTOMOTRICES DEL PACÍFICO, S.A. DE C.V.</t>
  </si>
  <si>
    <t>APA800129R63</t>
  </si>
  <si>
    <t>AUTO TRANSPORTE TERRESTRE DE SERVICIOS MULTIPLES</t>
  </si>
  <si>
    <t>AV. MOLIERE N°. 353 ESQ. EJERCITO NAL. POLANCO- REFORMA</t>
  </si>
  <si>
    <t>Álvaro Obregón</t>
  </si>
  <si>
    <t>AUTOBUSES ESTRELLA BLANCA, S.A. DE C.V.</t>
  </si>
  <si>
    <t>AEB611030SN7</t>
  </si>
  <si>
    <t>AUTOCONSUMO TLALPAN</t>
  </si>
  <si>
    <t>ATL980904FU0</t>
  </si>
  <si>
    <t xml:space="preserve">AUTOCRISTALES </t>
  </si>
  <si>
    <t>AUT0000001A1</t>
  </si>
  <si>
    <t>AUTOPARTES ELÉCTRICAS DAYTONA</t>
  </si>
  <si>
    <t>AUTOPISTA TENANGO-IXTAPAN DE LA SAL, S.A. DE C.V.</t>
  </si>
  <si>
    <t>ATG030114MM2</t>
  </si>
  <si>
    <t>AUTOPISTAS DE GUERRERO SA DE CV</t>
  </si>
  <si>
    <t>AGU910620RZ8</t>
  </si>
  <si>
    <t>AUTOS ACAPULCO SA DE CV</t>
  </si>
  <si>
    <t>AAC850930II9</t>
  </si>
  <si>
    <t>AUTOPARTES GLASS DE GUERRERO</t>
  </si>
  <si>
    <t>AGG2106173B4</t>
  </si>
  <si>
    <t>AUTOSERVICIOS TIERRA CALIENTE, S.A. DE C.V.</t>
  </si>
  <si>
    <t>ATC080208EY5</t>
  </si>
  <si>
    <t>AUTOTRANSPORTE ESTRELLA ROJA DEL SUR</t>
  </si>
  <si>
    <t>AER620124100</t>
  </si>
  <si>
    <t xml:space="preserve"> Ciudad de México</t>
  </si>
  <si>
    <t>AV. HEROICA ESCUELA NAVAL MILITAR 220 MAGDALENA CU</t>
  </si>
  <si>
    <t xml:space="preserve">Ciudad de México </t>
  </si>
  <si>
    <t>AUTOTRANSPORTES COSTEÑOS, S.A. DE C.V.</t>
  </si>
  <si>
    <t>AUTOUNO MOTRIZ</t>
  </si>
  <si>
    <t>AMO170502933</t>
  </si>
  <si>
    <t>AUTOVIA MAXITUNEL</t>
  </si>
  <si>
    <t>CONOCIDO LAS CRUCES</t>
  </si>
  <si>
    <t>AUTOZONE DE MÉXICO, S DE RL DE C.V.</t>
  </si>
  <si>
    <t>AME970109GW0</t>
  </si>
  <si>
    <t>BALEROS Y BANDAS DE ACAPULCO, S.A. DE C.V.</t>
  </si>
  <si>
    <t>BBA840926RR0</t>
  </si>
  <si>
    <t>BANCO SANTANDER</t>
  </si>
  <si>
    <t>BELLEZA MBY</t>
  </si>
  <si>
    <t>BMB210709L44</t>
  </si>
  <si>
    <t>BLANCOS SAN PEDRO DE ACAPULCO, S.A. DE C.V.</t>
  </si>
  <si>
    <t>BSA880202752</t>
  </si>
  <si>
    <t>BRIGAR, S.A. DE C.V.</t>
  </si>
  <si>
    <t>BRI831005NEA</t>
  </si>
  <si>
    <t>BRO A SIS</t>
  </si>
  <si>
    <t>BSI2002209J4</t>
  </si>
  <si>
    <t>BUFFALO EXTREME DE ACAPULCO, S.A. DE C.V.</t>
  </si>
  <si>
    <t>BEA130802Q16</t>
  </si>
  <si>
    <t>CABLEMÁS TELECOMUNICACIONES, S.A. DE C.V.</t>
  </si>
  <si>
    <t>TCI770922C22</t>
  </si>
  <si>
    <t>AV  JAVIER BARROS SIERRA N°. 540 TORRE II LOMAS DE SANTA FE, DEL. ALVARO OBREGÓN</t>
  </si>
  <si>
    <t>CADENA COMERCIAL OXXO, S.A. DE C.V.</t>
  </si>
  <si>
    <t>CCO8605231N4</t>
  </si>
  <si>
    <t>CAFE DE TACUBA SA DE CV</t>
  </si>
  <si>
    <t>CTC840424DR7</t>
  </si>
  <si>
    <t>CAFE DEL MUELLE 100 %</t>
  </si>
  <si>
    <t>CMU161215HL4</t>
  </si>
  <si>
    <t>CAFE MADERO SA DE CV</t>
  </si>
  <si>
    <t>CMA971003U64</t>
  </si>
  <si>
    <t>CAFE SIRENA, S. DE R.L. DE C.V.</t>
  </si>
  <si>
    <t>CSI020226MV4</t>
  </si>
  <si>
    <t>CAPILLAS SAN PEDRO DE GUERRERO, S.A. DE C.V.</t>
  </si>
  <si>
    <t>CSP110506SF5</t>
  </si>
  <si>
    <t>CAPITAL MUSICAL, S.A. DE C.V.</t>
  </si>
  <si>
    <t>CMU1708012X7</t>
  </si>
  <si>
    <t>CARDOF ADMINISTRADORA INTEGRAL</t>
  </si>
  <si>
    <t>CAI1810028N5</t>
  </si>
  <si>
    <t>CARLOS MATHELIN Y CIA., ASESORES Y CONSULTORES, S.C.</t>
  </si>
  <si>
    <t>CAA8009046M6</t>
  </si>
  <si>
    <t>BARESFORD N°. EXT. 10 A. INT. DEPTO. S FRACC. COSTA AZUL</t>
  </si>
  <si>
    <t>CASA MARCHAND, S.A. DE C.V.</t>
  </si>
  <si>
    <t>CMA831005SG1</t>
  </si>
  <si>
    <t>CASA TIXTLA</t>
  </si>
  <si>
    <t>CASETA DE METLAPIL</t>
  </si>
  <si>
    <t>CENFER FERRETERÍA, S.A. DE C.V.</t>
  </si>
  <si>
    <t>CFE200723DL7</t>
  </si>
  <si>
    <t>BLVD JOSÉ AGUSTÍN RAMÍREZ N/A CAMPO AÉREO</t>
  </si>
  <si>
    <t>CENTRO DE MOVILIDAD, S.A. DE C.V.</t>
  </si>
  <si>
    <t>CMO1007094H4</t>
  </si>
  <si>
    <t>CENTRO LLANTERO DE PUERTO ESCONDIDO SA DE CV</t>
  </si>
  <si>
    <t>CLP900222I30</t>
  </si>
  <si>
    <t xml:space="preserve">Oaxaca </t>
  </si>
  <si>
    <t>CARRETERA COSTERA S/N PUERTO ESCOSDIDO</t>
  </si>
  <si>
    <t>Oaxaca de Juárez</t>
  </si>
  <si>
    <t>CFC CONCESIONES, S.A. DE C.V.</t>
  </si>
  <si>
    <t>CCO031104SZ2</t>
  </si>
  <si>
    <t>CHENSON NYLON DE MÉXICO, S.A. DE C.V.</t>
  </si>
  <si>
    <t>CNM960813HE4</t>
  </si>
  <si>
    <t>CHIKILIKE COMPANY</t>
  </si>
  <si>
    <t>CIK1609054C9</t>
  </si>
  <si>
    <t>CHILPANCINGO INN, S.A. DE C.V.</t>
  </si>
  <si>
    <t>CIN150902UZ2</t>
  </si>
  <si>
    <t>CHONGPING LI</t>
  </si>
  <si>
    <t>LICO6310239C5</t>
  </si>
  <si>
    <t>CHURROS EL DORADO SA DE CV</t>
  </si>
  <si>
    <t>CDO020319SX6</t>
  </si>
  <si>
    <t>CMC DISTRIBUIDORA DE CONSUMIBLES</t>
  </si>
  <si>
    <t>CDC060227LQ8</t>
  </si>
  <si>
    <t>CMC PURIFICACION Y SERVICIO SA DE CV</t>
  </si>
  <si>
    <t>CPS1801132UA</t>
  </si>
  <si>
    <t>COMBUSTIBLES DEL SUR, S.A. DE C.V.</t>
  </si>
  <si>
    <t>CSU941205AG6</t>
  </si>
  <si>
    <t>COMBUSTIBLES GASOSUR, S.A. DE C.V.</t>
  </si>
  <si>
    <t>CGA901108NN2</t>
  </si>
  <si>
    <t>Chilpancingo de los Bravo</t>
  </si>
  <si>
    <t>COMBUSTIBLES VELAM, S.A. DE C.V.</t>
  </si>
  <si>
    <t>CVE010206463</t>
  </si>
  <si>
    <t>COMBUSTIBLES Y LUBRICANTES DE LA COSTA CHICA, S.A. DE C.V.</t>
  </si>
  <si>
    <t>CLC760517927</t>
  </si>
  <si>
    <t>COMERCIAL CITY FRESKO S DE RL DE CV</t>
  </si>
  <si>
    <t>CCF121101KQ4</t>
  </si>
  <si>
    <t>COMERCIALIZADORA ABDEMELEC, S.A. DE C.V.</t>
  </si>
  <si>
    <t>CAB180903561</t>
  </si>
  <si>
    <t>COMERCIALIZADORA DE COMBUSTIBLES TIFA</t>
  </si>
  <si>
    <t>CCT060731DD1</t>
  </si>
  <si>
    <t>COMERCIALIZADORA E IMPORTADORA HOPER SA DE CV</t>
  </si>
  <si>
    <t>CIH180914720</t>
  </si>
  <si>
    <t>COMERCIALIZADORA FARMACEUTICA DE CHIAPAS, S.A. PI DE C.V.</t>
  </si>
  <si>
    <t>CFC110121742</t>
  </si>
  <si>
    <t>TLAXCALA 151 PISO 4 OFNA. 407 HIPODROMO</t>
  </si>
  <si>
    <t>COMERCIALIZADORA MOPAI</t>
  </si>
  <si>
    <t>CMO2208264X7</t>
  </si>
  <si>
    <t>COMERCIALIZADORA PALAS ATENEA, S.A. DE C.V.</t>
  </si>
  <si>
    <t>CPA141114 CU4</t>
  </si>
  <si>
    <t>AV.  CUAUHTÉMOC 33 CENTRO</t>
  </si>
  <si>
    <t>COMERCIALIZADORA PAPELARIA PARTENON SE DE CV</t>
  </si>
  <si>
    <t>CPP190119C58</t>
  </si>
  <si>
    <t>COMERCIALIZADORA SAN FRANCISCO DE ASIS, S.A. DE C.V.</t>
  </si>
  <si>
    <t>CSF970110GP0</t>
  </si>
  <si>
    <t>COMERCIALIZADORA TOTTORI SHOP</t>
  </si>
  <si>
    <t>CTS200608NLA</t>
  </si>
  <si>
    <t>COMERCIALIZADORA Y EQUIPOS PAREMA, S DE RL DE CV</t>
  </si>
  <si>
    <t>CEP131130DS2</t>
  </si>
  <si>
    <t>COMERCIALIZADORA YOSHIMOTO, S.A. DE C.V.</t>
  </si>
  <si>
    <t>CYO150520H40</t>
  </si>
  <si>
    <t>COMISIÓN DE AGUA POTABLE Y ALCANTARILLADO DEL MUNICIPIO DE ACAPULCO</t>
  </si>
  <si>
    <t>CAP940429IG1</t>
  </si>
  <si>
    <t>AV. ADOLFO LÓPEZ MATEOS ESQ. TTE. JOSÉ AZUETA S/N CENTRO</t>
  </si>
  <si>
    <t xml:space="preserve">COMISION FEDERAL DE ELECTRICIDAD </t>
  </si>
  <si>
    <t>CFE370814QI0</t>
  </si>
  <si>
    <t>AV. PASEO DE LA REFORMA NUM. 164 JUAREZ</t>
  </si>
  <si>
    <t>COMPUTING AND PRINTING MÉXIC S DE RL DE CV</t>
  </si>
  <si>
    <t>CPM150130J82</t>
  </si>
  <si>
    <t>AV. VASCO DE QUIROGA N|. 2999 INT S/N. PEÑA BLANCA SANTA FE</t>
  </si>
  <si>
    <t>COMUNICATIONS FOR DISTRIBUTIONS, S.A. DE C.V.</t>
  </si>
  <si>
    <t>CFD050701MS3</t>
  </si>
  <si>
    <t>SINALOA 195 TERMINAL 1 ROMA NORTE</t>
  </si>
  <si>
    <t>CONCESIONARIA ASM</t>
  </si>
  <si>
    <t>CAS171003KVA</t>
  </si>
  <si>
    <t xml:space="preserve">CONCESIONARIA DE AUTOPISTAS DE MORELOS </t>
  </si>
  <si>
    <t>CAM1312135E0</t>
  </si>
  <si>
    <t>CONCESIONES EXCLUSIVAS, S.A. DE C.V.</t>
  </si>
  <si>
    <t>CEX750225EC1</t>
  </si>
  <si>
    <t>AV. TAXQUEÑA N°. 1320 CAMPESTRE CHURUBUSCO</t>
  </si>
  <si>
    <t>CONCRETOS PREMEZCLADOS DE LA COSTA SA DE CV</t>
  </si>
  <si>
    <t>CPC1601139G7</t>
  </si>
  <si>
    <t>CONSECIONARIA VUELA COMPAÑIA DE AVIACIÓN SA PI DE CV</t>
  </si>
  <si>
    <t>CVA041027H80</t>
  </si>
  <si>
    <t>CONSORCIO GASOLINERO DAROEL, S.A. DE C.V.</t>
  </si>
  <si>
    <t>CGD001208KJ9</t>
  </si>
  <si>
    <t>BLVD. PTE. ADOLFO LÓPEZ MATEOS N°. 1329* A C ALFONSO XIII ALVARO OBREGÓN</t>
  </si>
  <si>
    <t>CONSORCIO GASOLINERO PLUS, S.A. DE C.V.</t>
  </si>
  <si>
    <t>CGP970522EE4</t>
  </si>
  <si>
    <t>CONSTRUCCIONES GELAR, S.A. DE C.V.</t>
  </si>
  <si>
    <t>CGE190813LH4</t>
  </si>
  <si>
    <t xml:space="preserve">CONTROLADORA DEL HOTEL LUNA SA CV </t>
  </si>
  <si>
    <t>CHL0409151B8</t>
  </si>
  <si>
    <t>JARDIN DE LA UNION 8 CENTRO</t>
  </si>
  <si>
    <t>CONTRUCCIONES Y TRANSPORTES HERALV, S.A. DE C.V.</t>
  </si>
  <si>
    <t>CTH081022RL2</t>
  </si>
  <si>
    <t>COPPEL S.A DE C.V</t>
  </si>
  <si>
    <t>COP920428Q20</t>
  </si>
  <si>
    <t>CORPORATIVO BEEFERS S.A. DE C.V.</t>
  </si>
  <si>
    <t>CBE1301313V6</t>
  </si>
  <si>
    <t>CORPORATIVO DE ALIMENTOS PROCESADOS GAT SA DE C.V.</t>
  </si>
  <si>
    <t>CAP120822V9A</t>
  </si>
  <si>
    <t>CORPORATIVO KOBAC S.A. DE C.V.</t>
  </si>
  <si>
    <t>CKO210708934</t>
  </si>
  <si>
    <t>CORPORATIVO MIRADOR DE LA QUEBRADA, S.A. DE C.V.</t>
  </si>
  <si>
    <t>CMQ060719J9A</t>
  </si>
  <si>
    <t>CORPORATIVO SAJA FAMILIAR, S.A. DE C.V.</t>
  </si>
  <si>
    <t>CSF151030C17</t>
  </si>
  <si>
    <t>CORPOSUBSTORE, S.A. DE C.V.</t>
  </si>
  <si>
    <t>CSU070301MK3</t>
  </si>
  <si>
    <t>COSTAMAR, S.A.</t>
  </si>
  <si>
    <t>COS5507119ES</t>
  </si>
  <si>
    <t>AV. COSTERA M. ALEMÁN, 2224 FRACC. CLUB DEPORTIVO</t>
  </si>
  <si>
    <t>COSTILLAS JULIETA, S.A. DE C.V.</t>
  </si>
  <si>
    <t>CJU800529DT3</t>
  </si>
  <si>
    <t>CREATIVIDAD EN IMAGEN, S.A. DE C.V.</t>
  </si>
  <si>
    <t>CIM890713NZA</t>
  </si>
  <si>
    <t>CRUZ GARCIA Y ASOCIADOS SA DE CV</t>
  </si>
  <si>
    <t>CGA070801EJ0</t>
  </si>
  <si>
    <t>DA FRANCO YTALY, FORZA SA DE CV</t>
  </si>
  <si>
    <t>DFY080806QV8</t>
  </si>
  <si>
    <t>DESARROLLOS TOAN, S.A. DE C.V.</t>
  </si>
  <si>
    <t>DTO131031QW7</t>
  </si>
  <si>
    <t>DESORMAUX ARQUITECTOS, S.A. DE C.V.</t>
  </si>
  <si>
    <t>DAR0010201GA</t>
  </si>
  <si>
    <t>José Azueta Zihuatanejo</t>
  </si>
  <si>
    <t>DESPEGAR.COM MÉXICO, S.A. DE C.V.</t>
  </si>
  <si>
    <t>DCM0001251Y6</t>
  </si>
  <si>
    <t>DEVIART, S.A. DE C.V.</t>
  </si>
  <si>
    <t>DEV130108FJ0</t>
  </si>
  <si>
    <t>DHL EXPRESS MÉXICO, S.A. DE C.V.</t>
  </si>
  <si>
    <t>DEM8801152E9</t>
  </si>
  <si>
    <t>DICEPIZZA S DE RL DE CV</t>
  </si>
  <si>
    <t>DIC130621CU8</t>
  </si>
  <si>
    <t>DIF GUERRERO ESTACIONAMIENTO</t>
  </si>
  <si>
    <t xml:space="preserve">Chilpancingo de los Bravo </t>
  </si>
  <si>
    <t>DIGIROYAL SA DE CV</t>
  </si>
  <si>
    <t>DIG041123NU6</t>
  </si>
  <si>
    <t xml:space="preserve">DISENSA </t>
  </si>
  <si>
    <t>CPE210726B61</t>
  </si>
  <si>
    <t>DISEÑOS Y ARRENDAMIENTO DISAR, S.A. DE C.V.</t>
  </si>
  <si>
    <t>DAD160428DA</t>
  </si>
  <si>
    <t>DISTRIBUIDOR CELULAR DE LA ZONA CENTRO, S.A. DE C.V.</t>
  </si>
  <si>
    <t>DCZ010126SB1</t>
  </si>
  <si>
    <t>DISTRIBUIDORA DE ALIMENTOS TH, S.A. DE C.V.</t>
  </si>
  <si>
    <t>DAT110318S98</t>
  </si>
  <si>
    <t>Cuernavaca</t>
  </si>
  <si>
    <t>DISTRIBUIDORA DE AUTOPARTES KAFER</t>
  </si>
  <si>
    <t>DAK200815KB2</t>
  </si>
  <si>
    <t>DISTRIBUIDORA DE ENERGÉTICOS DEL PACÍFICO, S.A. DE C.V.</t>
  </si>
  <si>
    <t>DEP970626CM4</t>
  </si>
  <si>
    <t>DISTRIBUIDORA DE MEDICAMENTOS DIAMANTE, S.A. DE C.V.</t>
  </si>
  <si>
    <t xml:space="preserve">DISTRIBUIDORA FERRETERA COSTA AZUL </t>
  </si>
  <si>
    <t>GOMR6703079UI</t>
  </si>
  <si>
    <t>DISTRIBUIDORA GAGB SA DE CV</t>
  </si>
  <si>
    <t>DGA1209196W5</t>
  </si>
  <si>
    <t>DISTRIBUIDORA LIVERPOOL SA DE CV</t>
  </si>
  <si>
    <t>DLI9312011MI9</t>
  </si>
  <si>
    <t>DISTRIBUIDORA PARADOR DEL VIAJERO SA DE CV</t>
  </si>
  <si>
    <t>HYM091130QYA</t>
  </si>
  <si>
    <t>CALZADA IGNACIO ZARAGOZA NUM.200 EDIFICIO 8 1ER PISO VENUSTIANO CARRANZA</t>
  </si>
  <si>
    <t xml:space="preserve">DISTRIBUIDORA Y MULTISERVICIOS TEXTILES ALEX </t>
  </si>
  <si>
    <t>DTM070903NQ6</t>
  </si>
  <si>
    <t>DISTRUBUIDORA OC MEXICO</t>
  </si>
  <si>
    <t>DOM1007278M9</t>
  </si>
  <si>
    <t>DONMARPAK S DE RL</t>
  </si>
  <si>
    <t>DON140403I</t>
  </si>
  <si>
    <t>DOSMADERO, S.A. DE C.V.</t>
  </si>
  <si>
    <t>DOS050617715</t>
  </si>
  <si>
    <t>EL BUEN SABOR DE ACAPULCO SA DE CV</t>
  </si>
  <si>
    <t>BSA190506QM6</t>
  </si>
  <si>
    <t>EL BUEN TZIN, S.A. DE C.V.</t>
  </si>
  <si>
    <t>BTZ200718U2A</t>
  </si>
  <si>
    <t>EL NUEVO MUNDO MÉXICO, S.A.</t>
  </si>
  <si>
    <t>NMM101011JP0</t>
  </si>
  <si>
    <t>EL PALACIO DE HIERRO SA DE CV</t>
  </si>
  <si>
    <t>PHI830429MG6</t>
  </si>
  <si>
    <t>EL SAZON TARASCO</t>
  </si>
  <si>
    <t>STA2107168G7</t>
  </si>
  <si>
    <t>ELECTROCOMPONENTES ACAPULCO, S.A. DE C.V.</t>
  </si>
  <si>
    <t>EAC081007ME6</t>
  </si>
  <si>
    <t>PLAN DE AYALA N°. 1 PROGRESO</t>
  </si>
  <si>
    <t xml:space="preserve">ELECTROSOLUCIONES ELECTRONICAS DE LA COSTA S.A. DE C.V. </t>
  </si>
  <si>
    <t>EEC120910EY3</t>
  </si>
  <si>
    <t>CUITLAHUAC CLAVERIA DE AZCAPOTZALCO</t>
  </si>
  <si>
    <t>Naucalpan de Juárez</t>
  </si>
  <si>
    <t>ELVETEGARAYA, S.A. DE C.V.</t>
  </si>
  <si>
    <t>ELV1406263K4</t>
  </si>
  <si>
    <t>RIO LERMA 167 CUAUHTÉMOC</t>
  </si>
  <si>
    <t>EMOTIÓN LLANTAS RINES, S.A. DE C.V.</t>
  </si>
  <si>
    <t>ALR150326P58</t>
  </si>
  <si>
    <t>ENVATO ELEMENTS PTY LTD</t>
  </si>
  <si>
    <t>EU372010001</t>
  </si>
  <si>
    <t>ERIC KAYSER MÉXICO, S.A.P.I. DE C.V.</t>
  </si>
  <si>
    <t>EKM1404018J1</t>
  </si>
  <si>
    <t>GIOTTO N°. 88 ALFONSO XIII</t>
  </si>
  <si>
    <t>ESTACIÓN  DE SERVICIO FLORIDA, S.A. DE C.V.</t>
  </si>
  <si>
    <t>ESF011126BE9</t>
  </si>
  <si>
    <t>AV. BAJA CALIFORNIA ESQ. NIÑOS HEROES 51 Y 52 PROGRESO</t>
  </si>
  <si>
    <t>ESTACIÓN DE CARGA PERIFÉRICO SUR LM S.A. DE C.V.</t>
  </si>
  <si>
    <t>ECP1111049Y4</t>
  </si>
  <si>
    <t>ESTACIÓN DE SERVICIO AMMA, S.A. DE C.V.</t>
  </si>
  <si>
    <t>ESA020511BMA</t>
  </si>
  <si>
    <t>ESTACIÓN DE SERVICIO AUTOPISTA MÉXICO-PUEBLA</t>
  </si>
  <si>
    <t>ESA630701CI1</t>
  </si>
  <si>
    <t xml:space="preserve">ESTACION DE SERVICIO B&amp;B S A P I DE CV </t>
  </si>
  <si>
    <t>ESB140313MA3</t>
  </si>
  <si>
    <t>AV. DE LOS PLATEROS NUMERO 333 PEDRO MARTIN</t>
  </si>
  <si>
    <t>ESTACION DE SERVICIO CONSORCIO XOCHITEPEC</t>
  </si>
  <si>
    <t>ESC180606FS7</t>
  </si>
  <si>
    <t>ESTACION DE SERVICIO CRUCES-SABANA</t>
  </si>
  <si>
    <t>ESC180602242</t>
  </si>
  <si>
    <t>ESTACIÓN DE SERVICIO CRUZ DORADA, S.A. DE C.V.</t>
  </si>
  <si>
    <t>ESC9710075Q2</t>
  </si>
  <si>
    <t>AV. COSTERA M. ALEMÁN S/N FRACC. LAS PLAYAS</t>
  </si>
  <si>
    <t>ESTACIÓN DE SERVICIO JACSA, S.A. DE C.V.</t>
  </si>
  <si>
    <t>ESJ140228LI1</t>
  </si>
  <si>
    <t>ESTACION DE SERVICIO JUQUILITA SA DE CV</t>
  </si>
  <si>
    <t>ESJ970621UR2</t>
  </si>
  <si>
    <t>CARRETERA ACAPULCO PINOTEPA NACIONAL 150 EMILIANO ZAPATA</t>
  </si>
  <si>
    <t>ESTACIÓN DE SERVICIO MAGALLANES</t>
  </si>
  <si>
    <t>ESM9911294R6</t>
  </si>
  <si>
    <t>AV, CUAUHTÉMOC 500 FRACC. MAGALLANES</t>
  </si>
  <si>
    <t xml:space="preserve">ESTACION DE SERVICIO NACIONES SA DE CV </t>
  </si>
  <si>
    <t xml:space="preserve">ESN100701265 </t>
  </si>
  <si>
    <t>BOULEVAR DE LAS NACIONES N.29 LA ZANJA</t>
  </si>
  <si>
    <t>ESTACION DE SERVICIO NUEVO MILENIO S.A. DE C.V.</t>
  </si>
  <si>
    <t>ESN991216IG0</t>
  </si>
  <si>
    <t>ESTACION DE SERVICIO PAPAGAYO SA DE CV</t>
  </si>
  <si>
    <t>ESP920728E1A</t>
  </si>
  <si>
    <t>ASDRES URDANETA Y PEDRO AVILES SN HORNOS INSURGENTES</t>
  </si>
  <si>
    <t>ESTACION DE SERVICIO PUERTA DE ORO S.A. DE C.V.</t>
  </si>
  <si>
    <t>ESP000906FU6</t>
  </si>
  <si>
    <t>ESTACION DE SERVICIO PUNGARABATO</t>
  </si>
  <si>
    <t>ESP971204LU4</t>
  </si>
  <si>
    <t>ESTACION DE SERVICIO SIGLO 2000, S.A. DE C.V.</t>
  </si>
  <si>
    <t>ESS981013557</t>
  </si>
  <si>
    <t>ESTACIÓN DE SERVICIO TAXCO, S.A. DE C.V.</t>
  </si>
  <si>
    <t>EST950724KK5</t>
  </si>
  <si>
    <t xml:space="preserve">ESTACIONAMIENTO DEL CENTRO </t>
  </si>
  <si>
    <t>ESI000000000</t>
  </si>
  <si>
    <t>ESTACIONAMIENTO DEL EX-CONVENTO</t>
  </si>
  <si>
    <t>LUML7501029IA</t>
  </si>
  <si>
    <t>ESTACIONAMIENTO EL TREBOL</t>
  </si>
  <si>
    <t xml:space="preserve">SD </t>
  </si>
  <si>
    <t>ESTACIONAMIENTO LA CENTRAL DEL SUR</t>
  </si>
  <si>
    <t>XXX010101</t>
  </si>
  <si>
    <t>ABASOLO NUM 27 CENTRO</t>
  </si>
  <si>
    <t xml:space="preserve">ESTACIONAMIENTO LOS CASTILLO   </t>
  </si>
  <si>
    <t>ESTACIONAMIENTO MUNDO IMPERIAL</t>
  </si>
  <si>
    <t xml:space="preserve">ESTACIONAMIENTO PENSION Y LAVADO DE AUTOS VALLE DORADO </t>
  </si>
  <si>
    <t>FOPL890512119</t>
  </si>
  <si>
    <t>BOULEVARD RENE JUAREZ CISNEROS N.6 VALLE DORADO</t>
  </si>
  <si>
    <t>ESTACIONAMIENTO PLAZA TAXCO</t>
  </si>
  <si>
    <t xml:space="preserve">ESTACIONAMIENTO PUBLICO </t>
  </si>
  <si>
    <t>ESTACIONAMIENTO PÚBLICO "EL TORONJIL"</t>
  </si>
  <si>
    <t>ESTACIONAMIENTO Y AUTO LAVADO LAS BANDERAS</t>
  </si>
  <si>
    <t>SAHA770723JC8</t>
  </si>
  <si>
    <t>AV LAZARO CARDENAS N° 36 UNIVERSAL</t>
  </si>
  <si>
    <t>ESTACIONAMIENTO Y LAVADO DE AUTOS EL TSUNAMI</t>
  </si>
  <si>
    <t>ESTAFETA MEXICANA SA DE CV</t>
  </si>
  <si>
    <t>EME880309SK5</t>
  </si>
  <si>
    <t>AV JOSE VASCONCELOS 105 PISO 4 HIPODROMO COSDESA</t>
  </si>
  <si>
    <t>ESTRELLA DE ORO, S.A. DE C.V.</t>
  </si>
  <si>
    <t>EOM540618KL1</t>
  </si>
  <si>
    <t>CALZADA TLALPAN N,2205 CUIDAD JARDIN COYOACAN</t>
  </si>
  <si>
    <t>FARMABAHIA, S.A. DE C.V.</t>
  </si>
  <si>
    <t>FARMACIA GUADALAJARA SA DE CV</t>
  </si>
  <si>
    <t>FGU830930PD3</t>
  </si>
  <si>
    <t xml:space="preserve">FARMACIA PARIS SA DE CV </t>
  </si>
  <si>
    <t>FPA860921SE3</t>
  </si>
  <si>
    <t>REPUBLICA DEL SALVADOR CENTRO</t>
  </si>
  <si>
    <t>FARMACIAS LEYVA SA DE CV</t>
  </si>
  <si>
    <t>FLE940304UC2</t>
  </si>
  <si>
    <t>FEDEX DE MÉXICO, S. DE RL DE CV</t>
  </si>
  <si>
    <t>FDM99112559E3</t>
  </si>
  <si>
    <t>AV. VAZCO DE QUIROGA 2999 1ER PISO PEÑA BLANCA SANTA FE</t>
  </si>
  <si>
    <t xml:space="preserve">FARMACIAS BENAVIDES </t>
  </si>
  <si>
    <t>FBE9110215Z3</t>
  </si>
  <si>
    <t>FERREBAZAR CORPORATIVO, S.A. DE C.V.</t>
  </si>
  <si>
    <t>FBC9310079QA</t>
  </si>
  <si>
    <t>FERREPRECIOS, S.A. DE C.V.</t>
  </si>
  <si>
    <t>FER021118H76</t>
  </si>
  <si>
    <t>AV. CUAUHTÉMOC N°.1111 HORNOS</t>
  </si>
  <si>
    <t>FERRETERA CALENTANA S.A. DE C.V.</t>
  </si>
  <si>
    <t>FCA900302K82</t>
  </si>
  <si>
    <t>FERRETERIA ACAPULCO DORADO SA DE CV</t>
  </si>
  <si>
    <t>FAD8812293Y7</t>
  </si>
  <si>
    <t>FERRETERÍA DEL SUR</t>
  </si>
  <si>
    <t>GOHV7003238B</t>
  </si>
  <si>
    <t>FERRETERÍA DIMAPA</t>
  </si>
  <si>
    <t>FERRETERÍA EL CRUCERO</t>
  </si>
  <si>
    <t>ZURS920820S54</t>
  </si>
  <si>
    <t>FERRETERIA EL MARTILLAZO</t>
  </si>
  <si>
    <t>RODL8202272Q6</t>
  </si>
  <si>
    <t>FERRETERÍA EL ROBLE</t>
  </si>
  <si>
    <t>FERRETERÍA LAS ANCLAS</t>
  </si>
  <si>
    <t>AV. CUAUHTÉMOC 164 E-F FRACC. MAGALLANES</t>
  </si>
  <si>
    <t>FIDEICOMISO F/1596</t>
  </si>
  <si>
    <t>FFX121005C6A</t>
  </si>
  <si>
    <t>FIT 1967</t>
  </si>
  <si>
    <t>FMN9905248R8</t>
  </si>
  <si>
    <t>FLORERIA ENCANTO</t>
  </si>
  <si>
    <t xml:space="preserve">AV. CONSTITUYENTES 337 </t>
  </si>
  <si>
    <t>FOGO DE CHAO PERISUR SAPI DE C.V.</t>
  </si>
  <si>
    <t>FCP191016C39</t>
  </si>
  <si>
    <t>FONDO NACIONAL DE INFRAESTRUCTURA</t>
  </si>
  <si>
    <t>FNI970829JR9</t>
  </si>
  <si>
    <t>FRECLUTCH MEX SA DE CV</t>
  </si>
  <si>
    <t>FME1012157A7</t>
  </si>
  <si>
    <t>FRIO Y CONSERVACIÓN DE ACAPULCO, S.A. DE C.V.</t>
  </si>
  <si>
    <t>FCA1012097XA</t>
  </si>
  <si>
    <t>MANUEL ACUÑA N°. 4 PROGRESO</t>
  </si>
  <si>
    <t>FRIOTECNIA DEL PACÍFICO, S.A. DE C.V.</t>
  </si>
  <si>
    <t>FPA100312MA4</t>
  </si>
  <si>
    <t xml:space="preserve">FUTURE Y TECHNOGY SA DE CV </t>
  </si>
  <si>
    <t>HEPS770304C87</t>
  </si>
  <si>
    <t>G4 DE MEXICO</t>
  </si>
  <si>
    <t>GCM000803CZ6</t>
  </si>
  <si>
    <t>GAS BRA, S.A. DE C.V.</t>
  </si>
  <si>
    <t>GBR070315MP7</t>
  </si>
  <si>
    <t>AUT. MÉXICO ACAPULCO KM 118.950 A119.060 LA PINTORA</t>
  </si>
  <si>
    <t>Puente de Ixtla MORELOS</t>
  </si>
  <si>
    <t>GASOLINERA AEROPUERTO, S.A. DE C.V.</t>
  </si>
  <si>
    <t>GAE930405TS1</t>
  </si>
  <si>
    <t>CARRETERA ACAPULCO-ZIHUATANEJO KM 9+700 AEROPUERTO GRO.</t>
  </si>
  <si>
    <t>GASOLINERA COLEGIO MILITAR</t>
  </si>
  <si>
    <t>GCM060810DXA</t>
  </si>
  <si>
    <t>AUTOPISTA MÉXICO CUERNAVACA 4367 SAN PEDRO MARTIR</t>
  </si>
  <si>
    <t xml:space="preserve">GASOLINERA IXTAPA S.A. DE C.V. </t>
  </si>
  <si>
    <t>GIX970918NC8</t>
  </si>
  <si>
    <t>IXTAPA IXTAPA</t>
  </si>
  <si>
    <t xml:space="preserve">GASOLINERA TAJA PLUS SA DE CV </t>
  </si>
  <si>
    <t>GTP140723R43</t>
  </si>
  <si>
    <t>GASOLINERA TAJAMPLUS SA DE CV</t>
  </si>
  <si>
    <t>GASOLINERIA LOS ORGANOS, S,A, DE C,V,</t>
  </si>
  <si>
    <t>GOR951002LM3</t>
  </si>
  <si>
    <t>GASOLINERIA PETROMEX S.A. DE C.V.</t>
  </si>
  <si>
    <t>GPE030605KS1</t>
  </si>
  <si>
    <t>GASTRONIMICA Y PRODUCTOS DEL OCEANO S.A. DE C.V.</t>
  </si>
  <si>
    <t>GPO100212Q31</t>
  </si>
  <si>
    <t>GASTRONÓMICA TEOPANZOLCO</t>
  </si>
  <si>
    <t>GTE160922IQ6</t>
  </si>
  <si>
    <t>GASTROPAC</t>
  </si>
  <si>
    <t>GAS041022666</t>
  </si>
  <si>
    <t>GASTROSUR S.A. DE C.V.</t>
  </si>
  <si>
    <t>GAS910208GP3</t>
  </si>
  <si>
    <t>GENERACION DE MOTORES Y COMPONENTES</t>
  </si>
  <si>
    <t>GMC0711109AA</t>
  </si>
  <si>
    <t>GENERAL DE COMBUSTIBLES GUERRERO SA DE CV</t>
  </si>
  <si>
    <t>GCG0408123L2</t>
  </si>
  <si>
    <t>GH DINING HOSPITALITY, S.A. DE C.V.</t>
  </si>
  <si>
    <t>CCN1010268M6</t>
  </si>
  <si>
    <t>XOLA N°. 1663 NARVARTE PONIENTE</t>
  </si>
  <si>
    <t>GIULMASTER ELECTRINICS, S.A. DE C.V.</t>
  </si>
  <si>
    <t>GEL070601U57</t>
  </si>
  <si>
    <t>GOBIERNO DEL ESTADO DE GUANAJUATO</t>
  </si>
  <si>
    <t>GEG850101FQ2</t>
  </si>
  <si>
    <t>GRUPO ALCIONE, S.A. DE C.V.</t>
  </si>
  <si>
    <t>GAL8902286T7</t>
  </si>
  <si>
    <t>AV.UNIVERSIDAD N°. 45 FRACC. MAGALLANES</t>
  </si>
  <si>
    <t>GRUPO AMIGOS DE SAN ANGEL SA DE CV</t>
  </si>
  <si>
    <t>GAS9404199I6</t>
  </si>
  <si>
    <t>GRUPO CASACA, S.A. DE C.V.</t>
  </si>
  <si>
    <t>GCA050525</t>
  </si>
  <si>
    <t>RECURSOS HIDRÁULICOS N°. 37 RECURSOS HIDRÁULICOS</t>
  </si>
  <si>
    <t>GRUPO COMERCIAL DSW, S.A. DE C.V.</t>
  </si>
  <si>
    <t>GCD170101GS6</t>
  </si>
  <si>
    <t>GRUPO CRISAN S.A. DE C.V.</t>
  </si>
  <si>
    <t>GCR0306268J2</t>
  </si>
  <si>
    <t>GRUPO ENERGAS SA DE CV</t>
  </si>
  <si>
    <t>GEN9910059Q2</t>
  </si>
  <si>
    <t>GRUPO ENERGETICO NEPER SA DE CV</t>
  </si>
  <si>
    <t>GEN071001GQ6</t>
  </si>
  <si>
    <t>GRUPO GASO GUERRERO, S.A. DE C.V.</t>
  </si>
  <si>
    <t>GGG1511069J6</t>
  </si>
  <si>
    <t>GRUPO MAGPAPELERIAS, S.A. DE C.V.</t>
  </si>
  <si>
    <t xml:space="preserve">BOULEVARD RENÉ JUÁREZCISNEROS </t>
  </si>
  <si>
    <t>GRUPO OPERADOR VARRUYA, S.A. DE C.V.</t>
  </si>
  <si>
    <t>GOV17071074A</t>
  </si>
  <si>
    <t>GRUPO PARISINA SA DE CV</t>
  </si>
  <si>
    <t>GPA9301011QI7</t>
  </si>
  <si>
    <t>GRUPO PC COMPUTO</t>
  </si>
  <si>
    <t>GPC200914CU6</t>
  </si>
  <si>
    <t>GRUPO POSADAS SAB DE CV</t>
  </si>
  <si>
    <t>GPO920120440</t>
  </si>
  <si>
    <t>SANTA FE CUAJIMALPA DE MORELOS CUAJIMALPA DE MORELOS</t>
  </si>
  <si>
    <t>Cuajimalpa de Morelos</t>
  </si>
  <si>
    <t>GRUPO RESTAURANTERO DEL CENTRO SA DE CV</t>
  </si>
  <si>
    <t>GRC030429EC4</t>
  </si>
  <si>
    <t>GRUPO SHOGUA</t>
  </si>
  <si>
    <t>GSH071009KD6</t>
  </si>
  <si>
    <t xml:space="preserve">GRUPO SVENSKA </t>
  </si>
  <si>
    <t>GSV0511044JA</t>
  </si>
  <si>
    <t>GRUPO TAXCO HOTEL, S.A. DE C.V.</t>
  </si>
  <si>
    <t>GTH150819A19</t>
  </si>
  <si>
    <t xml:space="preserve">GRUPO THOR SPARING SA DE CV </t>
  </si>
  <si>
    <t>GTS070321SX4</t>
  </si>
  <si>
    <t>GRUPO VELCIO SA DE CV</t>
  </si>
  <si>
    <t>GVE070803IW7</t>
  </si>
  <si>
    <t>GRUPO VISIÓN PARK, S.A. DE C.V.</t>
  </si>
  <si>
    <t>GVP010612DG6</t>
  </si>
  <si>
    <t>GUFERSA SA DE CV</t>
  </si>
  <si>
    <t>GUFO210233DA</t>
  </si>
  <si>
    <t>AUTOPISTA MEXICO ACAPULCO KM80.4 SN CHAMILPA</t>
  </si>
  <si>
    <t>HAISHAN ZHENG</t>
  </si>
  <si>
    <t>ZEHA840715AD5</t>
  </si>
  <si>
    <t>HERMIMI, S.A. DE C.V.</t>
  </si>
  <si>
    <t>HER9706024W8</t>
  </si>
  <si>
    <t>PLAZA BORDA N°. 4 CENTRO</t>
  </si>
  <si>
    <t>HINAL DESARROLLOS SA DE CV</t>
  </si>
  <si>
    <t>HDE1201315NA</t>
  </si>
  <si>
    <t>EUGENIA 828 A DEL VALLE BENITO JUAREZ</t>
  </si>
  <si>
    <t xml:space="preserve">HIPERLLANTAS DE ACAPULCO SA DE CV </t>
  </si>
  <si>
    <t>HAC070213H64</t>
  </si>
  <si>
    <t>AVENIDA CUAUHTEMOC 195 PROGRESO</t>
  </si>
  <si>
    <t>HOME DEPOT MÉXICO S. DE R.L. DE C.V.</t>
  </si>
  <si>
    <t>HDM001017AS1</t>
  </si>
  <si>
    <t>AV. CUAUHTÉMOC 1303 FRACC. HORNOS INSURGENTES</t>
  </si>
  <si>
    <t>HOSPRO</t>
  </si>
  <si>
    <t>HOS140313LH7</t>
  </si>
  <si>
    <t>HOTEL ACAPULCO MALIBU, S.A. DE C.V.</t>
  </si>
  <si>
    <t>HAM7512191K0</t>
  </si>
  <si>
    <t>HOTEL ATLANTICO, S.A. DE C.V.</t>
  </si>
  <si>
    <t>HAT051103SQ8</t>
  </si>
  <si>
    <t>HOTEL CHILPANCINGO</t>
  </si>
  <si>
    <t>HOTEL EMILIA, S.A. DE C.V.</t>
  </si>
  <si>
    <t>HEM1204273A2</t>
  </si>
  <si>
    <t>HOTEL MARINA CHILPANCINGO</t>
  </si>
  <si>
    <t>HMC060227UI2</t>
  </si>
  <si>
    <t>HOTEL PANORAMA, S.A.</t>
  </si>
  <si>
    <t>HPA740615F55</t>
  </si>
  <si>
    <t>HOTEL PRESIDENTE VICENTE GUERRERO SA DE CV</t>
  </si>
  <si>
    <t>HPV9603012N2</t>
  </si>
  <si>
    <t>HOTEL SPA FLAMINGOS ACAPULCO, S.A. DE C.V.</t>
  </si>
  <si>
    <t>HSF1304197T9</t>
  </si>
  <si>
    <t>HOTELES LAS BRISAS, S.A. DE C.V.</t>
  </si>
  <si>
    <t>HBR810708844</t>
  </si>
  <si>
    <t>CARR. ESCÉNICA 5255 FRACC. LAS BRISAS</t>
  </si>
  <si>
    <t>HOTELES TURISTICOS DE IXTAPA S.A. DE C.V.</t>
  </si>
  <si>
    <t>HTI040727NA1</t>
  </si>
  <si>
    <t xml:space="preserve">HOTELES Y RESTAURANTES UNIDOS </t>
  </si>
  <si>
    <t>HRU020823LQ1</t>
  </si>
  <si>
    <t>IMPULSADORA DE SERVICIOS TURISTICOS SA DE CV</t>
  </si>
  <si>
    <t>IET661110DF2</t>
  </si>
  <si>
    <t>EJERCITO NACIONAL MEXICANONUM. 769 INT. TORRE B PISO 8 GRANADA</t>
  </si>
  <si>
    <t>INDUSTRIAS ASTORGA, S.A. DE C.V.</t>
  </si>
  <si>
    <t>IAS090401673</t>
  </si>
  <si>
    <t>ALONSO MARTÍN N° 28 FRACC. MAGALLANES</t>
  </si>
  <si>
    <t>INFRAESTRUCTURA KARANDRE CONSTRUCTORA SA DE CV</t>
  </si>
  <si>
    <t>IKC1405265GA</t>
  </si>
  <si>
    <t>INGENIERIA EN ALIMENTOS ADA SA DE CV</t>
  </si>
  <si>
    <t>IEA120222855</t>
  </si>
  <si>
    <t>INGENIERÍA, SERVICIOS SATELITALES Y ASESORÍA PARA COMUNICACIONES</t>
  </si>
  <si>
    <t>IME991104M8A</t>
  </si>
  <si>
    <t>NORTE 86 B, 4544 NVA. TENOCHTITLÁN</t>
  </si>
  <si>
    <t>Gustavo A. Madero</t>
  </si>
  <si>
    <t>INMOBILIARIA EL KANO, S.A. DE C.V.</t>
  </si>
  <si>
    <t>IKA840427ML7</t>
  </si>
  <si>
    <t>INMOBILIARIA GAVA, S.A. DE C.V.</t>
  </si>
  <si>
    <t>IGA731015IC7</t>
  </si>
  <si>
    <t>INMOBILIARIA HOTELERA EL PRESIDENTE SAN JOSE DEL CABO</t>
  </si>
  <si>
    <t>IHP810701G7A</t>
  </si>
  <si>
    <t>INMOBILIARIA ROG</t>
  </si>
  <si>
    <t>IRO760325HS6</t>
  </si>
  <si>
    <t xml:space="preserve">INMOBILIARIA SANH SA DE CV </t>
  </si>
  <si>
    <t>ISS910709AV6</t>
  </si>
  <si>
    <t>COLON CENTRO</t>
  </si>
  <si>
    <t xml:space="preserve">INMUEBLES PORBA S.A. DE C.V. </t>
  </si>
  <si>
    <t>IPO9011086S6</t>
  </si>
  <si>
    <t xml:space="preserve">INSTITUTO DE SEGURIDAD SOCIAL DE LOS SERVIDORES PUBLICOS DEL </t>
  </si>
  <si>
    <t>ISS791001KN4</t>
  </si>
  <si>
    <t>INSTITUTO DEL FONDO NACIONAL A LA VIVIENDA PARA LOS TRABAJADORES</t>
  </si>
  <si>
    <t>INF720511ZA</t>
  </si>
  <si>
    <t>BARRANCA DEL MUERTO N. 280 GUADALUPE INN</t>
  </si>
  <si>
    <t>INSTITUTO FEDERAL DE TELECOMUNICACIONES</t>
  </si>
  <si>
    <t>IFD130924CX1</t>
  </si>
  <si>
    <t>INSTITUTO MEXICANO DEL SEGURO SOCIAL</t>
  </si>
  <si>
    <t>IMS421231I45</t>
  </si>
  <si>
    <t>AV. PASEO DE LA REFORMA N. 476 JUAREZ DEL CUAUHTEMOC</t>
  </si>
  <si>
    <t>INSTITUTO PARA EL DESARROLLO TÉNICO DE LAS HACIENDAS PÚBLICAS</t>
  </si>
  <si>
    <t>IDT7304062KA</t>
  </si>
  <si>
    <t>Guadalajara</t>
  </si>
  <si>
    <t>INTERELECTRONIC GF S.A. DE C.V.</t>
  </si>
  <si>
    <t>IGF130514FL5</t>
  </si>
  <si>
    <t>INTERHOTELES Y SERVICIOS TURISTICOS DE MEXICO SA DE CV</t>
  </si>
  <si>
    <t>IST160824NSA</t>
  </si>
  <si>
    <t>ISIC INTEGRADORA DE SERVICIOS INDUSTRIALES Y COMERCIALES, S.A. DE C.V.</t>
  </si>
  <si>
    <t>IIS140219SY5</t>
  </si>
  <si>
    <t>ITALCAFE, S.A. DE C.V.</t>
  </si>
  <si>
    <t>ITA050113JL9</t>
  </si>
  <si>
    <t>JOBAMEX INDUSTRIAL S.A. DE C.V</t>
  </si>
  <si>
    <t>JIN180216UL0</t>
  </si>
  <si>
    <t>JOLI SIN S.A. DE C.V.</t>
  </si>
  <si>
    <t>JSI170816658</t>
  </si>
  <si>
    <t>JUGUERÍA REBECA</t>
  </si>
  <si>
    <t>JULE FAST GRILL, S.A. DE C.V.</t>
  </si>
  <si>
    <t>JFG15013035A</t>
  </si>
  <si>
    <t>JUNIOR FOODS</t>
  </si>
  <si>
    <t>JFO901024SX4</t>
  </si>
  <si>
    <t>KANNEV COMPAÑÍA</t>
  </si>
  <si>
    <t>KAN2208233G4</t>
  </si>
  <si>
    <t>KINGS INSTRUMENTS SA DE CV</t>
  </si>
  <si>
    <t>KIN0510135H3</t>
  </si>
  <si>
    <t>REPUBLICA DE EL SALVADOR CENTRO</t>
  </si>
  <si>
    <t>KLASSIC SOUTH CO. SA DE CV</t>
  </si>
  <si>
    <t>KSC2111121N4</t>
  </si>
  <si>
    <t>LA CABAÑA DE CHELY</t>
  </si>
  <si>
    <t>AIAA710321HK9</t>
  </si>
  <si>
    <t>LA CABAÑA DE DON FELIPE S.A. DE C.V.</t>
  </si>
  <si>
    <t>CDF120510699</t>
  </si>
  <si>
    <t>LA CALLE DEL VINO, S.A. DE C.V.</t>
  </si>
  <si>
    <t>CVI010928E14</t>
  </si>
  <si>
    <t>LA CASA DE LOS ABUELOS ACAPULCO, S.A. DE C.V.</t>
  </si>
  <si>
    <t>CAA1307036B6</t>
  </si>
  <si>
    <t>LA CASA DE LOS ABUELOS GALERIAS ACAPULCO SA DE CV</t>
  </si>
  <si>
    <t>CAG180604D67</t>
  </si>
  <si>
    <t>LA CASA DE LOS ABUELOS PUENTE S.A. DE C.V.</t>
  </si>
  <si>
    <t>CAP140114AH6</t>
  </si>
  <si>
    <t>LA FAMILIA 100%, S.A. DE C.V.</t>
  </si>
  <si>
    <t>FCC961213NC6</t>
  </si>
  <si>
    <t>LA PARRILLA DE ACAPULCO, S.A. DE C.V.</t>
  </si>
  <si>
    <t>PAC1807043W3</t>
  </si>
  <si>
    <t>LA RED DE RADIODIFUSORAS Y TELEVISORAS EDUCATIVAS Y CULTURALES DE MEXICO, A.C.</t>
  </si>
  <si>
    <t>RRT0511075U1</t>
  </si>
  <si>
    <t>PRESIDENTE MASARYK N. 111 PISO 1 POLANCO, CHAPULTEPEC</t>
  </si>
  <si>
    <t>LA TRAINERA S.A DE C.V.</t>
  </si>
  <si>
    <t>TRA041006AL2</t>
  </si>
  <si>
    <t>BOULEVARD DE LAS NACIONES N° 37 GRANJAS DEL MARQUES</t>
  </si>
  <si>
    <t>LA UNICA GASOLINERA SANTAMARIA SA DE CV</t>
  </si>
  <si>
    <t>UGS12111427A</t>
  </si>
  <si>
    <t>LIBRAMIENTO OMEGATECPAN , S.A. DE C.V.</t>
  </si>
  <si>
    <t>LOT0605164U7</t>
  </si>
  <si>
    <t>LIBRAMIENTO TECPAN 102.740 INT. 01 LOMAS DE CHAPULTEPEC</t>
  </si>
  <si>
    <t>LA DIOSA DE PLAYA</t>
  </si>
  <si>
    <t>DPL1510202X3</t>
  </si>
  <si>
    <t>LA HOJA DEL CENTRO</t>
  </si>
  <si>
    <t>HCE140829CI2</t>
  </si>
  <si>
    <t xml:space="preserve">LEGENGD TECHNOLOGY </t>
  </si>
  <si>
    <t>LTE190402UP2</t>
  </si>
  <si>
    <t>LIBRINDICE</t>
  </si>
  <si>
    <t>LIB471031T99</t>
  </si>
  <si>
    <t xml:space="preserve">LITONG CUI </t>
  </si>
  <si>
    <t xml:space="preserve">CULI840805NX6 </t>
  </si>
  <si>
    <t>LOPICONCEPTO, S.A. DE C.V.</t>
  </si>
  <si>
    <t>LOP110628EYA</t>
  </si>
  <si>
    <t>RAFAEL SANZIO 768 ARCOS DE GUADALUPE</t>
  </si>
  <si>
    <t>LOS COMENSALES DE LA PLATA, S.A. DE C.V.</t>
  </si>
  <si>
    <t>CPL140606UD1</t>
  </si>
  <si>
    <t>LIGHT-THINK</t>
  </si>
  <si>
    <t>LIG1402114U5</t>
  </si>
  <si>
    <t>LUMSUBS NATURA, S.A. DE C.V.</t>
  </si>
  <si>
    <t>LNA0809223T7</t>
  </si>
  <si>
    <t>CALZADA TAXQUEÑANUM. INT. BAJOS EXT. 1465 CAMPESTRE CHURUBUSCO</t>
  </si>
  <si>
    <t>Coyoacán</t>
  </si>
  <si>
    <t>LUXURY INTERCONEXIONES</t>
  </si>
  <si>
    <t>LIN220914G37</t>
  </si>
  <si>
    <t>M&amp;S COMUNICACIONES, S.A. DE C.V.</t>
  </si>
  <si>
    <t>MCO121214N55</t>
  </si>
  <si>
    <t>MAGIA DIGITAL ELECTRONICS MEXICO S.A. DE C.V.</t>
  </si>
  <si>
    <t>MDE2211225N1</t>
  </si>
  <si>
    <t>MATE ASADOR ARGENTINO SA DE CV</t>
  </si>
  <si>
    <t>CCQ160523PX5</t>
  </si>
  <si>
    <t>MATERIALES ACAPULCO</t>
  </si>
  <si>
    <t>MAXIGAS DEL SUR, S.A. DE C.V.</t>
  </si>
  <si>
    <t>MSU1008272N8</t>
  </si>
  <si>
    <t>MEGA GASOLINERAS, S.A. DE C.V.</t>
  </si>
  <si>
    <t>MGA110810CC3</t>
  </si>
  <si>
    <t>MERZHA SA DE CV</t>
  </si>
  <si>
    <t>MER181121GU8</t>
  </si>
  <si>
    <t>MEXCOFF SA DE CV</t>
  </si>
  <si>
    <t>MEX150113971</t>
  </si>
  <si>
    <t>PLAZA BORDA N. 4 INT. 3 B CENTRO</t>
  </si>
  <si>
    <t>MG MUEBLES DE GUADALAJARA, S DE RL DE CV</t>
  </si>
  <si>
    <t>MMG100820KL4</t>
  </si>
  <si>
    <t>CRISTOBAL COLÓN N°. 878 LA MODERNA</t>
  </si>
  <si>
    <t xml:space="preserve">MGEEK DE MEXICO SA DE CV </t>
  </si>
  <si>
    <t>MME1105263C2</t>
  </si>
  <si>
    <t>DEL ESTADO 120 LOCAL 3 TECNOLOGICO</t>
  </si>
  <si>
    <t>Monterrey</t>
  </si>
  <si>
    <t>MI PIACI SA DE CV</t>
  </si>
  <si>
    <t>PIA000725LE0</t>
  </si>
  <si>
    <t>MISIÓN MAYA, S.A. DE C.V.</t>
  </si>
  <si>
    <t>MMA1202141PA</t>
  </si>
  <si>
    <t>MODATELAS, S.A.P.I. DE C.V.</t>
  </si>
  <si>
    <t>MOD041014K13</t>
  </si>
  <si>
    <t>MOTELES MEXICANOS, S.A.</t>
  </si>
  <si>
    <t>MME600516215</t>
  </si>
  <si>
    <t>MULLER Y ASOCIADOS, S.A. DE C.V.</t>
  </si>
  <si>
    <t>MAS950425A11</t>
  </si>
  <si>
    <t>MULTIMPRESIONTICS SAS</t>
  </si>
  <si>
    <t>MUL190617PI2</t>
  </si>
  <si>
    <t>MUNICIPIO DE ACAPULCO DE JUÁREZ</t>
  </si>
  <si>
    <t>MAJ010101NA3</t>
  </si>
  <si>
    <t>ROBERTO POSADA Y COMONFORT S/N. CENTRO</t>
  </si>
  <si>
    <t>MUNICIPIO DE OMETEPEC GRO</t>
  </si>
  <si>
    <t>MOG850101G11</t>
  </si>
  <si>
    <t>MV S.A. DE C.V.</t>
  </si>
  <si>
    <t>MVX120404CW2</t>
  </si>
  <si>
    <t>AV. FARRALLÓN 408 FARALLÓN DEL OBISPO</t>
  </si>
  <si>
    <t>NALLUVI, S.A. DE C.V.</t>
  </si>
  <si>
    <t>NAL000316NN4</t>
  </si>
  <si>
    <t>AV. LÁZARO CÁRDENAS #12 TEMIXCO</t>
  </si>
  <si>
    <t>NETHEADS, S DE RL DE CV</t>
  </si>
  <si>
    <t>NSS190726R26</t>
  </si>
  <si>
    <t>NH COLLECTION MEXICO CITY CENTRO HISTÓRICO</t>
  </si>
  <si>
    <t>NOVALIMENTOS DE MÉXICO</t>
  </si>
  <si>
    <t>NME081219RG7</t>
  </si>
  <si>
    <t>NUEVA WALMART DE MÉXICO, S. DE R.L. DE C.V.</t>
  </si>
  <si>
    <t>NWM9709244W4</t>
  </si>
  <si>
    <t>OBSERVATORIO, S.A.</t>
  </si>
  <si>
    <t>OBS670907PP4</t>
  </si>
  <si>
    <t>OCEAN ROLL SA DE CV</t>
  </si>
  <si>
    <t>ORO0506023Y5</t>
  </si>
  <si>
    <t>OCG TRADE DE MÉXICO, S.A. DE C.V.</t>
  </si>
  <si>
    <t>OTD1010112GIA</t>
  </si>
  <si>
    <t>OFFICE DEPOT DE MÉXICO, S.A. de C.V.</t>
  </si>
  <si>
    <t>ODM950324V2A</t>
  </si>
  <si>
    <t>Calle Juan Salvador Agraz No. 101 Santa Fe Cuajimalpa</t>
  </si>
  <si>
    <t>OPD COMISIÓN DE INFRAESTRUCTURA CARRETERA Y AEROPORTUARUA DEL EDO DE GRO. PLAZA DE COBRO-TIXTLA</t>
  </si>
  <si>
    <t>OPD010601599</t>
  </si>
  <si>
    <t>OPERADORA  DE RESTAURANTE SARO SA DE CV</t>
  </si>
  <si>
    <t>ORS080814162</t>
  </si>
  <si>
    <t>OPERADORA BELGRANO, S.A. DE C.V.</t>
  </si>
  <si>
    <t>OBE1207255838</t>
  </si>
  <si>
    <t>OPERADORA CENTRAL DE ESTACIONAMIENTOS S.A.P.I. DE C.V.</t>
  </si>
  <si>
    <t>OCE9412073L3</t>
  </si>
  <si>
    <t>OPERADORA CULTURAL GUERRERENSE, S.A. DE C.V.</t>
  </si>
  <si>
    <t>OCG051003GAA</t>
  </si>
  <si>
    <t>OPERADORA DE ALIMENTOS COYOACAN</t>
  </si>
  <si>
    <t>OPAC121010415</t>
  </si>
  <si>
    <t>OPERADORA DE ALIMENTOS CVS, S.A. DE C.V.</t>
  </si>
  <si>
    <t>OAC1112068G6</t>
  </si>
  <si>
    <t>AV. PASEO DE LOS TAMARISDOS N°. EXT. 400 B INT. P-12 BOSQUES DE LA LOMAS</t>
  </si>
  <si>
    <t>OPERADORA DE ALIMENTOS DURANGO, SAPI DE CV</t>
  </si>
  <si>
    <t>OAD110330430</t>
  </si>
  <si>
    <t>AV. XOLA 535 PISO 14 DEL VALLE</t>
  </si>
  <si>
    <t xml:space="preserve">OPERADORA DE COMBUSTIBLE SANDOVAL SA DE CV </t>
  </si>
  <si>
    <t>OCS050528JP6</t>
  </si>
  <si>
    <t>AV LAZARO CARDENAS LA HACIESDITA PUEBLA</t>
  </si>
  <si>
    <t>OPERADORA DE ESTACIONES DE SERVICIO ACAPULCO, S.A. DE C.V.</t>
  </si>
  <si>
    <t>OES990819G54</t>
  </si>
  <si>
    <t>OPERADORA DE ESTANCIAS TURÍSTICAS SC</t>
  </si>
  <si>
    <t>OET0806125B1</t>
  </si>
  <si>
    <t>OPERADORA DE FRANQUICIAS ALSEA SAPI DE CV</t>
  </si>
  <si>
    <t>OFA9210138U1</t>
  </si>
  <si>
    <t xml:space="preserve">OPERADORA DE GUERRERO DUAABSA S.A DE C.V. </t>
  </si>
  <si>
    <t>OGD000726G42</t>
  </si>
  <si>
    <t>AV INSURGENTES SUR 1168 INT 393 DEL VALLE</t>
  </si>
  <si>
    <t>OPERADORA DE INMUEBLES DE LA COSTA, S.A. DE C.V.</t>
  </si>
  <si>
    <t>OIC061026JX7</t>
  </si>
  <si>
    <t>OPERADORA DE RESTAURANT BAR Y CLUB DE SKI TRES MARÍAS</t>
  </si>
  <si>
    <t>ORB971202T18</t>
  </si>
  <si>
    <t>OPERADORA DE RESTAURANTES LA FOGATA, S.A. DE C.V.</t>
  </si>
  <si>
    <t>ORF960226PK8</t>
  </si>
  <si>
    <t>OPERADORA EJIDO, S.A. DE C.V.</t>
  </si>
  <si>
    <t>OEJ980824858</t>
  </si>
  <si>
    <t>OPERADORA FARALLON, S.A. DE C.V.</t>
  </si>
  <si>
    <t>OFA001031MA8</t>
  </si>
  <si>
    <t>AV MÉXICO N°. 2 FARALLON DEL OBISPO</t>
  </si>
  <si>
    <t xml:space="preserve">OPERADORA HOTEL ZIHUATANEJO CENTRO SA DE CV </t>
  </si>
  <si>
    <t>OHZ88111OR74</t>
  </si>
  <si>
    <t>AGUSTIN RAMIREZ NUM. 2 CENTRO</t>
  </si>
  <si>
    <t>OPERADORA INTERGASOLINERAS, S.A. DE C.V.</t>
  </si>
  <si>
    <t>OIN980517KX2</t>
  </si>
  <si>
    <t>OPERADORA LA SABANA SA DE CV</t>
  </si>
  <si>
    <t>OSA011211UJ8</t>
  </si>
  <si>
    <t>CARRETERA ACAPULCO PINOTEPA NACIONAL KM 11+900 NICOLAS BRAVO</t>
  </si>
  <si>
    <t>OPERADORA OMX, S.A. DE C.V. (OFFICE MAX)</t>
  </si>
  <si>
    <t>OOM960429832</t>
  </si>
  <si>
    <t>COSTERA MIGUEL ALEMÁN 2328 SECTOR LOMAS</t>
  </si>
  <si>
    <t>OPERADORA RENACIMIENTO, S.A. DE C.V.</t>
  </si>
  <si>
    <t>ORE950911PV7</t>
  </si>
  <si>
    <t>OPERADORA TURÍSTICA GEEMAJI, S.A. DE C.V.</t>
  </si>
  <si>
    <t>OTG130515I9A</t>
  </si>
  <si>
    <t>OPERADORA VIPS S DE RL DE CV</t>
  </si>
  <si>
    <t>OVI800131GQ6</t>
  </si>
  <si>
    <t xml:space="preserve">OPERADORA Y CHAUFFERS DE CALIDAD EN PUEBLA S.A. </t>
  </si>
  <si>
    <t>OAC100617P26</t>
  </si>
  <si>
    <t>OPERADORA Y PROCESADORA DE PRODUCTOS DE PANIFICACIÓN, S.A. DE C.V.</t>
  </si>
  <si>
    <t>OPP010927SA5</t>
  </si>
  <si>
    <t>ORGANIZACIÓN DE TAXIS N°. 3 BELLO NIDO</t>
  </si>
  <si>
    <t>OTN090217NN0</t>
  </si>
  <si>
    <t>Ometepec</t>
  </si>
  <si>
    <t>ORGANIZACION IDEAL S. DE R.L. DE C.V</t>
  </si>
  <si>
    <t>OID6704272V2</t>
  </si>
  <si>
    <t>ORVI COMBUSTIBLES, S.A. DE C.V.</t>
  </si>
  <si>
    <t>OCO930202L45</t>
  </si>
  <si>
    <t>OVALCOM, S.A. DE C.V.</t>
  </si>
  <si>
    <t>IAN170419JQ9</t>
  </si>
  <si>
    <t>OYATZY SA DE CV</t>
  </si>
  <si>
    <t>OYA190213SY7</t>
  </si>
  <si>
    <t>PAITITI DEL MAR,S.A. DE C.V.</t>
  </si>
  <si>
    <t>PMA170203CS2</t>
  </si>
  <si>
    <t>PALMER AGENCIA</t>
  </si>
  <si>
    <t>PAG180727T38</t>
  </si>
  <si>
    <t>PANIFICADORA EL PE&amp;ON</t>
  </si>
  <si>
    <t>PPE960301KRA</t>
  </si>
  <si>
    <t>PANTEON DEL ETERNO DESCANSO SA DE CV</t>
  </si>
  <si>
    <t>PED990826KZ8</t>
  </si>
  <si>
    <t xml:space="preserve">PAPANOA, S,A, DE C,V, </t>
  </si>
  <si>
    <t>PAP831129JX9</t>
  </si>
  <si>
    <t>MANUEL ACUÑA N°123 PROGRESO</t>
  </si>
  <si>
    <t xml:space="preserve">PAPELERÍA "LAS ANCLAS" </t>
  </si>
  <si>
    <t>PARADOR COVADONGA, S.A. DE C.V.</t>
  </si>
  <si>
    <t>PCO021105DY9</t>
  </si>
  <si>
    <t>PARK AUTO SA DE CV</t>
  </si>
  <si>
    <t>PAU070322DGA</t>
  </si>
  <si>
    <t>PARKING TIP, S.A. DE C.V.</t>
  </si>
  <si>
    <t>PTI120210571</t>
  </si>
  <si>
    <t>PARQUE NACIONAL GRUTAS DE CACAHUAMILPA, GRO. (ESTACIONAMIENTO)</t>
  </si>
  <si>
    <t>PARQUE PAPAGAYO ESTABLECIMIENTO PÚBLICO DE BIENESTAR SOCIAL</t>
  </si>
  <si>
    <t>PPE930115521</t>
  </si>
  <si>
    <t>PASE, SERVICIOS ELECTRONICOS, S.A. DE C.V.</t>
  </si>
  <si>
    <t>ISD950921HE5</t>
  </si>
  <si>
    <t>LAGO ZURICH N°. 219 PISO 10 AMPLIACIÓN GRANADA</t>
  </si>
  <si>
    <t>PC NOW, S.A. DE C.V.</t>
  </si>
  <si>
    <t>PNO0912143V4</t>
  </si>
  <si>
    <t>PESCADORES FISHER S S.A. DE C.V.</t>
  </si>
  <si>
    <t>PFS930421NL5</t>
  </si>
  <si>
    <t>PIGUEZA ACABADOS, S.A. DE C.V.</t>
  </si>
  <si>
    <t>PAC8405092I8</t>
  </si>
  <si>
    <t>PINBASUR SA DE CV</t>
  </si>
  <si>
    <t>PIN071129FU9</t>
  </si>
  <si>
    <t>PINTACOMEX SA DE CV</t>
  </si>
  <si>
    <t>PIN820714KF1</t>
  </si>
  <si>
    <t>PLAZA COMERCIAL ORIENTE</t>
  </si>
  <si>
    <t>PCO7903276Y9</t>
  </si>
  <si>
    <t>PIPAS DIAMANTE SA DE CV</t>
  </si>
  <si>
    <t>PDI0912022GI</t>
  </si>
  <si>
    <t>PIPAS ITZEL</t>
  </si>
  <si>
    <t>NALS9303149RA</t>
  </si>
  <si>
    <t>PLAZA CONSTITUYENTES SA DE CV</t>
  </si>
  <si>
    <t>PCO040323K7A</t>
  </si>
  <si>
    <t>PLAZA DE COBRO 001 TLALPAN</t>
  </si>
  <si>
    <t>Tlalpan</t>
  </si>
  <si>
    <t>PLAZA DE COBRO 102 PASO MORELOS</t>
  </si>
  <si>
    <t>CONOCIDO SD</t>
  </si>
  <si>
    <t>Amacuzac</t>
  </si>
  <si>
    <t>PLAZA DE COBRO 103 PALO BLANCO</t>
  </si>
  <si>
    <t>CONOCIDO CASETA PALO BLANCO SD</t>
  </si>
  <si>
    <t>PLAZA DE COBRO 104 LA VENTA</t>
  </si>
  <si>
    <t>PLAZA DE COBRO 184 FRANCISCO VELAS</t>
  </si>
  <si>
    <t>Acambay</t>
  </si>
  <si>
    <t>PLAZA DE COBRO CAYACO-A</t>
  </si>
  <si>
    <t>TUNEL DIAMANTE SD</t>
  </si>
  <si>
    <t>PLAZA DE COBRO CHAPULTEC</t>
  </si>
  <si>
    <t>PLAZA DE COBRO RAYON</t>
  </si>
  <si>
    <t>PLAZA DE COBRO SALAMANCA</t>
  </si>
  <si>
    <t>PLOMERIA ANAHUAC SA DE CV</t>
  </si>
  <si>
    <t>PAS980416251</t>
  </si>
  <si>
    <t>PORTO TAXU TERRESTRE EJECUTIVO, S.A. DE C.V.</t>
  </si>
  <si>
    <t>PTTO060227I92</t>
  </si>
  <si>
    <t>PROMOTORA DE CONEXION TERRESTE</t>
  </si>
  <si>
    <t>PCT220729GD9</t>
  </si>
  <si>
    <t>PREMIUM RESTAURANT BRANDS S DE R.L. DE C.V.</t>
  </si>
  <si>
    <t>PRB100802H20</t>
  </si>
  <si>
    <t>PASEO DE LOS TAMARISDOS 400 A PTE P.1 BOSQUES DE LAS LOMAS</t>
  </si>
  <si>
    <t>PROCSA IMPORTACIONES SA DE CV</t>
  </si>
  <si>
    <t>PIM1701188G0</t>
  </si>
  <si>
    <t>PRODUCCIONES RST, S.A. DE C.V.</t>
  </si>
  <si>
    <t>PRS120323CD0</t>
  </si>
  <si>
    <t>PRODUCTOS PARA PIZZAS, S.A. DE C.V.</t>
  </si>
  <si>
    <t>PPI071210JM1</t>
  </si>
  <si>
    <t>PROGRESO ALBA DÍAZ</t>
  </si>
  <si>
    <t>AADP3408272X8</t>
  </si>
  <si>
    <t>PROMOTORA MUSICAL SA DE CV</t>
  </si>
  <si>
    <t>PMU940317114</t>
  </si>
  <si>
    <t>QUESTA PASTA TRATTORIA</t>
  </si>
  <si>
    <t>QPT170812ID9</t>
  </si>
  <si>
    <t>QUIMICA AGRICOLA OLCAM</t>
  </si>
  <si>
    <t>QAO0101222S4</t>
  </si>
  <si>
    <t>PUREZA Y SALUD, S.A. DE C.V.</t>
  </si>
  <si>
    <t>PSA090424G55</t>
  </si>
  <si>
    <t>QUIROOCAN, S.A. DE C.V.</t>
  </si>
  <si>
    <t>QUI810918NR6</t>
  </si>
  <si>
    <t>AV. PASEO DE LA REFORMA N°. 1 CENTRO</t>
  </si>
  <si>
    <t>RADIOMÓVIL DIPSA, S.A. DE C.V.</t>
  </si>
  <si>
    <t>RDI841003QJ4</t>
  </si>
  <si>
    <t>LAGO ZURICH N°. 245 EDIF. TELCEL AMPLIACIÓN GRANADA DELEG. MIGUEL HIDALGO</t>
  </si>
  <si>
    <t xml:space="preserve">Miguel Hidalgo </t>
  </si>
  <si>
    <t>RECICLA ELECTRÓNICOS MÉXICO, S.A. DE C.V.</t>
  </si>
  <si>
    <t>REM090116JQA</t>
  </si>
  <si>
    <t>REDUSO, S.A. DE C.V.</t>
  </si>
  <si>
    <t>RED901017P76</t>
  </si>
  <si>
    <t>REFACCIONARIA TORRES 10</t>
  </si>
  <si>
    <t>JUTA970613CA3</t>
  </si>
  <si>
    <t>REPAPA SA DE CV</t>
  </si>
  <si>
    <t>REP1109303ZA</t>
  </si>
  <si>
    <t>REPRODUCCIONES DEL PACIFICO, S.A. DE C.V.</t>
  </si>
  <si>
    <t>RPA950428C20</t>
  </si>
  <si>
    <t>REPUESTOS AUTOMOTRICES CARIVA S.A. DE C.V.</t>
  </si>
  <si>
    <t>RAC900413C13</t>
  </si>
  <si>
    <t>RESCORP CONCEPTS SAPI, DE C.V</t>
  </si>
  <si>
    <t>RCO070221626</t>
  </si>
  <si>
    <t>MONTECITO N°. EXT. 38 INT. PISO 1 LOCAL 1 Y 4 NÁPOLEZ</t>
  </si>
  <si>
    <t>RESTAURANT BAR BALCÓN DEL ZÓCALO, S.A. DE C.V.</t>
  </si>
  <si>
    <t>RBB0108171I1</t>
  </si>
  <si>
    <t>5 DE MAYO CENTRO</t>
  </si>
  <si>
    <t>RESTAURANT LA POLAR, S.A. DE C.V.</t>
  </si>
  <si>
    <t>RPO860808M68</t>
  </si>
  <si>
    <t xml:space="preserve">RESTAURANT TECUAN </t>
  </si>
  <si>
    <t>MOAM990630GL0</t>
  </si>
  <si>
    <t>BLVD RENE JUAREZ CISNEROS 130 206 TEPANGO</t>
  </si>
  <si>
    <t>RESTAURANT, TAMALES Y ATOLES OMETEPEC</t>
  </si>
  <si>
    <t>VAME670502DF9</t>
  </si>
  <si>
    <t>RESTAURANTE BAR ALEJO, S.A. DE C.V.</t>
  </si>
  <si>
    <t>RBA140825N49</t>
  </si>
  <si>
    <t>RESTAURANTE HARRYS DE ACAPULCO, S.A. DE C.V.</t>
  </si>
  <si>
    <t>RHA0902125F8</t>
  </si>
  <si>
    <t>RESTAURANTE SUNTORY DE ACAPULCO</t>
  </si>
  <si>
    <t>RSA790511RG3</t>
  </si>
  <si>
    <t>RESTAURANTE SUNTORY SANTA FE S.A. DE C.V.</t>
  </si>
  <si>
    <t>RSS030218A6A</t>
  </si>
  <si>
    <t>RESTAURANTE TACO ROCK</t>
  </si>
  <si>
    <t>AAPA610627RC0</t>
  </si>
  <si>
    <t>RESTAURANTES ADIBSA Y COMERCIALIZADORA SA DE CV</t>
  </si>
  <si>
    <t>RAC181205AH9</t>
  </si>
  <si>
    <t>RESTAURANTES ADMX, S. DE RL. DE C.V.</t>
  </si>
  <si>
    <t>SD SD</t>
  </si>
  <si>
    <t>RESTAURANTES COSTERA, S.A. DE C.V.</t>
  </si>
  <si>
    <t>RCO050301314</t>
  </si>
  <si>
    <t>RESTAURANTES TOKS, S.A. DE C.V.</t>
  </si>
  <si>
    <t>RTO840921RE4</t>
  </si>
  <si>
    <t>AV, EJERCITO NACIONAL MÉXICO N°. 769 TORRE 8 PISO 10 GRANADA, DEL. MIGUEL HIDALGO</t>
  </si>
  <si>
    <t>RESTAURANTES VPN S.A.P.I. DE C.V.</t>
  </si>
  <si>
    <t>RVP101005UH3</t>
  </si>
  <si>
    <t>ANTONIO DOVALI JAIMES N°. 70 TORRE B INT. 14 LOMAS DE SANTA FE</t>
  </si>
  <si>
    <t>SAKS POLANCO, S.A. DE C.V.</t>
  </si>
  <si>
    <t>SPO0409083I1</t>
  </si>
  <si>
    <t>SANBORN HERMANOS, S.A.</t>
  </si>
  <si>
    <t>SHE190630V37</t>
  </si>
  <si>
    <t xml:space="preserve">SANHER UNIVERSAL </t>
  </si>
  <si>
    <t>SUN100212U88</t>
  </si>
  <si>
    <t>SEGUROS SURA, S.A. DE C.V.</t>
  </si>
  <si>
    <t>SERVI COPACABANA, S.A. DE C.V.</t>
  </si>
  <si>
    <t>SCO840806QC4</t>
  </si>
  <si>
    <t>SERVI FER S.A. DE C.V.</t>
  </si>
  <si>
    <t>SFE020801CS2</t>
  </si>
  <si>
    <t xml:space="preserve">Teoloyucán </t>
  </si>
  <si>
    <t>SERVI LA VENTA, S.A. DE C.V.</t>
  </si>
  <si>
    <t>SVE020110N96</t>
  </si>
  <si>
    <t>SERVI LAS PLAYAS, S.A. DE C.V.</t>
  </si>
  <si>
    <t>SPL840806170</t>
  </si>
  <si>
    <t>SERVICIO ACAPULCO DIAMANTE</t>
  </si>
  <si>
    <t>SAD011105JZ4</t>
  </si>
  <si>
    <t>SERVICIO ADAREN, S.A. DE C.V.</t>
  </si>
  <si>
    <t>SAD130403LE3</t>
  </si>
  <si>
    <t>SERVICIO ALSO SA DE CV</t>
  </si>
  <si>
    <t>SAS960201QH7</t>
  </si>
  <si>
    <t>FRANCISCO PIZARRO N.28 MAGALLANES</t>
  </si>
  <si>
    <t>SERVICIO ARENAS SA DE CV</t>
  </si>
  <si>
    <t>SAR831201AR6</t>
  </si>
  <si>
    <t>PARQUE LIRA 137 SAN MIGUEL CHAPULTEPEC</t>
  </si>
  <si>
    <t>SERVICIO BRISAMAR SA DE CV</t>
  </si>
  <si>
    <t>SBR0906199N0</t>
  </si>
  <si>
    <t>SERVICIO CAYACO, S.A. DE C.V.</t>
  </si>
  <si>
    <t>SCA9411218PA</t>
  </si>
  <si>
    <t>SERVICIO CENTRO COMERCIAL CHILPANCINGO, S.A. DE C.V.</t>
  </si>
  <si>
    <t>SCC021212GRA</t>
  </si>
  <si>
    <t>CONOCIDO SALUBRIDAD</t>
  </si>
  <si>
    <t>SERVICIO CIMOGUA SA DE CV</t>
  </si>
  <si>
    <t>SCI981012Q85</t>
  </si>
  <si>
    <t>SERVICIO COPALA S.A. DE C.V</t>
  </si>
  <si>
    <t>SCO0204088SA</t>
  </si>
  <si>
    <t>SERVICIO COSTERA  SA DE CV</t>
  </si>
  <si>
    <t>SCO010122MFE</t>
  </si>
  <si>
    <t xml:space="preserve">SERVICIO DE ESTACIONAMIENTO ABASOLO </t>
  </si>
  <si>
    <t>FIEA630817Q91</t>
  </si>
  <si>
    <t>SERVICIO DIAMANTE SA DE CV</t>
  </si>
  <si>
    <t>SDI011023GL8</t>
  </si>
  <si>
    <t>SERVICIO LLANO LARGO S.A. DE C.V.</t>
  </si>
  <si>
    <t>SLL010605288</t>
  </si>
  <si>
    <t>SERVICIO LOMAS DE LAS PALMAS, S.A. DE C.V.</t>
  </si>
  <si>
    <t>SLP0003087D2</t>
  </si>
  <si>
    <t>SERVICIO MAGALLANES, S.A. DE C.V.</t>
  </si>
  <si>
    <t>SMA990713IS1</t>
  </si>
  <si>
    <t>SERVICIO MANTARRAYA SA DE CV</t>
  </si>
  <si>
    <t>SMA931116B37</t>
  </si>
  <si>
    <t>BLVD DE LAS NACIONES KM 10.5 N.L. 90 JARDIN PRINCESA</t>
  </si>
  <si>
    <t>SERVICIO MARQUELIA, S.A. DE C.V.</t>
  </si>
  <si>
    <t>SMA081016LR7</t>
  </si>
  <si>
    <t>SERVICIO OMETEPEC S.A. DE C.V.</t>
  </si>
  <si>
    <t>SOM1011058Z1</t>
  </si>
  <si>
    <t>SERVICIO PLAYA HERMOSA SA DE CV</t>
  </si>
  <si>
    <t>SPH1005077Y9</t>
  </si>
  <si>
    <t xml:space="preserve">SERVICIO POSTAL MEXICANO </t>
  </si>
  <si>
    <t>SPM860820CF5</t>
  </si>
  <si>
    <t>SERVICIO QUINTO PATIO SA DE CV</t>
  </si>
  <si>
    <t>SQP981128289</t>
  </si>
  <si>
    <t>SERVICIO SADALA S.A. DE C.V.</t>
  </si>
  <si>
    <t>SSA960426QIA</t>
  </si>
  <si>
    <t>SERVICIO TECAMACHALCO SA DE CV</t>
  </si>
  <si>
    <t>STE660223A68</t>
  </si>
  <si>
    <t>SERVICIO TRIANGULO DEL SOL SA DE CV</t>
  </si>
  <si>
    <t>STS0212124U2</t>
  </si>
  <si>
    <t>SERVICIO XALPATLAHUAC SA DE CV</t>
  </si>
  <si>
    <t>SXA091216J48</t>
  </si>
  <si>
    <t>SERVICIOS DE COMERCIO INTERNACIONAL ESQUER, S.A. DE C.V.</t>
  </si>
  <si>
    <t>SCI090109TZ2</t>
  </si>
  <si>
    <t>SERVICIOS GASOLINEROS SAN CARLOS, S.A. DE C.V.</t>
  </si>
  <si>
    <t>SGS020508BT8</t>
  </si>
  <si>
    <t xml:space="preserve">SERVICIOS MEXICANOS DE TURISMO SA </t>
  </si>
  <si>
    <t>SMT721107LK1</t>
  </si>
  <si>
    <t>AVE. DE LOS PLATEROS NO. 130 BARRIO DE LOS JALES</t>
  </si>
  <si>
    <t xml:space="preserve">SERVICIOS MODERNOS DE ACAPULCO S.A. DE C.V </t>
  </si>
  <si>
    <t>SMA720415EJ7</t>
  </si>
  <si>
    <t>AV. CUAUHTEMOC FRAC. MARROQUIN</t>
  </si>
  <si>
    <t>SERVICIOS TOKS, S.A. DE C.V.</t>
  </si>
  <si>
    <t>STO970624BHB</t>
  </si>
  <si>
    <t>SERVICIOS TURÍSTICOS DE SALTILLO, S.A. DE C.V.</t>
  </si>
  <si>
    <t>STS850506BW2</t>
  </si>
  <si>
    <t>SERVICIOS Y ENERGETICOS EL JARDIN SA DE CV</t>
  </si>
  <si>
    <t>SEJ140716657</t>
  </si>
  <si>
    <t>SERVICIOS Y ENERGÉTICOS HERAST</t>
  </si>
  <si>
    <t>SEH0201309N2</t>
  </si>
  <si>
    <t>SERVICIOS Y SOLUCIONES CLEMA, S.A. DE C.V</t>
  </si>
  <si>
    <t>SSC101213SH7</t>
  </si>
  <si>
    <t>SIC COMERCIALIZACIÓN Y SERVICIOS SA DE CV</t>
  </si>
  <si>
    <t>SCS060113LJ7</t>
  </si>
  <si>
    <t xml:space="preserve">SIRENITO BROS SA DE CV </t>
  </si>
  <si>
    <t>SBR160527QY1</t>
  </si>
  <si>
    <t>SITIO DE TAXIS MÉXICO C. NORTE</t>
  </si>
  <si>
    <t>AST760721CR6</t>
  </si>
  <si>
    <t>SITIO DE TAXIS ZONA 5</t>
  </si>
  <si>
    <t>SOCIEDAD COOPERATIVA DE PRODUCCION "1 DE ENERO" SCL DE CV</t>
  </si>
  <si>
    <t>PUE950124J52</t>
  </si>
  <si>
    <t>SOLUCION INTEGRAL DOCUSOL, S.A. DE C.V.</t>
  </si>
  <si>
    <t>SID100806CX0</t>
  </si>
  <si>
    <t>CUAUHTEMOC N°. 500 LOCAL 2 FRACC. MARROQUIN</t>
  </si>
  <si>
    <t>SOLUCIONES P&amp;L SAPI DE CV</t>
  </si>
  <si>
    <t>SPL180212AMA</t>
  </si>
  <si>
    <t>LAGO MAYOR N.206 TAMAULIPAS SECCION VIRGENCITAS NEZAHUALCOYOLT</t>
  </si>
  <si>
    <t>Alvaro Obregón</t>
  </si>
  <si>
    <t>SUPER FERRETERA TRANI, S.A. DE C.V.</t>
  </si>
  <si>
    <t>SFT860227IN9</t>
  </si>
  <si>
    <t>AV.  CUAUHTÉMOC ESQ  SEBASTIAN VIZCAINO LOTE 5 FRACC. HORNOS</t>
  </si>
  <si>
    <t>SUPER GAS PIE DE LA CUESTA, S.A. DE C.V.</t>
  </si>
  <si>
    <t>SGP990624KS8</t>
  </si>
  <si>
    <t>SUPER SERVICIO COSAMALOAPAN</t>
  </si>
  <si>
    <t>SSC080206FF9</t>
  </si>
  <si>
    <t>SUPERISSSTE</t>
  </si>
  <si>
    <t>SUP090821742</t>
  </si>
  <si>
    <t>SUPERLA, S.A. DE C.V.</t>
  </si>
  <si>
    <t>SUP770107EL5</t>
  </si>
  <si>
    <t>SUSHIROLL, S.A. DE C.V.</t>
  </si>
  <si>
    <t>SRO960830D42</t>
  </si>
  <si>
    <t>TAQUERÍA EL CIRCO DE:MS&amp;JC</t>
  </si>
  <si>
    <t>TCD170110FK1</t>
  </si>
  <si>
    <t>TALACHERÍA Y VULCANIZADORA "DON POLO"</t>
  </si>
  <si>
    <t>AV. UNIVERSIDAD N°. 28 FRACC. RODRIGO DE TRIANA</t>
  </si>
  <si>
    <t>TAQUITOS ACAPULCO SRL DE C.V.</t>
  </si>
  <si>
    <t>TAC180726UA9</t>
  </si>
  <si>
    <t>TAXI DRIVERS SERVICE</t>
  </si>
  <si>
    <t>SIN DATOS</t>
  </si>
  <si>
    <t>TAXI SEGURO</t>
  </si>
  <si>
    <t>SD EMILIANO CARRANZA</t>
  </si>
  <si>
    <t xml:space="preserve">Aguascalientes </t>
  </si>
  <si>
    <t>TECNO ACOSTA Y JARAS SA DE CV</t>
  </si>
  <si>
    <t>TAJ161129B91</t>
  </si>
  <si>
    <t>TECNOLOGIAS DIGITALES DE VIDEO VIGILANCIA Y COMPUTO</t>
  </si>
  <si>
    <t>TDV2006151P3</t>
  </si>
  <si>
    <t>TELEFONOS DE MEXICO SAB DE CV</t>
  </si>
  <si>
    <t>TME840315KT6</t>
  </si>
  <si>
    <t>PARQUE VIA 198 CUAUHTEMOC</t>
  </si>
  <si>
    <t>TERRA 3 RESTAURANT</t>
  </si>
  <si>
    <t>TTR1609131U6</t>
  </si>
  <si>
    <t>TEPECO2008 TRUST, S.R.L. DE C.V.</t>
  </si>
  <si>
    <t>TTR161116834</t>
  </si>
  <si>
    <t>TERRITORIO 867, S.A. DE C.V.</t>
  </si>
  <si>
    <t>TOS1611091L5</t>
  </si>
  <si>
    <t>THE AMERICAN BRITISH COWDRAY MEDICAL CENTER IAP</t>
  </si>
  <si>
    <t>ABC4107047I0</t>
  </si>
  <si>
    <t>TIENDAS CHEDRAUI, S.A DE C.V.</t>
  </si>
  <si>
    <t>TCH850701RM1</t>
  </si>
  <si>
    <t>TIENDAS EXTRA, S.A. DE C.V.</t>
  </si>
  <si>
    <t>TEX9302097F3</t>
  </si>
  <si>
    <t>JAVIER BARROS SIERRA 555 PISO 2 ZEDEC SANTA FE</t>
  </si>
  <si>
    <t>TIENDAS SORIANA, S.A. DE C.V.</t>
  </si>
  <si>
    <t>TSO991022PB6</t>
  </si>
  <si>
    <t xml:space="preserve">COSTERA M. ALEMAN </t>
  </si>
  <si>
    <t>TIENDAS SUPER PRECIO, S.A. DE C.V.</t>
  </si>
  <si>
    <t>TSP000405114</t>
  </si>
  <si>
    <t>AV. INSURGENTES SUR N°.3155 JARDINES DEL PEDREGAL</t>
  </si>
  <si>
    <t>TIENDAS TRES B</t>
  </si>
  <si>
    <t>TTB040915CY9</t>
  </si>
  <si>
    <t>TONY TIENDAS</t>
  </si>
  <si>
    <t>TTI961202IM1</t>
  </si>
  <si>
    <t xml:space="preserve">TORA JAPONES S.A. DE C.V. </t>
  </si>
  <si>
    <t>TJA161103UM6</t>
  </si>
  <si>
    <t>CERRADA LOS ASDES MZ32 LOTE22 BENITO JUAREZ</t>
  </si>
  <si>
    <t>TRADICIÓN EN PASTELERIAS, S.A. DE C.V.</t>
  </si>
  <si>
    <t>TPA131111PM4</t>
  </si>
  <si>
    <t>AV. INSURGENTES SUR N°. 1023 NAPOLES</t>
  </si>
  <si>
    <t>TRAMEX REFRIGERACION SA DE CV</t>
  </si>
  <si>
    <t>TRE920402KQ8</t>
  </si>
  <si>
    <t>TRANSPORTACIÓN TERRESTRE NUEVA IMAGEN</t>
  </si>
  <si>
    <t>TTN08072242A</t>
  </si>
  <si>
    <t>AV. FUERZA AEREA MEXICANA BOLSA DE TAXIS TERMINAL 2 N° 1 ZONA FEDERAL AEROPUERTO INTERNACIONAL CD. DE MÉXICO</t>
  </si>
  <si>
    <t>TRANSPORTACION TURISTICA Y EJECUTIVA</t>
  </si>
  <si>
    <t>TRANSPORTES AEROMAR, S.A DE C.V.</t>
  </si>
  <si>
    <t>TAE870129F98</t>
  </si>
  <si>
    <t>ZONA D DE HANGARES N°, HANGAR 1 VENUSTIANO CARRANZA</t>
  </si>
  <si>
    <t>Venustiano Carranza</t>
  </si>
  <si>
    <t>TRES NEWS PRODUCCIONES</t>
  </si>
  <si>
    <t>TNP040917SP5</t>
  </si>
  <si>
    <t>TUBO &amp; CONECCIONES EL SURTIDOR</t>
  </si>
  <si>
    <t>AIHG8002038G2</t>
  </si>
  <si>
    <t>AV INSURGENTES LOTE 9 CAMINOS</t>
  </si>
  <si>
    <t>TUNEL DIAMANTE SA DE CV</t>
  </si>
  <si>
    <t>TDI130314SP0</t>
  </si>
  <si>
    <t>PASEO DE LAS PALMAS PISO 1 LOMAS DE CHAPULTEPEC III</t>
  </si>
  <si>
    <t>TUNELES CONCESIONADOS DE ACAPULCO SA DE CV</t>
  </si>
  <si>
    <t>TCA890926CI9</t>
  </si>
  <si>
    <t>TURISTICA VILLAS EL PISTACHE, S.A. DE C.V.</t>
  </si>
  <si>
    <t>TVP090209CH7</t>
  </si>
  <si>
    <t>VICENTE GUERRERO 81 A CENTRO</t>
  </si>
  <si>
    <t>Xochitepec</t>
  </si>
  <si>
    <t>TX NEO DIGITAL, S.A. DE C.V.</t>
  </si>
  <si>
    <t>TSD1606227C6</t>
  </si>
  <si>
    <t>CALLE SAUCES N°. 54 SAN LORENZO HUIPULCO</t>
  </si>
  <si>
    <t xml:space="preserve">Tlalpan </t>
  </si>
  <si>
    <t>UNIDAD LEO, S.A.</t>
  </si>
  <si>
    <t>ULE700330CD4</t>
  </si>
  <si>
    <t>UNIVERSO HOMI</t>
  </si>
  <si>
    <t>UHO200312UA0</t>
  </si>
  <si>
    <t>VALET PARKING</t>
  </si>
  <si>
    <t>VALORES ENERGETICOS SA DE CV</t>
  </si>
  <si>
    <t>VEN930329559</t>
  </si>
  <si>
    <t>AUTOPISTA MEXICO CUERNAVACA KM 67 CHAMILPA</t>
  </si>
  <si>
    <t>VARHAM, S.A. DE C.V.</t>
  </si>
  <si>
    <t>VAR820106HS3</t>
  </si>
  <si>
    <t>VENTA Y COMERCIALIZACION BO SA DE CV</t>
  </si>
  <si>
    <t>VCB191201JU0</t>
  </si>
  <si>
    <t xml:space="preserve">VEROS38 </t>
  </si>
  <si>
    <t>VER180831B29</t>
  </si>
  <si>
    <t>VIADUCTO PUNTA DIAMANTE</t>
  </si>
  <si>
    <t>VPD000000PD0</t>
  </si>
  <si>
    <t>VIDEOSERVICIOS, S.A. DE C.V.</t>
  </si>
  <si>
    <t>VID850330QL2</t>
  </si>
  <si>
    <t>VIDRIERÍA Y HERRAJES SAN MARTÍN, S.A. DE C.V.</t>
  </si>
  <si>
    <t>VHS161007G62</t>
  </si>
  <si>
    <t>VITROCAR, S,A, DE C,V,</t>
  </si>
  <si>
    <t>VIT970211ES7</t>
  </si>
  <si>
    <t>AV. COSTERA MIGUEL ALEMÁN 237 CENTRO</t>
  </si>
  <si>
    <t>VIVA NATURAL 100%, S.A. DE C.V.</t>
  </si>
  <si>
    <t>VNC040227J84</t>
  </si>
  <si>
    <t xml:space="preserve">WEST HILL PIZZA </t>
  </si>
  <si>
    <t>WHP200306AS2</t>
  </si>
  <si>
    <t>VIVCO ALIMENTOS S, DE R.L. DE C.V.</t>
  </si>
  <si>
    <t>VAL901115TZ8</t>
  </si>
  <si>
    <t>WALDOS DOLAR MART MEXICO S DE RL DE CV</t>
  </si>
  <si>
    <t>WDM990126350</t>
  </si>
  <si>
    <t>XSOLIA</t>
  </si>
  <si>
    <t>XSPLIT</t>
  </si>
  <si>
    <t>ZEGBION COMERCIALIZADORA</t>
  </si>
  <si>
    <t>ZCO060131C71</t>
  </si>
  <si>
    <t>ZEGUIZ</t>
  </si>
  <si>
    <t>CZE100827483</t>
  </si>
  <si>
    <t>ZUNEO COMPAÑIA S.A DE C.V</t>
  </si>
  <si>
    <t>ZUN200220GR0</t>
  </si>
  <si>
    <t>ABEL</t>
  </si>
  <si>
    <t>GARCIA</t>
  </si>
  <si>
    <t>MONTAÑEZ</t>
  </si>
  <si>
    <t>GAMA661003NL0</t>
  </si>
  <si>
    <t>ABEL ABRAHAM</t>
  </si>
  <si>
    <t>PIMENTEL</t>
  </si>
  <si>
    <t>APATIGA</t>
  </si>
  <si>
    <t>PIAA900316KT0</t>
  </si>
  <si>
    <t>ABIGAIL</t>
  </si>
  <si>
    <t>CASTREJÓN</t>
  </si>
  <si>
    <t>CATALÁN</t>
  </si>
  <si>
    <t>CACX610129SS5</t>
  </si>
  <si>
    <t>CALZADA EJERCITO NACIONAL N°. 4 PROGRESO</t>
  </si>
  <si>
    <t xml:space="preserve">ABIGAIL </t>
  </si>
  <si>
    <t xml:space="preserve">SALGADO </t>
  </si>
  <si>
    <t>SANDOVAL</t>
  </si>
  <si>
    <t>SASA000716Q85</t>
  </si>
  <si>
    <t>ABRAHAM</t>
  </si>
  <si>
    <t>TABAREZ</t>
  </si>
  <si>
    <t>SALOMÓN</t>
  </si>
  <si>
    <t>TASA8211244Q0</t>
  </si>
  <si>
    <t>ABRIL</t>
  </si>
  <si>
    <t>RADILLA</t>
  </si>
  <si>
    <t>TORALVA</t>
  </si>
  <si>
    <t>RATX9009126G1</t>
  </si>
  <si>
    <t>BOULEVARD DE LAS NACIONES S/N LA ZANJA O LA POZA</t>
  </si>
  <si>
    <t>MALDONADO</t>
  </si>
  <si>
    <t>CHAVELAS</t>
  </si>
  <si>
    <t>MACA9604011N3</t>
  </si>
  <si>
    <t xml:space="preserve">ABRIL ISIS </t>
  </si>
  <si>
    <t xml:space="preserve">SÁNCHEZ </t>
  </si>
  <si>
    <t>ASTUDILLO</t>
  </si>
  <si>
    <t>SAAA900914GR1</t>
  </si>
  <si>
    <t>ABUNDIO</t>
  </si>
  <si>
    <t>CUEVAS</t>
  </si>
  <si>
    <t>VALENTE</t>
  </si>
  <si>
    <t>CUVA6401032F2</t>
  </si>
  <si>
    <t>ADRIANA</t>
  </si>
  <si>
    <t>AYALA</t>
  </si>
  <si>
    <t>ITURBE</t>
  </si>
  <si>
    <t>AAIA700701T52</t>
  </si>
  <si>
    <t>BOULEVARD VICENTE GUERRERO KM 268 TATA GILDO</t>
  </si>
  <si>
    <t>RAMÍREZ</t>
  </si>
  <si>
    <t>RACA720310BR6</t>
  </si>
  <si>
    <t>AGUSTIN</t>
  </si>
  <si>
    <t>LOPEZ</t>
  </si>
  <si>
    <t>AALA8412317A6</t>
  </si>
  <si>
    <t xml:space="preserve">ALASKA </t>
  </si>
  <si>
    <t xml:space="preserve">ABARCA </t>
  </si>
  <si>
    <t>ARCOS</t>
  </si>
  <si>
    <t>AAAA850217PQA</t>
  </si>
  <si>
    <t>ALBERTO</t>
  </si>
  <si>
    <t>GIL</t>
  </si>
  <si>
    <t>GAGA670708N87</t>
  </si>
  <si>
    <t>ALEJANDRO</t>
  </si>
  <si>
    <t>GONZALEZ</t>
  </si>
  <si>
    <t>PEREZ</t>
  </si>
  <si>
    <t>GOPA640503KPA</t>
  </si>
  <si>
    <t>ALEXIS</t>
  </si>
  <si>
    <t>SERRANO</t>
  </si>
  <si>
    <t>RIVAS</t>
  </si>
  <si>
    <t>SERA841229R12</t>
  </si>
  <si>
    <t>CALLE BERNAL DÍAZ DEL CASTILLO N°.13 PROGRESO</t>
  </si>
  <si>
    <t xml:space="preserve">ALFREDO </t>
  </si>
  <si>
    <t xml:space="preserve">MAGANDA </t>
  </si>
  <si>
    <t>CEBRERO</t>
  </si>
  <si>
    <t>MACA7412146V3</t>
  </si>
  <si>
    <t>ALITZEL</t>
  </si>
  <si>
    <t>CAMACHO</t>
  </si>
  <si>
    <t>HERNÁNDEZ</t>
  </si>
  <si>
    <t>CAHA9804216N4</t>
  </si>
  <si>
    <t>ALMA DELIA</t>
  </si>
  <si>
    <t>SALGADO</t>
  </si>
  <si>
    <t>SAHA770723LC8</t>
  </si>
  <si>
    <t>AV. LÁZARO CARDENAS N°. 36 UNIVERSAL</t>
  </si>
  <si>
    <t>AMADEO</t>
  </si>
  <si>
    <t>DE LA CRUZ</t>
  </si>
  <si>
    <t>RAMOS</t>
  </si>
  <si>
    <t>CURA5102125K9</t>
  </si>
  <si>
    <t>AMALIA</t>
  </si>
  <si>
    <t>MARTINEZ</t>
  </si>
  <si>
    <t>SEMA2712221Z5</t>
  </si>
  <si>
    <t>AMANDA DANIELA</t>
  </si>
  <si>
    <t>PEÑA</t>
  </si>
  <si>
    <t>ESCOBAR</t>
  </si>
  <si>
    <t>PEEA950323SI1</t>
  </si>
  <si>
    <t>ANA LILIA</t>
  </si>
  <si>
    <t>JUSTO</t>
  </si>
  <si>
    <t>TORRES</t>
  </si>
  <si>
    <t>AV. EJIDO N°. 89-A HOGAR MODERNO, BARRIO GUAS BLANCAS</t>
  </si>
  <si>
    <t>AGUILAR</t>
  </si>
  <si>
    <t>NÚÑEZ</t>
  </si>
  <si>
    <t>AUNA730803GL8</t>
  </si>
  <si>
    <t>ANA LUISA</t>
  </si>
  <si>
    <t>HUERTA</t>
  </si>
  <si>
    <t>LEÓN</t>
  </si>
  <si>
    <t>HULA8306147Z7</t>
  </si>
  <si>
    <t>ANA LUZ</t>
  </si>
  <si>
    <t>URIBE</t>
  </si>
  <si>
    <t>ACEVEDO</t>
  </si>
  <si>
    <t>UIAA790610TX3</t>
  </si>
  <si>
    <t xml:space="preserve">ANAI </t>
  </si>
  <si>
    <t xml:space="preserve">JIMENEZ </t>
  </si>
  <si>
    <t>JICA840622DC8</t>
  </si>
  <si>
    <t>ANALIS</t>
  </si>
  <si>
    <t>CARMONA</t>
  </si>
  <si>
    <t>NAVARRETE</t>
  </si>
  <si>
    <t>CANA740407P55</t>
  </si>
  <si>
    <t>ANDREA</t>
  </si>
  <si>
    <t>GUTIERREZ</t>
  </si>
  <si>
    <t>CABRERA</t>
  </si>
  <si>
    <t>GUCA010531EC0</t>
  </si>
  <si>
    <t xml:space="preserve">ANDREA </t>
  </si>
  <si>
    <t>RÍOS</t>
  </si>
  <si>
    <t>ENCARNACIÓN</t>
  </si>
  <si>
    <t>RIEA720204SC4</t>
  </si>
  <si>
    <t>ANDRES</t>
  </si>
  <si>
    <t>GONZALES</t>
  </si>
  <si>
    <t>MAGA8511307Y7</t>
  </si>
  <si>
    <t>PLANCARTE</t>
  </si>
  <si>
    <t>CONTRERAS</t>
  </si>
  <si>
    <t>PACA750319AN7</t>
  </si>
  <si>
    <t>ANDRÉS</t>
  </si>
  <si>
    <t>BUCIO</t>
  </si>
  <si>
    <t>URQUIZA</t>
  </si>
  <si>
    <t>BUUA8407303E1</t>
  </si>
  <si>
    <t>ANGEL</t>
  </si>
  <si>
    <t>OROCIO</t>
  </si>
  <si>
    <t>VILLANUEVA</t>
  </si>
  <si>
    <t>OOVA811010UG4</t>
  </si>
  <si>
    <t>ANGÉLICA MARÍA</t>
  </si>
  <si>
    <t>LÓPEZ</t>
  </si>
  <si>
    <t>DOMÍNGUEZ</t>
  </si>
  <si>
    <t>LODA750611950</t>
  </si>
  <si>
    <t>ANHA REVERI</t>
  </si>
  <si>
    <t>CASTILLO</t>
  </si>
  <si>
    <t>MEJIA</t>
  </si>
  <si>
    <t>CAMA990404N51</t>
  </si>
  <si>
    <t>ANTONIO</t>
  </si>
  <si>
    <t xml:space="preserve">ALARCÓN </t>
  </si>
  <si>
    <t>PÉREZ</t>
  </si>
  <si>
    <t>GALLEGOS</t>
  </si>
  <si>
    <t>MOTA</t>
  </si>
  <si>
    <t>GAMA651004C45</t>
  </si>
  <si>
    <t xml:space="preserve">ALVAREZ </t>
  </si>
  <si>
    <t>AAGA680403NR9</t>
  </si>
  <si>
    <t xml:space="preserve">ANTONIO </t>
  </si>
  <si>
    <t>SOLANO</t>
  </si>
  <si>
    <t>GARCÍA</t>
  </si>
  <si>
    <t>SOGA6808089H9</t>
  </si>
  <si>
    <t>ANTONIO DE JESÚS</t>
  </si>
  <si>
    <t>OCHOA</t>
  </si>
  <si>
    <t>PELAGIO</t>
  </si>
  <si>
    <t>OOPA861023E75</t>
  </si>
  <si>
    <t>INSURGENTES N°. 2 LOCAL G HORNOS INSURGENTES</t>
  </si>
  <si>
    <t>APOLONIA</t>
  </si>
  <si>
    <t>BOLAÑOS</t>
  </si>
  <si>
    <t>HEBA841103BK2</t>
  </si>
  <si>
    <t>ARACELI</t>
  </si>
  <si>
    <t>ARCINIEGA</t>
  </si>
  <si>
    <t>JAIMES</t>
  </si>
  <si>
    <t>AIJA750518BHA</t>
  </si>
  <si>
    <t xml:space="preserve">ARACELI </t>
  </si>
  <si>
    <t xml:space="preserve">PALMA </t>
  </si>
  <si>
    <t>ALANIS</t>
  </si>
  <si>
    <t>PAAA730122BX0</t>
  </si>
  <si>
    <t>ARACELI MARGARITA</t>
  </si>
  <si>
    <t>BLANCO</t>
  </si>
  <si>
    <t>ORTIZ</t>
  </si>
  <si>
    <t>BAOA7201071L7</t>
  </si>
  <si>
    <t>ARANTXA</t>
  </si>
  <si>
    <t>ESPINOSA</t>
  </si>
  <si>
    <t>ROSALES</t>
  </si>
  <si>
    <t>EIRA9509086H2</t>
  </si>
  <si>
    <t>ARIADNA ROSANA</t>
  </si>
  <si>
    <t xml:space="preserve">MOZQUEDA </t>
  </si>
  <si>
    <t>MOEA800730KW5</t>
  </si>
  <si>
    <t>ARIEL</t>
  </si>
  <si>
    <t xml:space="preserve"> BAEZ </t>
  </si>
  <si>
    <t>BAHA650307UW9</t>
  </si>
  <si>
    <t>ARIOSHA</t>
  </si>
  <si>
    <t>IBARROLA</t>
  </si>
  <si>
    <t>ARMIJO</t>
  </si>
  <si>
    <t>IAAA961212745</t>
  </si>
  <si>
    <t>ARLETT</t>
  </si>
  <si>
    <t>BELLO</t>
  </si>
  <si>
    <t>SÁNCHEZ</t>
  </si>
  <si>
    <t>BESA7001252U5</t>
  </si>
  <si>
    <t>CONOCIDO S/N CONOCIDA</t>
  </si>
  <si>
    <t>Juan R. EscuderoGuerrero</t>
  </si>
  <si>
    <t>ARMANDO</t>
  </si>
  <si>
    <t>ARRIAGA</t>
  </si>
  <si>
    <t>COLIN</t>
  </si>
  <si>
    <t>AICA781206CZ2</t>
  </si>
  <si>
    <t>ARQUIMIDES</t>
  </si>
  <si>
    <t xml:space="preserve"> TONATIUH </t>
  </si>
  <si>
    <t>ALCARAZ</t>
  </si>
  <si>
    <t>AAGA8409134P5</t>
  </si>
  <si>
    <t>ARTURO</t>
  </si>
  <si>
    <t>CATALAN</t>
  </si>
  <si>
    <t>PERALTA</t>
  </si>
  <si>
    <t>CAPA34050299A</t>
  </si>
  <si>
    <t>BASTIDA</t>
  </si>
  <si>
    <t>CABA880621RL5</t>
  </si>
  <si>
    <t>ASTRID YASSEL</t>
  </si>
  <si>
    <t>GALEANA</t>
  </si>
  <si>
    <t>CUGA840824SE9</t>
  </si>
  <si>
    <t xml:space="preserve">AUDEL </t>
  </si>
  <si>
    <t>ALBA</t>
  </si>
  <si>
    <t>DUARTE</t>
  </si>
  <si>
    <t>AADA500711SQ7</t>
  </si>
  <si>
    <t>AVELINA</t>
  </si>
  <si>
    <t>LEYVA</t>
  </si>
  <si>
    <t>OREGÓN</t>
  </si>
  <si>
    <t>LEOA680523KBA</t>
  </si>
  <si>
    <t>AXEL EMMANUEL</t>
  </si>
  <si>
    <t xml:space="preserve">MACIAS </t>
  </si>
  <si>
    <t xml:space="preserve">CARRANZA </t>
  </si>
  <si>
    <t>MACA9012255J4</t>
  </si>
  <si>
    <t>BALTAZAR ERNESTO</t>
  </si>
  <si>
    <t>LERB820216EL6</t>
  </si>
  <si>
    <t>BELFICA</t>
  </si>
  <si>
    <t>DIAZ</t>
  </si>
  <si>
    <t>GUDB640212584</t>
  </si>
  <si>
    <t>AV CUAUHTEMOC MARROQUIN</t>
  </si>
  <si>
    <t>BERENICE MARIBEL</t>
  </si>
  <si>
    <t>CERVANTES</t>
  </si>
  <si>
    <t>LANDA</t>
  </si>
  <si>
    <t>celb661116iw6</t>
  </si>
  <si>
    <t>BERNARDO</t>
  </si>
  <si>
    <t>CRUZ</t>
  </si>
  <si>
    <t>SANCHEZ</t>
  </si>
  <si>
    <t>CUSB590817V11</t>
  </si>
  <si>
    <t>BLADIMIR</t>
  </si>
  <si>
    <t>CANDELARIO</t>
  </si>
  <si>
    <t>GUZMAN</t>
  </si>
  <si>
    <t>CAGB820711CF3</t>
  </si>
  <si>
    <t>BLANCA AZUCENA</t>
  </si>
  <si>
    <t>ARROYO</t>
  </si>
  <si>
    <t>MONTUFAR</t>
  </si>
  <si>
    <t>AOMB5403287N4</t>
  </si>
  <si>
    <t>BLANCA ESTELA</t>
  </si>
  <si>
    <t>DE LA ROSA</t>
  </si>
  <si>
    <t>SARB7207095U6</t>
  </si>
  <si>
    <t>BLANCA LEYLANY</t>
  </si>
  <si>
    <t>JIMÉNEZ</t>
  </si>
  <si>
    <t>SALINAS</t>
  </si>
  <si>
    <t>JISB870503AS5</t>
  </si>
  <si>
    <t>BLANCA ROSALBA</t>
  </si>
  <si>
    <t>NAVA</t>
  </si>
  <si>
    <t>SOTO</t>
  </si>
  <si>
    <t>NASB561229NX1</t>
  </si>
  <si>
    <t xml:space="preserve">BRENDA ARELY </t>
  </si>
  <si>
    <t xml:space="preserve">HIDALGO </t>
  </si>
  <si>
    <t>TELLES</t>
  </si>
  <si>
    <t>HITB900210ST0</t>
  </si>
  <si>
    <t>CARLOS</t>
  </si>
  <si>
    <t>BETANCOURT</t>
  </si>
  <si>
    <t>GÓMEZ</t>
  </si>
  <si>
    <t>BEGC5809299G5</t>
  </si>
  <si>
    <t xml:space="preserve">CARLOS </t>
  </si>
  <si>
    <t xml:space="preserve">MACÍAS </t>
  </si>
  <si>
    <t xml:space="preserve">VILLAGÓMEZ </t>
  </si>
  <si>
    <t>MAVC771213PW0</t>
  </si>
  <si>
    <t>CARLOS ALBERTO</t>
  </si>
  <si>
    <t>RODRÍGUEZ</t>
  </si>
  <si>
    <t>CERÓN</t>
  </si>
  <si>
    <t>ROCC890126TF1</t>
  </si>
  <si>
    <t>CARLOS DE JESÚS</t>
  </si>
  <si>
    <t>VIVEROS</t>
  </si>
  <si>
    <t>MEDINA</t>
  </si>
  <si>
    <t>VIMC800404Y8</t>
  </si>
  <si>
    <t>CARLOS MICHEL</t>
  </si>
  <si>
    <t>PARDIÑAS</t>
  </si>
  <si>
    <t>GAPC910222BW5</t>
  </si>
  <si>
    <t>CARLOTA</t>
  </si>
  <si>
    <t>MILLÁN</t>
  </si>
  <si>
    <t>CISNEROS</t>
  </si>
  <si>
    <t>MICC871017SE8</t>
  </si>
  <si>
    <t>CARMELO</t>
  </si>
  <si>
    <t>ROSAS</t>
  </si>
  <si>
    <t>MONTESINOS</t>
  </si>
  <si>
    <t>ROMC530716AZ8</t>
  </si>
  <si>
    <t>H. GALEANA N° 13 INT. B CENTRO</t>
  </si>
  <si>
    <t>CARMEN</t>
  </si>
  <si>
    <t>GUZMÁN</t>
  </si>
  <si>
    <t>BORJA</t>
  </si>
  <si>
    <t>GUBC8507298T6</t>
  </si>
  <si>
    <t xml:space="preserve">OTERO </t>
  </si>
  <si>
    <t>VÁZQUEZ</t>
  </si>
  <si>
    <t>OEVC881205A15</t>
  </si>
  <si>
    <t xml:space="preserve">CARMEN </t>
  </si>
  <si>
    <t>GUCC990810IS5</t>
  </si>
  <si>
    <t>CATALINA</t>
  </si>
  <si>
    <t>DURAN</t>
  </si>
  <si>
    <t>MEJÍA</t>
  </si>
  <si>
    <t>DUMC810429EV7</t>
  </si>
  <si>
    <t>CARR. NAL. FED. MÉXICO ACAPULCO KM 274.5 BURÓCRATA</t>
  </si>
  <si>
    <t>CECILIA</t>
  </si>
  <si>
    <t>COLÓN</t>
  </si>
  <si>
    <t>ARELLANES</t>
  </si>
  <si>
    <t>AV.. CUAUHTÉMOC N°. 61 SD</t>
  </si>
  <si>
    <t>CELIA</t>
  </si>
  <si>
    <t xml:space="preserve"> CORTEZ </t>
  </si>
  <si>
    <t>COGC7509076E7</t>
  </si>
  <si>
    <t>CELINA</t>
  </si>
  <si>
    <t>ROMÁN</t>
  </si>
  <si>
    <t>CARC761021M43</t>
  </si>
  <si>
    <t>MARIANO ABASOLO S/N CENTRO</t>
  </si>
  <si>
    <t xml:space="preserve">CELSO PERFECTO </t>
  </si>
  <si>
    <t>CORDOBA</t>
  </si>
  <si>
    <t>GALICIA</t>
  </si>
  <si>
    <t>CESAR</t>
  </si>
  <si>
    <t>MUCIO</t>
  </si>
  <si>
    <t>MANZANAREZ</t>
  </si>
  <si>
    <t>MUMC690810NB8</t>
  </si>
  <si>
    <t>CÉSAR</t>
  </si>
  <si>
    <t>HILARIO</t>
  </si>
  <si>
    <t>HILC830908G12</t>
  </si>
  <si>
    <t>CESAR AURELIO</t>
  </si>
  <si>
    <t>CASTRO</t>
  </si>
  <si>
    <t>SOTELO</t>
  </si>
  <si>
    <t>CASC590905686</t>
  </si>
  <si>
    <t>CESAR DAVID</t>
  </si>
  <si>
    <t>CAAC831105BX1</t>
  </si>
  <si>
    <t>CHRISTIAN</t>
  </si>
  <si>
    <t>GAGC840210EK9</t>
  </si>
  <si>
    <t>CIRA</t>
  </si>
  <si>
    <t>ROMERO</t>
  </si>
  <si>
    <t>HERRERA</t>
  </si>
  <si>
    <t>ROHC5806076A6</t>
  </si>
  <si>
    <t>CIRO</t>
  </si>
  <si>
    <t>ZICATL</t>
  </si>
  <si>
    <t>ZIRC720614MQ7</t>
  </si>
  <si>
    <t>CLAUDIA</t>
  </si>
  <si>
    <t>AGUIRRE</t>
  </si>
  <si>
    <t>PEAC751230TU9</t>
  </si>
  <si>
    <t>BERNAL</t>
  </si>
  <si>
    <t>BEMC871114KC5</t>
  </si>
  <si>
    <t>HEDC630913</t>
  </si>
  <si>
    <t>BENITO JUAREZ #7 CENTRO</t>
  </si>
  <si>
    <t>CLAUDIA GABRIELA</t>
  </si>
  <si>
    <t>LOMC7305135J0</t>
  </si>
  <si>
    <t>CLAUDIA GUADALUPE</t>
  </si>
  <si>
    <t>HEAC940130464</t>
  </si>
  <si>
    <t>CALLE AQUILES SERDÁN N°. 10 LOCAL 5 Y 11 CENTRO</t>
  </si>
  <si>
    <t>CLETO</t>
  </si>
  <si>
    <t>HERNANDEZ</t>
  </si>
  <si>
    <t>ESPINOZA</t>
  </si>
  <si>
    <t>HEEC520426KG6</t>
  </si>
  <si>
    <t>CONSTANTINO</t>
  </si>
  <si>
    <t>ZEFERINO</t>
  </si>
  <si>
    <t>NAZC890217IF2</t>
  </si>
  <si>
    <t>CONSUELO</t>
  </si>
  <si>
    <t>MORENO</t>
  </si>
  <si>
    <t>MOHC790425MX5</t>
  </si>
  <si>
    <t>CRESCENCIANA</t>
  </si>
  <si>
    <t>ORTEGA</t>
  </si>
  <si>
    <t>ALBINO</t>
  </si>
  <si>
    <t>OEAC790914U59</t>
  </si>
  <si>
    <t>CRISTIAN PABLO</t>
  </si>
  <si>
    <t>FLORES</t>
  </si>
  <si>
    <t>AUFC9109289C0</t>
  </si>
  <si>
    <t>CRISTOBAL</t>
  </si>
  <si>
    <t>SANTIAGO</t>
  </si>
  <si>
    <t>JUAN</t>
  </si>
  <si>
    <t>CISJ7504107C9</t>
  </si>
  <si>
    <t>VICENTE GUERRERO 16B CENTRO</t>
  </si>
  <si>
    <t>DANIEL ALEJANDRO</t>
  </si>
  <si>
    <t>HURTADO</t>
  </si>
  <si>
    <t>SAHD980822SMA</t>
  </si>
  <si>
    <t>DANIEL ARMANDO</t>
  </si>
  <si>
    <t>TIELVE</t>
  </si>
  <si>
    <t>GUTD811226H75</t>
  </si>
  <si>
    <t>DANIEL EDUARDO</t>
  </si>
  <si>
    <t>CALDERON</t>
  </si>
  <si>
    <t>AREVALOS</t>
  </si>
  <si>
    <t>CAAD711106FX0</t>
  </si>
  <si>
    <t>DAVID</t>
  </si>
  <si>
    <t>VALLE</t>
  </si>
  <si>
    <t>VARD610203P9A</t>
  </si>
  <si>
    <t>CARR. AEROPUERTO L-37 MZ. 4 CASA 2 U.H. PRINCE DEL MARQUEZ</t>
  </si>
  <si>
    <t>PINEDA</t>
  </si>
  <si>
    <t>PIPD770212N3A</t>
  </si>
  <si>
    <t>DAVID RUBÉN</t>
  </si>
  <si>
    <t>LIZARRAGA</t>
  </si>
  <si>
    <t>VALD830405RJ7</t>
  </si>
  <si>
    <t>DEMETRIA</t>
  </si>
  <si>
    <t>LEON</t>
  </si>
  <si>
    <t>GALLARDO</t>
  </si>
  <si>
    <t>LEGD5412048U1</t>
  </si>
  <si>
    <t>DIANA</t>
  </si>
  <si>
    <t>OLIVAR</t>
  </si>
  <si>
    <t>OICD880620FB4</t>
  </si>
  <si>
    <t>DIANA RUTH</t>
  </si>
  <si>
    <t>MARTÍNEZ</t>
  </si>
  <si>
    <t>DÍAZ</t>
  </si>
  <si>
    <t>MADD840803CF4</t>
  </si>
  <si>
    <t>DIEGO ARMANDO</t>
  </si>
  <si>
    <t>CORONADO</t>
  </si>
  <si>
    <t>MARCOS</t>
  </si>
  <si>
    <t>COMD921113KT3</t>
  </si>
  <si>
    <t xml:space="preserve">DULCE BELÉN </t>
  </si>
  <si>
    <t xml:space="preserve">GÓMEZ </t>
  </si>
  <si>
    <t>GERVACIO</t>
  </si>
  <si>
    <t>GOGD0003239E4</t>
  </si>
  <si>
    <t>DULCE KARINA</t>
  </si>
  <si>
    <t>LEMUS</t>
  </si>
  <si>
    <t>CASTAÑEDA</t>
  </si>
  <si>
    <t>LECD851128638</t>
  </si>
  <si>
    <t>EDEN</t>
  </si>
  <si>
    <t>VINALAY</t>
  </si>
  <si>
    <t>FOVE6707123C3</t>
  </si>
  <si>
    <t>EDGAR</t>
  </si>
  <si>
    <t>ALCANTARA</t>
  </si>
  <si>
    <t>SAAE710205QW4</t>
  </si>
  <si>
    <t>LOAE771019MP3</t>
  </si>
  <si>
    <t>EDGAR ARTURO</t>
  </si>
  <si>
    <t>DE LOS SANTOS</t>
  </si>
  <si>
    <t>SARE9405276I8</t>
  </si>
  <si>
    <t>EDGARDO</t>
  </si>
  <si>
    <t>MORALES</t>
  </si>
  <si>
    <t>AUME510707NX0</t>
  </si>
  <si>
    <t>EDITH</t>
  </si>
  <si>
    <t>GOMEZ</t>
  </si>
  <si>
    <t>GOGE901021718</t>
  </si>
  <si>
    <t>CARO</t>
  </si>
  <si>
    <t>HEREDIA</t>
  </si>
  <si>
    <t>CAHE660528SQ6</t>
  </si>
  <si>
    <t>EDUARDO</t>
  </si>
  <si>
    <t>DAZA</t>
  </si>
  <si>
    <t>DAHE531029719</t>
  </si>
  <si>
    <t>GONZÁLEZ</t>
  </si>
  <si>
    <t>SEGE800323K79</t>
  </si>
  <si>
    <t xml:space="preserve">EDUARDO </t>
  </si>
  <si>
    <t xml:space="preserve">CORTES </t>
  </si>
  <si>
    <t>COCE990201P39</t>
  </si>
  <si>
    <t>EDUARDO ISRAEL</t>
  </si>
  <si>
    <t>RODRIGUEZ</t>
  </si>
  <si>
    <t>CORTES</t>
  </si>
  <si>
    <t>ROCE7601217M1</t>
  </si>
  <si>
    <t>EFREN</t>
  </si>
  <si>
    <t>GONZALEZ LUNA</t>
  </si>
  <si>
    <t>AÑORVE</t>
  </si>
  <si>
    <t>GOAE580408NI6</t>
  </si>
  <si>
    <t>ELEAZAR RAFAEL</t>
  </si>
  <si>
    <t>MENDOZA</t>
  </si>
  <si>
    <t>MATEOS</t>
  </si>
  <si>
    <t>MEME500823B30</t>
  </si>
  <si>
    <t>ELENA</t>
  </si>
  <si>
    <t>PARRA</t>
  </si>
  <si>
    <t>GUPE7811076K0</t>
  </si>
  <si>
    <t>ELENA DE LOURDES</t>
  </si>
  <si>
    <t>BENITEZ</t>
  </si>
  <si>
    <t>SABE6204023D7</t>
  </si>
  <si>
    <t>AV. LÓPEZ MATEOS S/N. LAS PLAYAS</t>
  </si>
  <si>
    <t>ELFEGO</t>
  </si>
  <si>
    <t>BEAE730311G54</t>
  </si>
  <si>
    <t>ELIAZER</t>
  </si>
  <si>
    <t>SANTOS</t>
  </si>
  <si>
    <t>AUSE860612895</t>
  </si>
  <si>
    <t>ELIDIO</t>
  </si>
  <si>
    <t>ALVAREZ</t>
  </si>
  <si>
    <t>heae6908039q7</t>
  </si>
  <si>
    <t xml:space="preserve">ELISEO </t>
  </si>
  <si>
    <t>HEBE770926M36</t>
  </si>
  <si>
    <t>ELIZABETH</t>
  </si>
  <si>
    <t>CULEBRO</t>
  </si>
  <si>
    <t>ROCE991122K24</t>
  </si>
  <si>
    <t>ELVA</t>
  </si>
  <si>
    <t>NEPOMUCENO</t>
  </si>
  <si>
    <t>FAC0000000553</t>
  </si>
  <si>
    <t>ELVIRA</t>
  </si>
  <si>
    <t>SERVIN</t>
  </si>
  <si>
    <t>ARIAS</t>
  </si>
  <si>
    <t>SEAE570418HX2</t>
  </si>
  <si>
    <t>Coyuca de Catalán</t>
  </si>
  <si>
    <t>MEDEL</t>
  </si>
  <si>
    <t>BUSTOS</t>
  </si>
  <si>
    <t>MEBE760828UH2</t>
  </si>
  <si>
    <t>EMIGDIO MARCIAL</t>
  </si>
  <si>
    <t>VARGAS</t>
  </si>
  <si>
    <t>IBARRA</t>
  </si>
  <si>
    <t>VAIE610703DN3</t>
  </si>
  <si>
    <t>EMILIA</t>
  </si>
  <si>
    <t>VAZQUEZ</t>
  </si>
  <si>
    <t>MANZANO</t>
  </si>
  <si>
    <t>21 DE MARZO S/N NAVE 4 CAMINOS CHILPANCINGO DE LOS BRAVO</t>
  </si>
  <si>
    <t>ENRIQUE</t>
  </si>
  <si>
    <t>QUAAS</t>
  </si>
  <si>
    <t>QUVE890527L73</t>
  </si>
  <si>
    <t>ERICK SEBASTIAN</t>
  </si>
  <si>
    <t>MOLINA</t>
  </si>
  <si>
    <t>LORALES</t>
  </si>
  <si>
    <t>ERIK RODOLFO</t>
  </si>
  <si>
    <t>BEASCOCHEA</t>
  </si>
  <si>
    <t>TOBE8209303X3</t>
  </si>
  <si>
    <t>ZACATECAS PROGRESO</t>
  </si>
  <si>
    <t>ERNESTO</t>
  </si>
  <si>
    <t>CUGE611107KN3</t>
  </si>
  <si>
    <t>ESAUC</t>
  </si>
  <si>
    <t>QUEVEDO</t>
  </si>
  <si>
    <t>BARRIENTOS</t>
  </si>
  <si>
    <t>QUBE8109199R1</t>
  </si>
  <si>
    <t>ESLY</t>
  </si>
  <si>
    <t>DIRCIO</t>
  </si>
  <si>
    <t>RADE010822944</t>
  </si>
  <si>
    <t>ESTEBAN</t>
  </si>
  <si>
    <t>MECE7003305I7</t>
  </si>
  <si>
    <t>ESTEFANY</t>
  </si>
  <si>
    <t>AVILES</t>
  </si>
  <si>
    <t>VILLALOBOS</t>
  </si>
  <si>
    <t>AIVE9110114IA</t>
  </si>
  <si>
    <t>VICENTE GUERRERO KM117.5 EL POLVORIN</t>
  </si>
  <si>
    <t>EUSEBIA</t>
  </si>
  <si>
    <t>AATE7203055N4</t>
  </si>
  <si>
    <t>EVARISTO</t>
  </si>
  <si>
    <t>BASURTO</t>
  </si>
  <si>
    <t>JUBE801027QP3</t>
  </si>
  <si>
    <t>ALVARADO</t>
  </si>
  <si>
    <t>HEAE591026PN3</t>
  </si>
  <si>
    <t>EVELIN</t>
  </si>
  <si>
    <t>VALDOVINOS</t>
  </si>
  <si>
    <t>VALE930802DF7</t>
  </si>
  <si>
    <t>FATIMA</t>
  </si>
  <si>
    <t>ALVEAR</t>
  </si>
  <si>
    <t>AECF880726I60</t>
  </si>
  <si>
    <t>FAUSTINO</t>
  </si>
  <si>
    <t xml:space="preserve">GARCIA </t>
  </si>
  <si>
    <t>CANTU</t>
  </si>
  <si>
    <t>GACF7001214K3</t>
  </si>
  <si>
    <t>FELIPE</t>
  </si>
  <si>
    <t>MARIN</t>
  </si>
  <si>
    <t>MAAF620823GTA</t>
  </si>
  <si>
    <t>LUNA</t>
  </si>
  <si>
    <t>JUÁREZ</t>
  </si>
  <si>
    <t>LUJF861003T26</t>
  </si>
  <si>
    <t xml:space="preserve">FELIPE </t>
  </si>
  <si>
    <t xml:space="preserve">MARIN </t>
  </si>
  <si>
    <t>ALVARTEZ</t>
  </si>
  <si>
    <t>FERNANDO</t>
  </si>
  <si>
    <t>LOZANO</t>
  </si>
  <si>
    <t>VALF621019MMA</t>
  </si>
  <si>
    <t xml:space="preserve"> GUTIÉRREZ </t>
  </si>
  <si>
    <t>GUPF730114CU4</t>
  </si>
  <si>
    <t>FERNANDO XAVIER</t>
  </si>
  <si>
    <t>GARIBO</t>
  </si>
  <si>
    <t>BELTRAN</t>
  </si>
  <si>
    <t>GABF981012SW7</t>
  </si>
  <si>
    <t>FIDEL</t>
  </si>
  <si>
    <t>OTERO</t>
  </si>
  <si>
    <t>OEMF680130V10</t>
  </si>
  <si>
    <t>FIDELINA</t>
  </si>
  <si>
    <t>SOLORIO</t>
  </si>
  <si>
    <t>SOSF7402246</t>
  </si>
  <si>
    <t>FLOR DE ALHELI</t>
  </si>
  <si>
    <t>PEMF831227JT9</t>
  </si>
  <si>
    <t>FLOR DE MARIA</t>
  </si>
  <si>
    <t>FABIAN</t>
  </si>
  <si>
    <t>CAFF960820HT2</t>
  </si>
  <si>
    <t>FLOR MARIA</t>
  </si>
  <si>
    <t>PESF510815Q57</t>
  </si>
  <si>
    <t>AV. CUAUHTÉMOC N°. EXT 500 MZ. 3 LOCAL 2 FRACC. MARROQUIN</t>
  </si>
  <si>
    <t>FRANCISCO</t>
  </si>
  <si>
    <t>SANTANA</t>
  </si>
  <si>
    <t>BALDERAS</t>
  </si>
  <si>
    <t>SABF571004AW2</t>
  </si>
  <si>
    <t>NAJERA</t>
  </si>
  <si>
    <t>NANF380308SL8</t>
  </si>
  <si>
    <t>DELGADO</t>
  </si>
  <si>
    <t>MAÑON</t>
  </si>
  <si>
    <t>DEMF650801447</t>
  </si>
  <si>
    <t>FRANCISCO AUDEL</t>
  </si>
  <si>
    <t>CAMARENA</t>
  </si>
  <si>
    <t>VALENCIA</t>
  </si>
  <si>
    <t>CAVF9706179E6</t>
  </si>
  <si>
    <t>FRANCISCO JAVIER</t>
  </si>
  <si>
    <t>CAGF5111263W2</t>
  </si>
  <si>
    <t>ADAME</t>
  </si>
  <si>
    <t>AAL9205259K3</t>
  </si>
  <si>
    <t>GABINA</t>
  </si>
  <si>
    <t>SALAZAR</t>
  </si>
  <si>
    <t>VASG441025RN4</t>
  </si>
  <si>
    <t>GABRIELA</t>
  </si>
  <si>
    <t>PICG530123291</t>
  </si>
  <si>
    <t>AQUILES SERDÁN N|. 15 CENTRO</t>
  </si>
  <si>
    <t>PALMA</t>
  </si>
  <si>
    <t>GIRÓN</t>
  </si>
  <si>
    <t>PAGG9711015R4</t>
  </si>
  <si>
    <t>CALLE 4 N°. 17 COL. ICACOS</t>
  </si>
  <si>
    <t>ZÚÑIGA</t>
  </si>
  <si>
    <t>MAZG831004P92</t>
  </si>
  <si>
    <t>GABRIELA NATIVIDAD</t>
  </si>
  <si>
    <t>RAHG810113CP1</t>
  </si>
  <si>
    <t>GAD GABAEL</t>
  </si>
  <si>
    <t>ROBLES</t>
  </si>
  <si>
    <t>ROCG7702114R2</t>
  </si>
  <si>
    <t>GEORGINA ILLIANA ALICIA</t>
  </si>
  <si>
    <t xml:space="preserve">RUIZ </t>
  </si>
  <si>
    <t>TELLEZ</t>
  </si>
  <si>
    <t>RUTG810330739</t>
  </si>
  <si>
    <t>GEORGINA YASHIKA</t>
  </si>
  <si>
    <t>YUSSALETH</t>
  </si>
  <si>
    <t>ZARATE</t>
  </si>
  <si>
    <t>IAZG750107R29</t>
  </si>
  <si>
    <t>GISELA</t>
  </si>
  <si>
    <t>AIHG800203862</t>
  </si>
  <si>
    <t>AV. INSURGENTES LOTE 9 CAMINOS</t>
  </si>
  <si>
    <t>GLORIA JOSEFINA</t>
  </si>
  <si>
    <t>IZAGUIRRE</t>
  </si>
  <si>
    <t>IACG560324DH2</t>
  </si>
  <si>
    <t>GONZALO</t>
  </si>
  <si>
    <t>LATABÁN</t>
  </si>
  <si>
    <t>LAHG6001101Q7</t>
  </si>
  <si>
    <t>GREGORIO</t>
  </si>
  <si>
    <t>ÁVILA</t>
  </si>
  <si>
    <t>COAG690907869</t>
  </si>
  <si>
    <t>GUADALUPE</t>
  </si>
  <si>
    <t>ARANZA</t>
  </si>
  <si>
    <t>ZAMUDIO</t>
  </si>
  <si>
    <t>AAZG9311092G3</t>
  </si>
  <si>
    <t>HERMENEGILDO GALEANA LOCAL 2 S/N CENTRO</t>
  </si>
  <si>
    <t>NARG621207TN4</t>
  </si>
  <si>
    <t>ROBERTO POSADA 2 DESPACHO 111 CENTRO</t>
  </si>
  <si>
    <t>CHOPIN</t>
  </si>
  <si>
    <t>MUÑOZ</t>
  </si>
  <si>
    <t>COMG8412271Z6</t>
  </si>
  <si>
    <t>ACOSTA</t>
  </si>
  <si>
    <t>AOMG4712113Y3</t>
  </si>
  <si>
    <t>AAMG681117RX0</t>
  </si>
  <si>
    <t>GUILLERMINA</t>
  </si>
  <si>
    <t>FUENTES</t>
  </si>
  <si>
    <t>FUSG480210NW0</t>
  </si>
  <si>
    <t>AV. CUAUHTEMOC 153 PROGRESO</t>
  </si>
  <si>
    <t>GUILLERMO</t>
  </si>
  <si>
    <t>ANAYA</t>
  </si>
  <si>
    <t>AAGG450628989</t>
  </si>
  <si>
    <t>PEHG380625BP5</t>
  </si>
  <si>
    <t>NORIA 28 ACAOULCO</t>
  </si>
  <si>
    <t>REYES</t>
  </si>
  <si>
    <t>GORG660803IR6</t>
  </si>
  <si>
    <t>CALZADA</t>
  </si>
  <si>
    <t>CACG750217PJ4</t>
  </si>
  <si>
    <t>HECTOR ALFREDO</t>
  </si>
  <si>
    <t>CUGH861015FV9</t>
  </si>
  <si>
    <t>HERMELINDA</t>
  </si>
  <si>
    <t>JERONIMO</t>
  </si>
  <si>
    <t>CAJH850412MH9</t>
  </si>
  <si>
    <t>HERMENEGILDO</t>
  </si>
  <si>
    <t>OLEA</t>
  </si>
  <si>
    <t>GAOH770809IS1</t>
  </si>
  <si>
    <t>HIGINIO ARISTARCO</t>
  </si>
  <si>
    <t>PRUDENTE</t>
  </si>
  <si>
    <t>CORONA</t>
  </si>
  <si>
    <t>PUCH490804I56</t>
  </si>
  <si>
    <t>HILDA</t>
  </si>
  <si>
    <t>AANH710801KD9</t>
  </si>
  <si>
    <t>MOVH4704194BA</t>
  </si>
  <si>
    <t>HIRUGAMI</t>
  </si>
  <si>
    <t>MIJANGOS</t>
  </si>
  <si>
    <t>CAROLINA</t>
  </si>
  <si>
    <t>HIMC871106M20</t>
  </si>
  <si>
    <t>HORACIO</t>
  </si>
  <si>
    <t>ZAVALETA</t>
  </si>
  <si>
    <t>PEZH730929T39</t>
  </si>
  <si>
    <t>HUMBERTA</t>
  </si>
  <si>
    <t>TORO</t>
  </si>
  <si>
    <t>CARRETILLO</t>
  </si>
  <si>
    <t>TOCH790320N67</t>
  </si>
  <si>
    <t>CARR. NACIONAL FEDERAL MÉXICO-ACAPULCO KM. 274 BÚROCRATAS</t>
  </si>
  <si>
    <t>IBETH</t>
  </si>
  <si>
    <t>CIENFUEGOS</t>
  </si>
  <si>
    <t>ROCI8109149D4</t>
  </si>
  <si>
    <t>IGNACIA</t>
  </si>
  <si>
    <t>MORAN</t>
  </si>
  <si>
    <t>MOTI700502IDA</t>
  </si>
  <si>
    <t>IGNACIO</t>
  </si>
  <si>
    <t>GONI5710181N9</t>
  </si>
  <si>
    <t>IMELDA</t>
  </si>
  <si>
    <t>BAHENA</t>
  </si>
  <si>
    <t>CALDERÓN</t>
  </si>
  <si>
    <t>BACI470506RM9</t>
  </si>
  <si>
    <t>IRMA</t>
  </si>
  <si>
    <t>BARRERA</t>
  </si>
  <si>
    <t>BABI7802041U8</t>
  </si>
  <si>
    <t>ISAAC</t>
  </si>
  <si>
    <t>MONI880801AV8</t>
  </si>
  <si>
    <t>ISAMAR</t>
  </si>
  <si>
    <t>ARELLANO</t>
  </si>
  <si>
    <t>VEGA</t>
  </si>
  <si>
    <t>ISIDORO</t>
  </si>
  <si>
    <t>MENDEZ</t>
  </si>
  <si>
    <t>VAMI7308302X6</t>
  </si>
  <si>
    <t>ISMAEL</t>
  </si>
  <si>
    <t>SOLÍS</t>
  </si>
  <si>
    <t>VELÁZQUEZ</t>
  </si>
  <si>
    <t>SOVI840124A6A</t>
  </si>
  <si>
    <t>DURANGO N°. 18 LOCAL 1 COL. PROGRESO</t>
  </si>
  <si>
    <t>ITZEL ALEJANDRA</t>
  </si>
  <si>
    <t>ESPIRITU</t>
  </si>
  <si>
    <t>EICI920918N79</t>
  </si>
  <si>
    <t>ITZEL ANAHI</t>
  </si>
  <si>
    <t>PIDI931228NC8</t>
  </si>
  <si>
    <t>IVAN</t>
  </si>
  <si>
    <t>AULI920402RFA</t>
  </si>
  <si>
    <t>IVON</t>
  </si>
  <si>
    <t>VIDALES</t>
  </si>
  <si>
    <t>VICI8108042J1</t>
  </si>
  <si>
    <t>JAIME ARTURO</t>
  </si>
  <si>
    <t>VERGARA</t>
  </si>
  <si>
    <t>COVJ770302T93</t>
  </si>
  <si>
    <t>JANETH</t>
  </si>
  <si>
    <t xml:space="preserve">CASTILLO </t>
  </si>
  <si>
    <t>CAHJ860409FK6</t>
  </si>
  <si>
    <t>JAVIER</t>
  </si>
  <si>
    <t>BAHJ900929HU1</t>
  </si>
  <si>
    <t>PLAYA ENCANTADA MZ. 2 LOTE 45 CASA 2 LUÍS DONALDO COLOSIO</t>
  </si>
  <si>
    <t>FIGUEROA</t>
  </si>
  <si>
    <t>FIFJ680708I80</t>
  </si>
  <si>
    <t>TAJA</t>
  </si>
  <si>
    <t>MESTRE</t>
  </si>
  <si>
    <t>TAMJ540614AP8</t>
  </si>
  <si>
    <t>JAVIER EMILIANO</t>
  </si>
  <si>
    <t xml:space="preserve"> MEJÍA </t>
  </si>
  <si>
    <t>CARROZZA</t>
  </si>
  <si>
    <t>MECJ911219IV2</t>
  </si>
  <si>
    <t>JEANETT</t>
  </si>
  <si>
    <t>DIAJ840215127</t>
  </si>
  <si>
    <t>MANUEL GÓMEZ MORÍN 1 HORNOS INSURGENTES</t>
  </si>
  <si>
    <t>JEFRYE DIDIER</t>
  </si>
  <si>
    <t>CHAVEZ</t>
  </si>
  <si>
    <t>CAGJ810930J85</t>
  </si>
  <si>
    <t>JEMIMAH</t>
  </si>
  <si>
    <t>DIEJ650912N92</t>
  </si>
  <si>
    <t xml:space="preserve">JESSE </t>
  </si>
  <si>
    <t xml:space="preserve">HERNANDEZ </t>
  </si>
  <si>
    <t>NEGRETE</t>
  </si>
  <si>
    <t>HENJ790514QS9</t>
  </si>
  <si>
    <t>JESUS</t>
  </si>
  <si>
    <t>TORRIJOS</t>
  </si>
  <si>
    <t>RUIZ</t>
  </si>
  <si>
    <t>TORJ510214A72</t>
  </si>
  <si>
    <t>GAGJ950804JX8</t>
  </si>
  <si>
    <t>VALENZUELA</t>
  </si>
  <si>
    <t>VARJ6212256F9</t>
  </si>
  <si>
    <t>MAGANDA</t>
  </si>
  <si>
    <t>SEMJ611224SB6</t>
  </si>
  <si>
    <t>JESUS ADRIAN</t>
  </si>
  <si>
    <t>GUERRERO</t>
  </si>
  <si>
    <t>ROMAN</t>
  </si>
  <si>
    <t>GURJ710814UGA</t>
  </si>
  <si>
    <t>JESUS ALEJANDRO</t>
  </si>
  <si>
    <t>ARANDA</t>
  </si>
  <si>
    <t>RIVERA</t>
  </si>
  <si>
    <t>AARJ580331A78</t>
  </si>
  <si>
    <t>JESUS OCTAVIO</t>
  </si>
  <si>
    <t>CORJ771010BH3</t>
  </si>
  <si>
    <t>JESUS RAFAEL</t>
  </si>
  <si>
    <t>MEMIJE</t>
  </si>
  <si>
    <t>ROMJ830814411</t>
  </si>
  <si>
    <t>JESUS RICARDO</t>
  </si>
  <si>
    <t>PITA</t>
  </si>
  <si>
    <t>LAGUNAS</t>
  </si>
  <si>
    <t>PILJ780730TS2</t>
  </si>
  <si>
    <t>JOAQUINA</t>
  </si>
  <si>
    <t>COLMENARES</t>
  </si>
  <si>
    <t>COSJ600816CB1</t>
  </si>
  <si>
    <t>JOEL</t>
  </si>
  <si>
    <t>INFANTE</t>
  </si>
  <si>
    <t>CEBALLOS</t>
  </si>
  <si>
    <t>IACJ910607KZ7</t>
  </si>
  <si>
    <t>JORGE</t>
  </si>
  <si>
    <t>VACJ850519I21</t>
  </si>
  <si>
    <t>JUAREZ</t>
  </si>
  <si>
    <t>PLACIDO</t>
  </si>
  <si>
    <t>JUPJ930627894</t>
  </si>
  <si>
    <t>OCAMPO</t>
  </si>
  <si>
    <t>AUOJ7711097S7</t>
  </si>
  <si>
    <t>AUAJ791112MY1</t>
  </si>
  <si>
    <t>JORGE ALBERTO</t>
  </si>
  <si>
    <t>HERJ870705SL4</t>
  </si>
  <si>
    <t>JORGE ALEJANDRO</t>
  </si>
  <si>
    <t>LOOJ810506RL0</t>
  </si>
  <si>
    <t>SERAFIN OLARTE 116 INT. 101 H BENITO JUÁREZ</t>
  </si>
  <si>
    <t>JOSÉ</t>
  </si>
  <si>
    <t xml:space="preserve"> JAIMES </t>
  </si>
  <si>
    <t>JASJ580320DC2</t>
  </si>
  <si>
    <t>JOSE ADRIAN</t>
  </si>
  <si>
    <t>DITA690326PI4</t>
  </si>
  <si>
    <t>CARRETERA TAXCO IGUALA KM 100 N. EXT KM 100 TAXCO EL VIEJO</t>
  </si>
  <si>
    <t xml:space="preserve">JOSÉ ALFREDO </t>
  </si>
  <si>
    <t xml:space="preserve">DE LOS SANTOS </t>
  </si>
  <si>
    <t>SASA6701118Q3</t>
  </si>
  <si>
    <t>JOSÉ ÁNGEL</t>
  </si>
  <si>
    <t>MONTALVA</t>
  </si>
  <si>
    <t>MOHA560905ID2</t>
  </si>
  <si>
    <t>QUEBRADA N°. EXT. 15 Y 20 CENTRO</t>
  </si>
  <si>
    <t>ESTRADA</t>
  </si>
  <si>
    <t>EAPA690617IK2</t>
  </si>
  <si>
    <t>JOSE ANTONIO</t>
  </si>
  <si>
    <t>MONTIEL</t>
  </si>
  <si>
    <t>CAMA090324E64</t>
  </si>
  <si>
    <t>JOSÉ ANTONIO</t>
  </si>
  <si>
    <t>DE LA ROCHA</t>
  </si>
  <si>
    <t>ROSA680712CB6</t>
  </si>
  <si>
    <t>JOSÉ ARMANDO</t>
  </si>
  <si>
    <t>MOMA620827A32</t>
  </si>
  <si>
    <t>JOSÉ BENITO</t>
  </si>
  <si>
    <t>VIZAIRO</t>
  </si>
  <si>
    <t>VICB4403193M2</t>
  </si>
  <si>
    <t>JOSE CARLOS</t>
  </si>
  <si>
    <t>HEFC910313R17</t>
  </si>
  <si>
    <t>JOSÉ EDMUNDO</t>
  </si>
  <si>
    <t>PORTILLO</t>
  </si>
  <si>
    <t>POSE491216V20</t>
  </si>
  <si>
    <t>JOSE FELX</t>
  </si>
  <si>
    <t>SUASTEGUI</t>
  </si>
  <si>
    <t>ALEMAN</t>
  </si>
  <si>
    <t>SUAF711120N99</t>
  </si>
  <si>
    <t>CERRADA RAFAEL IZAGUIRRE BALCONES DE COSTA AZUL</t>
  </si>
  <si>
    <t>JOSE FERNANDO</t>
  </si>
  <si>
    <t>TECUATL</t>
  </si>
  <si>
    <t>TEMF6506274U7</t>
  </si>
  <si>
    <t>JOSÉ GUADALUPE</t>
  </si>
  <si>
    <t>ARREDONDO</t>
  </si>
  <si>
    <t>GANTE</t>
  </si>
  <si>
    <t>AEGG891212G43</t>
  </si>
  <si>
    <t>JOSE ISIDRO</t>
  </si>
  <si>
    <t>CRISPIN</t>
  </si>
  <si>
    <t>PECI9504127P7</t>
  </si>
  <si>
    <t>JOSE JORGE</t>
  </si>
  <si>
    <t>RANGEL</t>
  </si>
  <si>
    <t>LURJ540304GL9</t>
  </si>
  <si>
    <t>JOSÉ JUAN</t>
  </si>
  <si>
    <t>CORTEZ</t>
  </si>
  <si>
    <t>SANJINEZ</t>
  </si>
  <si>
    <t>COSJ730319PX8</t>
  </si>
  <si>
    <t>CARRETERA FEDERAL MEXICO CUERNAVACA KM 52 500 PARAJE ZACAPEXCO</t>
  </si>
  <si>
    <t>JOSE JUAN QUIRINO</t>
  </si>
  <si>
    <t>PETJ5405169E4</t>
  </si>
  <si>
    <t>JOSE LUIS</t>
  </si>
  <si>
    <t>GOSL721126CJ6</t>
  </si>
  <si>
    <t>AV. JUAREZ UNIDOS POR GUERRERO</t>
  </si>
  <si>
    <t>PADILLA</t>
  </si>
  <si>
    <t>HINOJOSA</t>
  </si>
  <si>
    <t>PAHL470718UP6</t>
  </si>
  <si>
    <t>RENDON</t>
  </si>
  <si>
    <t>CASTAÑON</t>
  </si>
  <si>
    <t>RECL620517FD0</t>
  </si>
  <si>
    <t>MADL601219554</t>
  </si>
  <si>
    <t>JOSÉ LUIS</t>
  </si>
  <si>
    <t>TAPIA</t>
  </si>
  <si>
    <t>TAAL721204R13</t>
  </si>
  <si>
    <t>AV. UNIVERSIDAD 382 FRACC. MAGALLANES</t>
  </si>
  <si>
    <t>BARCENAS</t>
  </si>
  <si>
    <t>LOBL840709K61</t>
  </si>
  <si>
    <t>JOSÉ LUÍS</t>
  </si>
  <si>
    <t>ISIDRO</t>
  </si>
  <si>
    <t>IIBL7711291LB</t>
  </si>
  <si>
    <t>CADL730621PN1</t>
  </si>
  <si>
    <t>JOSE MANUEL</t>
  </si>
  <si>
    <t>NARANJO</t>
  </si>
  <si>
    <t>NALM760315MK3</t>
  </si>
  <si>
    <t>RECM850929U42</t>
  </si>
  <si>
    <t>JOSÉ MANUEL</t>
  </si>
  <si>
    <t>NOYOLA</t>
  </si>
  <si>
    <t>GONM000530RH0</t>
  </si>
  <si>
    <t>JOSÉ MANUEL FAUSTO</t>
  </si>
  <si>
    <t>LULE</t>
  </si>
  <si>
    <t>CALM6504233Q5</t>
  </si>
  <si>
    <t>JOSÉ MERCED</t>
  </si>
  <si>
    <t>MARQUEZ</t>
  </si>
  <si>
    <t>SAMM830205BC0</t>
  </si>
  <si>
    <t>JOSE MIGUEL</t>
  </si>
  <si>
    <t>FIORENTINO</t>
  </si>
  <si>
    <t>FIMM710413439</t>
  </si>
  <si>
    <t>JOSÉ ROMUALDO</t>
  </si>
  <si>
    <t>ALBARRÁN</t>
  </si>
  <si>
    <t>AAHR520207759</t>
  </si>
  <si>
    <t>JOSÉ TRINIDAD</t>
  </si>
  <si>
    <t>CAGT8005081N0</t>
  </si>
  <si>
    <t>FOET850602AA0</t>
  </si>
  <si>
    <t>JOSÉ VÍCTOR GABRIEL</t>
  </si>
  <si>
    <t>HEPV771223GD3</t>
  </si>
  <si>
    <t>CABJ700510Q20</t>
  </si>
  <si>
    <t>JUAN ANTONIO</t>
  </si>
  <si>
    <t>LANCHE</t>
  </si>
  <si>
    <t>RALJ8106138H6</t>
  </si>
  <si>
    <t>GOGJ930718CA8</t>
  </si>
  <si>
    <t>JUAN CARLOS</t>
  </si>
  <si>
    <t>SAPJ850115RA</t>
  </si>
  <si>
    <t>AV JOSE MARIA MORELOS 55 VICENTE GUERRERO</t>
  </si>
  <si>
    <t>José Azueta</t>
  </si>
  <si>
    <t>BEGJ7008222U6</t>
  </si>
  <si>
    <t>FARALLON 26 LA GARITA</t>
  </si>
  <si>
    <t>VELASCO</t>
  </si>
  <si>
    <t>AMBROSIO</t>
  </si>
  <si>
    <t>VEAJ6803051V4</t>
  </si>
  <si>
    <t>JUAN JOSÉ</t>
  </si>
  <si>
    <t>MARKER</t>
  </si>
  <si>
    <t>MAGJ831108345</t>
  </si>
  <si>
    <t>CAGJ831217DL9</t>
  </si>
  <si>
    <t>JUAN LEONEL</t>
  </si>
  <si>
    <t>CABALLERO</t>
  </si>
  <si>
    <t>SECJ6005162W4</t>
  </si>
  <si>
    <t>EJIDO N°. 14 CENTRO</t>
  </si>
  <si>
    <t>José AzuetaGuerrero</t>
  </si>
  <si>
    <t>JUAN MANUEL</t>
  </si>
  <si>
    <t>ROJAS</t>
  </si>
  <si>
    <t>ROVJ790510328</t>
  </si>
  <si>
    <t xml:space="preserve"> NORIEGA </t>
  </si>
  <si>
    <t>CARRANZA</t>
  </si>
  <si>
    <t xml:space="preserve">JUAN MANUEL </t>
  </si>
  <si>
    <t>TRIGUEROS</t>
  </si>
  <si>
    <t>ORANTE</t>
  </si>
  <si>
    <t>JUAN ROGELIO</t>
  </si>
  <si>
    <t>OIGJ831021TS5</t>
  </si>
  <si>
    <t>JULIO</t>
  </si>
  <si>
    <t>FOVJ740522DSA</t>
  </si>
  <si>
    <t>JULIO CESAR</t>
  </si>
  <si>
    <t>MOGJ8808103U9</t>
  </si>
  <si>
    <t>KAREN</t>
  </si>
  <si>
    <t>JURADO</t>
  </si>
  <si>
    <t>JUGK9002095F8</t>
  </si>
  <si>
    <t>KAREN ANGELICA</t>
  </si>
  <si>
    <t>MANZO</t>
  </si>
  <si>
    <t>MALK020915984</t>
  </si>
  <si>
    <t>KAREN NALLELY</t>
  </si>
  <si>
    <t>GUDIÑO</t>
  </si>
  <si>
    <t>GUCK8908231I1</t>
  </si>
  <si>
    <t>NICOLÁS BRAVO N°. 25 LLANO LARGO</t>
  </si>
  <si>
    <t>KARINA</t>
  </si>
  <si>
    <t>PAGAZA</t>
  </si>
  <si>
    <t>PAGK930727UG0</t>
  </si>
  <si>
    <t>KARINA ABIGAIL</t>
  </si>
  <si>
    <t>RIRK8802172W1</t>
  </si>
  <si>
    <t>KARLA ESPERANZA</t>
  </si>
  <si>
    <t>HEMK841119MW1</t>
  </si>
  <si>
    <t>KARLA SILVIA</t>
  </si>
  <si>
    <t xml:space="preserve"> RODRÍGUEZ </t>
  </si>
  <si>
    <t>RORK8602214F4</t>
  </si>
  <si>
    <t>KATHERIN JULISSA</t>
  </si>
  <si>
    <t xml:space="preserve">ESCOBAR   </t>
  </si>
  <si>
    <t>EOCK010822I71</t>
  </si>
  <si>
    <t>KEVIN ABDIAS</t>
  </si>
  <si>
    <t>BAUTISTA</t>
  </si>
  <si>
    <t>BAGK960103N89</t>
  </si>
  <si>
    <t>LAURA ANGÉLICA</t>
  </si>
  <si>
    <t xml:space="preserve">GONZÁLEZ </t>
  </si>
  <si>
    <t>GORL640604MW2</t>
  </si>
  <si>
    <t xml:space="preserve">LAURA DANIRA </t>
  </si>
  <si>
    <t>FERNÁNDEZ</t>
  </si>
  <si>
    <t>GOFL851023IT6</t>
  </si>
  <si>
    <t>LAURA LIZET</t>
  </si>
  <si>
    <t>LOHL8510188A7</t>
  </si>
  <si>
    <t>CONSTANCIA N°.8 GUANAJUATO CENTRO</t>
  </si>
  <si>
    <t>LETICIA</t>
  </si>
  <si>
    <t>FIFL700404592</t>
  </si>
  <si>
    <t>ALMAZO</t>
  </si>
  <si>
    <t>AAML7007174S3</t>
  </si>
  <si>
    <t>HUIZAR</t>
  </si>
  <si>
    <t>DE SANTIAGO</t>
  </si>
  <si>
    <t>HUSL7105108E7</t>
  </si>
  <si>
    <t>ROTL6508229UA</t>
  </si>
  <si>
    <t>LETICIA MARGARITA</t>
  </si>
  <si>
    <t>CROCHE</t>
  </si>
  <si>
    <t>RICL510720F49</t>
  </si>
  <si>
    <t>AV. COSTERA MIGUEL ALEMAN 292 CENTRO</t>
  </si>
  <si>
    <t>LEVI</t>
  </si>
  <si>
    <t>SOLIS</t>
  </si>
  <si>
    <t>FOSL9806081W3</t>
  </si>
  <si>
    <t>LID ALBERTO</t>
  </si>
  <si>
    <t>OIHL920325K44</t>
  </si>
  <si>
    <t>LILIANA ITZEL</t>
  </si>
  <si>
    <t>LOAL880504RFA</t>
  </si>
  <si>
    <t>LORENA MA. DE LA LUZ</t>
  </si>
  <si>
    <t>PELCAS</t>
  </si>
  <si>
    <t>GUPL640417A13</t>
  </si>
  <si>
    <t>LOURDES</t>
  </si>
  <si>
    <t>ARCE</t>
  </si>
  <si>
    <t>VIAL620211NQ0</t>
  </si>
  <si>
    <t>LUCAS</t>
  </si>
  <si>
    <t>LUTC700121646</t>
  </si>
  <si>
    <t>LUCIA</t>
  </si>
  <si>
    <t>SUML690219A92</t>
  </si>
  <si>
    <t>LUCIA MARIA</t>
  </si>
  <si>
    <t>PELAEZ</t>
  </si>
  <si>
    <t>PERL6002195V0</t>
  </si>
  <si>
    <t>LUIS</t>
  </si>
  <si>
    <t>PEHL730219KU1</t>
  </si>
  <si>
    <t>LUIS ALBERTO</t>
  </si>
  <si>
    <t>BOYZO</t>
  </si>
  <si>
    <t>BOSL751020T81</t>
  </si>
  <si>
    <t>LUIS ANTONIO</t>
  </si>
  <si>
    <t>MONTERO</t>
  </si>
  <si>
    <t>ANGELES</t>
  </si>
  <si>
    <t>MOAL870824TY8</t>
  </si>
  <si>
    <t>LUIS ARTEMIO</t>
  </si>
  <si>
    <t>SEVILLA</t>
  </si>
  <si>
    <t>SEOL701112QF2</t>
  </si>
  <si>
    <t>LUIS MANUEL</t>
  </si>
  <si>
    <t>GUTIÉRREZ</t>
  </si>
  <si>
    <t>FIGL6206213QA</t>
  </si>
  <si>
    <t>MA. ANGÉLICA</t>
  </si>
  <si>
    <t>PINO</t>
  </si>
  <si>
    <t>OIVA450703N80</t>
  </si>
  <si>
    <t>MA. CAROLINA</t>
  </si>
  <si>
    <t>RESENDIZ</t>
  </si>
  <si>
    <t>CUENCA</t>
  </si>
  <si>
    <t>RECC8009059Z5</t>
  </si>
  <si>
    <t>MA. DE LOS ANGELES</t>
  </si>
  <si>
    <t>BARLANDAS</t>
  </si>
  <si>
    <t>CABA550722E33</t>
  </si>
  <si>
    <t>MA. DEL CARMEN</t>
  </si>
  <si>
    <t>VILLAREJO</t>
  </si>
  <si>
    <t>VIRC680707IN5</t>
  </si>
  <si>
    <t>MA. DEL ROSARIO</t>
  </si>
  <si>
    <t>AVENDAÑO</t>
  </si>
  <si>
    <t>NATAREN</t>
  </si>
  <si>
    <t>AENR7302199B3</t>
  </si>
  <si>
    <t>PINZÓN</t>
  </si>
  <si>
    <t>GOPR670707CB8</t>
  </si>
  <si>
    <t>MA. ELIZABETH</t>
  </si>
  <si>
    <t>GABE6509247D4</t>
  </si>
  <si>
    <t>MA. ESPERANZA</t>
  </si>
  <si>
    <t>ZAMORA</t>
  </si>
  <si>
    <t>IAZE3009015X9</t>
  </si>
  <si>
    <t>OFICINAS OMETEPEC, GRO. OMETEPEC</t>
  </si>
  <si>
    <t>MA. GUADALUPE</t>
  </si>
  <si>
    <t>ALBAVERA</t>
  </si>
  <si>
    <t>LARA</t>
  </si>
  <si>
    <t>AALM6702042D9</t>
  </si>
  <si>
    <t>MA. MAGDALENA</t>
  </si>
  <si>
    <t>CAGM6910233C9</t>
  </si>
  <si>
    <t>MAGDALENA</t>
  </si>
  <si>
    <t>LAGM760125S6A</t>
  </si>
  <si>
    <t>JUAN N ALVAREZ 52 CENTRO</t>
  </si>
  <si>
    <t>SORELA</t>
  </si>
  <si>
    <t>SOMM720529C52</t>
  </si>
  <si>
    <t>MAIRA GUADALUPE</t>
  </si>
  <si>
    <t>CUGM780209EE8</t>
  </si>
  <si>
    <t>CALLE CAP. MALA ESPINA 26 LOCAL 5 FRACC. HORNOS</t>
  </si>
  <si>
    <t>MANUEL</t>
  </si>
  <si>
    <t>SEGURA</t>
  </si>
  <si>
    <t>RASM841220I74</t>
  </si>
  <si>
    <t>AV. CHILPANCINGO 47 SAN RAFAEL NORTE AEROPUERTO</t>
  </si>
  <si>
    <t>MANUEL GUILLERMO</t>
  </si>
  <si>
    <t>Juan R. Escudero GUERRERO</t>
  </si>
  <si>
    <t>MANUEL HUMBERTO</t>
  </si>
  <si>
    <t>PERAZA</t>
  </si>
  <si>
    <t>PEGM510502JL8</t>
  </si>
  <si>
    <t>MARCO ANTONIO</t>
  </si>
  <si>
    <t>MENA</t>
  </si>
  <si>
    <t>LEMM670127RN1</t>
  </si>
  <si>
    <t>MARCO OCTAVIO</t>
  </si>
  <si>
    <t>CARBAJAL</t>
  </si>
  <si>
    <t>PECM8509294G8</t>
  </si>
  <si>
    <t>BOULEVARD VICENTE GUERRERO KM 269 TATAGILDO</t>
  </si>
  <si>
    <t>RSEN630425029</t>
  </si>
  <si>
    <t>MARCOS MIGUEL</t>
  </si>
  <si>
    <t>OIGM790425RY7</t>
  </si>
  <si>
    <t>MARGARITA</t>
  </si>
  <si>
    <t>AUHM681103SL7</t>
  </si>
  <si>
    <t>MARGARITA ELIDA</t>
  </si>
  <si>
    <t>MEIM5904304L7</t>
  </si>
  <si>
    <t>MARÍA CIRA ESTHER</t>
  </si>
  <si>
    <t>LORC-560518VAA</t>
  </si>
  <si>
    <t>AV. NIÑOS HÉROES 106 L-B PROGRESO</t>
  </si>
  <si>
    <t>MARÍA CRISTINA</t>
  </si>
  <si>
    <t>GUSC640712A76</t>
  </si>
  <si>
    <t>MARIA DE LA LUZ</t>
  </si>
  <si>
    <t>FORL860514L23</t>
  </si>
  <si>
    <t>MARIA DE LOS ANGELES</t>
  </si>
  <si>
    <t>GACA700802UH8</t>
  </si>
  <si>
    <t>MARÍA DE LOS ANGELES</t>
  </si>
  <si>
    <t>CAFA720214TS2</t>
  </si>
  <si>
    <t xml:space="preserve">MARÍA DE LOS ÁNGELES </t>
  </si>
  <si>
    <t xml:space="preserve"> GARCÍA</t>
  </si>
  <si>
    <t>CAGX710331EZ9</t>
  </si>
  <si>
    <t>MARIA DE LOURDES</t>
  </si>
  <si>
    <t>ALCAZAR</t>
  </si>
  <si>
    <t>CAAL871201D65</t>
  </si>
  <si>
    <t>RECURSOS HIDRAULICOS 9 SARTH CHILPANCINGO</t>
  </si>
  <si>
    <t>MARÍA DE LOURDES</t>
  </si>
  <si>
    <t>PUGA</t>
  </si>
  <si>
    <t>ROPL561104MK9</t>
  </si>
  <si>
    <t>MARIA DEL CARMEN</t>
  </si>
  <si>
    <t>LASIO</t>
  </si>
  <si>
    <t>GALC600526PU9</t>
  </si>
  <si>
    <t>MARÍA DEL CARMEN</t>
  </si>
  <si>
    <t>ONTIVEROS</t>
  </si>
  <si>
    <t>CAOC550208G26</t>
  </si>
  <si>
    <t>AV. CUAUHTÉMOC 32 CENTRO</t>
  </si>
  <si>
    <t>HUANTE</t>
  </si>
  <si>
    <t>NAHC3612011UA9</t>
  </si>
  <si>
    <t>MARIA DEL ROSARIO</t>
  </si>
  <si>
    <t>ELEUTERIO</t>
  </si>
  <si>
    <t>EESR721204J10</t>
  </si>
  <si>
    <t>MARÍA DEL ROSARIO</t>
  </si>
  <si>
    <t>OROZCO</t>
  </si>
  <si>
    <t>GAOR720916J92</t>
  </si>
  <si>
    <t>CALLE 27 DE SEPTIEMBRE 14 SAN FRANCISCO</t>
  </si>
  <si>
    <t>MARÍA EDITH</t>
  </si>
  <si>
    <t>IARE600714EY3</t>
  </si>
  <si>
    <t xml:space="preserve">MARIA ELENA </t>
  </si>
  <si>
    <t xml:space="preserve">ESTRADA </t>
  </si>
  <si>
    <t>BRITO</t>
  </si>
  <si>
    <t>EABE640815K50</t>
  </si>
  <si>
    <t>MARIA ELIUD</t>
  </si>
  <si>
    <t>MOSE880109N30</t>
  </si>
  <si>
    <t>MARIA EUGENIA</t>
  </si>
  <si>
    <t>BENITO</t>
  </si>
  <si>
    <t>CUBE590713N27</t>
  </si>
  <si>
    <t>MARIA GUADALUPE</t>
  </si>
  <si>
    <t>ESCARCEGA</t>
  </si>
  <si>
    <t>EAMG651212PL7</t>
  </si>
  <si>
    <t>AVENIDA MORELOS S/N CENTRO</t>
  </si>
  <si>
    <t>LERG711113RD2</t>
  </si>
  <si>
    <t>Huitzilac</t>
  </si>
  <si>
    <t>ROMO</t>
  </si>
  <si>
    <t>ROLG770702GC2</t>
  </si>
  <si>
    <t>MARÍA INES</t>
  </si>
  <si>
    <t>LOBATO</t>
  </si>
  <si>
    <t>LORI891112T26</t>
  </si>
  <si>
    <t>MARÍA IRASEMA</t>
  </si>
  <si>
    <t>BAILÓN</t>
  </si>
  <si>
    <t>BASI6702214G4</t>
  </si>
  <si>
    <t>MARIA ISABEL</t>
  </si>
  <si>
    <t>MARUN</t>
  </si>
  <si>
    <t>MABI670708981</t>
  </si>
  <si>
    <t>MARÍA ISABEL</t>
  </si>
  <si>
    <t>SUÁREZ</t>
  </si>
  <si>
    <t>RIOS</t>
  </si>
  <si>
    <t>SURI6311292V8</t>
  </si>
  <si>
    <t>MARIA LILIANA</t>
  </si>
  <si>
    <t>ROFL8106111C8</t>
  </si>
  <si>
    <t>MARIA LUISA</t>
  </si>
  <si>
    <t>QUIÑONEZ</t>
  </si>
  <si>
    <t>HEQL820818RC0</t>
  </si>
  <si>
    <t>MARIA MAGDALENA</t>
  </si>
  <si>
    <t>GAAM660722870</t>
  </si>
  <si>
    <t>MARÍA REGINA</t>
  </si>
  <si>
    <t>GUCR950907JG3</t>
  </si>
  <si>
    <t>MARÍA TRINIDAD</t>
  </si>
  <si>
    <t>GART440530FC4</t>
  </si>
  <si>
    <t>MARIA VICTORIA</t>
  </si>
  <si>
    <t>BOGV6207208Q5</t>
  </si>
  <si>
    <t>MARIANA</t>
  </si>
  <si>
    <t>MIRANDA</t>
  </si>
  <si>
    <t>SOMM910706U93</t>
  </si>
  <si>
    <t>MARICARMEN</t>
  </si>
  <si>
    <t>URBINA</t>
  </si>
  <si>
    <t>UICM840926FM2</t>
  </si>
  <si>
    <t>MARICELA</t>
  </si>
  <si>
    <t>LORENZO</t>
  </si>
  <si>
    <t>LOLM851128AV2</t>
  </si>
  <si>
    <t>verm831018bj8</t>
  </si>
  <si>
    <t>MARILU</t>
  </si>
  <si>
    <t>ROJANO</t>
  </si>
  <si>
    <t>ROCM861007AB9</t>
  </si>
  <si>
    <t>MARIO ANTONIO</t>
  </si>
  <si>
    <t>ZAFM78091335F0</t>
  </si>
  <si>
    <t>MEXICALI NUM. 349 PROGRESO</t>
  </si>
  <si>
    <t>MARISELA</t>
  </si>
  <si>
    <t>ROAM6808241V1</t>
  </si>
  <si>
    <t>MARISSA</t>
  </si>
  <si>
    <t>TOHM700214BW6</t>
  </si>
  <si>
    <t>CALLE PICHILINGUE MZ. 2, LOTE 3 FARALLÓN DEL OBISPO</t>
  </si>
  <si>
    <t>MARLEN</t>
  </si>
  <si>
    <t>NADM890610RU9</t>
  </si>
  <si>
    <t>MARTHA</t>
  </si>
  <si>
    <t>TEJEDA</t>
  </si>
  <si>
    <t>CAMPOS</t>
  </si>
  <si>
    <t>TECM870117LF7</t>
  </si>
  <si>
    <t>MARTHA PATRICIA</t>
  </si>
  <si>
    <t>YOS</t>
  </si>
  <si>
    <t>YOVM680729EGA</t>
  </si>
  <si>
    <t>MARTIN</t>
  </si>
  <si>
    <t>PALACIOS</t>
  </si>
  <si>
    <t>LOGM650214</t>
  </si>
  <si>
    <t>VEMM900308JW9</t>
  </si>
  <si>
    <t>MARTÍN DELFINO</t>
  </si>
  <si>
    <t>MORGA</t>
  </si>
  <si>
    <t>AUMM680409C93</t>
  </si>
  <si>
    <t>MARY LUZ</t>
  </si>
  <si>
    <t>GAFM7806291E4</t>
  </si>
  <si>
    <t>MAURA</t>
  </si>
  <si>
    <t>AIMM830113LT6</t>
  </si>
  <si>
    <t>MAURICIO</t>
  </si>
  <si>
    <t>MERCADO</t>
  </si>
  <si>
    <t>SANTAMARIA</t>
  </si>
  <si>
    <t>MESM690802282</t>
  </si>
  <si>
    <t>MAXIMINO</t>
  </si>
  <si>
    <t>JULIAN</t>
  </si>
  <si>
    <t>NAJM3910191S0</t>
  </si>
  <si>
    <t>FOSM8609172FA</t>
  </si>
  <si>
    <t>MAYRA</t>
  </si>
  <si>
    <t xml:space="preserve"> CASTRO </t>
  </si>
  <si>
    <t>ALMENDRA</t>
  </si>
  <si>
    <t>CAAM741125713</t>
  </si>
  <si>
    <t>MELANNY</t>
  </si>
  <si>
    <t>MORLET</t>
  </si>
  <si>
    <t>GUEVARA</t>
  </si>
  <si>
    <t>MOGM860424V30</t>
  </si>
  <si>
    <t>MERCEDES</t>
  </si>
  <si>
    <t>MESINO</t>
  </si>
  <si>
    <t>MERM701126NT0</t>
  </si>
  <si>
    <t>AV. UNIVERSIDAD N°. 10 INT. 4 FRACC. MAGALLANES</t>
  </si>
  <si>
    <t>José Azueta GUERRERO</t>
  </si>
  <si>
    <t>MIGUEL</t>
  </si>
  <si>
    <t>BEHM600508MJ8</t>
  </si>
  <si>
    <t>BAOM480922KHA</t>
  </si>
  <si>
    <t>MIGUEL ANGEL</t>
  </si>
  <si>
    <t>EARM660929PT7</t>
  </si>
  <si>
    <t>ABARCA</t>
  </si>
  <si>
    <t>BEAM591008758</t>
  </si>
  <si>
    <t>LUVIANO</t>
  </si>
  <si>
    <t>LUSM661209TQ0</t>
  </si>
  <si>
    <t xml:space="preserve">MIGUEL ANGEL </t>
  </si>
  <si>
    <t xml:space="preserve">ALARCON  </t>
  </si>
  <si>
    <t>AALM810127GR6</t>
  </si>
  <si>
    <t>MINERVA</t>
  </si>
  <si>
    <t>AUMM6602071P5</t>
  </si>
  <si>
    <t>AV COSTERA MIGUEL ALEMAN 1632 LOCAL J5 MAGALLANES</t>
  </si>
  <si>
    <t>MISAEL</t>
  </si>
  <si>
    <t>SALDAÑA</t>
  </si>
  <si>
    <t>SAVM801123CY5</t>
  </si>
  <si>
    <t xml:space="preserve">MOANA </t>
  </si>
  <si>
    <t>PETRO</t>
  </si>
  <si>
    <t>MPE210423S28</t>
  </si>
  <si>
    <t>MOISES</t>
  </si>
  <si>
    <t>FOSM830214NHA</t>
  </si>
  <si>
    <t>MOISÉS</t>
  </si>
  <si>
    <t>SALM980205L27</t>
  </si>
  <si>
    <t>OBRAS PÚBLICAS S/N LA MÁQUINA</t>
  </si>
  <si>
    <t>MÓNICA</t>
  </si>
  <si>
    <t>VIFM400504GD4</t>
  </si>
  <si>
    <t>MÓNICA CECILIA</t>
  </si>
  <si>
    <t>VELA</t>
  </si>
  <si>
    <t>CAVM590504LA6</t>
  </si>
  <si>
    <t>NADIM</t>
  </si>
  <si>
    <t>SAAB</t>
  </si>
  <si>
    <t>SACN741103UG7</t>
  </si>
  <si>
    <t>NADYELI</t>
  </si>
  <si>
    <t>GUSN870506P91</t>
  </si>
  <si>
    <t>NALLELY</t>
  </si>
  <si>
    <t>GOEN890706416</t>
  </si>
  <si>
    <t>NATALIA</t>
  </si>
  <si>
    <t>APOLINAR</t>
  </si>
  <si>
    <t>MAAN750727A17</t>
  </si>
  <si>
    <t>NATHALIE</t>
  </si>
  <si>
    <t>LABAN</t>
  </si>
  <si>
    <t>LAVN951221A90</t>
  </si>
  <si>
    <t>NATIVIDAD</t>
  </si>
  <si>
    <t>PASTOR</t>
  </si>
  <si>
    <t>CUPN460908C39</t>
  </si>
  <si>
    <t>IGNACIO ALLESDE N°. EXT. 37 46 CENTRO</t>
  </si>
  <si>
    <t xml:space="preserve">NATIVIDAD </t>
  </si>
  <si>
    <t xml:space="preserve">VÁZQUEZ </t>
  </si>
  <si>
    <t>CASARRUBIAS</t>
  </si>
  <si>
    <t>VACN480613BD1</t>
  </si>
  <si>
    <t>NEMORIO</t>
  </si>
  <si>
    <t>SERENO</t>
  </si>
  <si>
    <t>GASN710907PB3</t>
  </si>
  <si>
    <t>ALTAMIRANO 12 CENTRO</t>
  </si>
  <si>
    <t>NESTOR</t>
  </si>
  <si>
    <t>DOMINGUEZ</t>
  </si>
  <si>
    <t>RODN600226U96</t>
  </si>
  <si>
    <t>NEYROT</t>
  </si>
  <si>
    <t>MEAX610410MT1</t>
  </si>
  <si>
    <t>NICOLÁS</t>
  </si>
  <si>
    <t>BRAVO</t>
  </si>
  <si>
    <t>REBOLLEDO</t>
  </si>
  <si>
    <t>BARN580812DN0</t>
  </si>
  <si>
    <t>NOÉ</t>
  </si>
  <si>
    <t>RENDÓN</t>
  </si>
  <si>
    <t>ARAUJO</t>
  </si>
  <si>
    <t>REAN790420ju6</t>
  </si>
  <si>
    <t>NOE ABRAHAM</t>
  </si>
  <si>
    <t>VRLAZCO</t>
  </si>
  <si>
    <t>VEMN861022RB2</t>
  </si>
  <si>
    <t>NORMA</t>
  </si>
  <si>
    <t>GOJN660206A4A</t>
  </si>
  <si>
    <t>CRISTOBAL COLON NUM. 11 CENTRO</t>
  </si>
  <si>
    <t xml:space="preserve">NORMA OBDULIA </t>
  </si>
  <si>
    <t xml:space="preserve">REYES </t>
  </si>
  <si>
    <t>ITURBIDE</t>
  </si>
  <si>
    <t>VAMS8406226C8</t>
  </si>
  <si>
    <t>NURIA</t>
  </si>
  <si>
    <t>ZENDEJAS</t>
  </si>
  <si>
    <t>ZESN9205092X8</t>
  </si>
  <si>
    <t>NUVIA ISABEL</t>
  </si>
  <si>
    <t xml:space="preserve"> PERAL </t>
  </si>
  <si>
    <t>PECN770522F25</t>
  </si>
  <si>
    <t>NUVIA ROSALVA</t>
  </si>
  <si>
    <t>LANDEROS</t>
  </si>
  <si>
    <t>LARN830819PT0</t>
  </si>
  <si>
    <t>OMAR</t>
  </si>
  <si>
    <t>MARINO</t>
  </si>
  <si>
    <t>MAF0812028X0</t>
  </si>
  <si>
    <t>OMAR DAVID</t>
  </si>
  <si>
    <t>JANO790811MB5</t>
  </si>
  <si>
    <t>OMAR SAID</t>
  </si>
  <si>
    <t>CABO820301MX0</t>
  </si>
  <si>
    <t>OSCAR</t>
  </si>
  <si>
    <t>CAPO750517JE4</t>
  </si>
  <si>
    <t>OSCAR EDUARDO</t>
  </si>
  <si>
    <t>PÉREZ DE LARA</t>
  </si>
  <si>
    <t>VAPO741211U26</t>
  </si>
  <si>
    <t xml:space="preserve">AV. CUAUHTÉMOC N°. 1490 </t>
  </si>
  <si>
    <t>PABLO</t>
  </si>
  <si>
    <t>BIRP720626BE7</t>
  </si>
  <si>
    <t>CENTRO TAXCO DE ALARCON CENTRO</t>
  </si>
  <si>
    <t>PABLO ALEJANDRO</t>
  </si>
  <si>
    <t>CARDONA</t>
  </si>
  <si>
    <t>RICALDE</t>
  </si>
  <si>
    <t>CARP78040513A</t>
  </si>
  <si>
    <t>PABLO ESTEBAN</t>
  </si>
  <si>
    <t>DE LA MAZA</t>
  </si>
  <si>
    <t>OIMP8310265P7</t>
  </si>
  <si>
    <t>PATRICIA</t>
  </si>
  <si>
    <t>MELP6909024U3</t>
  </si>
  <si>
    <t>PATRICIA MABEL</t>
  </si>
  <si>
    <t xml:space="preserve"> PASTOR </t>
  </si>
  <si>
    <t xml:space="preserve">ACEVEDO </t>
  </si>
  <si>
    <t>PAAP8308071H8</t>
  </si>
  <si>
    <t>PAULA</t>
  </si>
  <si>
    <t>APARICIO</t>
  </si>
  <si>
    <t>AAPP620928H85</t>
  </si>
  <si>
    <t>Copala</t>
  </si>
  <si>
    <t>PAULINA</t>
  </si>
  <si>
    <t>ALONSO</t>
  </si>
  <si>
    <t>AODP690623TH3</t>
  </si>
  <si>
    <t>PAULINO</t>
  </si>
  <si>
    <t>DE LA PAZ</t>
  </si>
  <si>
    <t>ROPP430111QX7</t>
  </si>
  <si>
    <t>PEDRO</t>
  </si>
  <si>
    <t>CAFP820613PG5</t>
  </si>
  <si>
    <t>AV. CUAUHTÉMOC N°. 12 CENTRO</t>
  </si>
  <si>
    <t>CASTORELA</t>
  </si>
  <si>
    <t>VARELA</t>
  </si>
  <si>
    <t>CAVP590427C91</t>
  </si>
  <si>
    <t>CODP5002235D0</t>
  </si>
  <si>
    <t>PEDRO JESUS</t>
  </si>
  <si>
    <t>OLMEDO</t>
  </si>
  <si>
    <t>AAOP770708842</t>
  </si>
  <si>
    <t>PERLA AIDET</t>
  </si>
  <si>
    <t>MARCIAL</t>
  </si>
  <si>
    <t>TOLENTINO</t>
  </si>
  <si>
    <t>MATP881215HK9</t>
  </si>
  <si>
    <t>PERLA YOSAJANDI</t>
  </si>
  <si>
    <t>MOFP990519CL7</t>
  </si>
  <si>
    <t>JUAREZ 26 CENTRO</t>
  </si>
  <si>
    <t>PILAR</t>
  </si>
  <si>
    <t>VICP800902JI3</t>
  </si>
  <si>
    <t>PROGRESO</t>
  </si>
  <si>
    <t>RAFAEL</t>
  </si>
  <si>
    <t>ROGEL</t>
  </si>
  <si>
    <t>PANTALEON</t>
  </si>
  <si>
    <t>PAPR910120CE6</t>
  </si>
  <si>
    <t>CALLE CONSTITUCION NUM. EXT 2 OMETEPEC CENTRO</t>
  </si>
  <si>
    <t>ROQUE</t>
  </si>
  <si>
    <t>JURR711107F94</t>
  </si>
  <si>
    <t>ESPINO</t>
  </si>
  <si>
    <t>LOER560427D33</t>
  </si>
  <si>
    <t>RAMIRO</t>
  </si>
  <si>
    <t>FORR500313S55</t>
  </si>
  <si>
    <t>RAMON</t>
  </si>
  <si>
    <t>NICANOR</t>
  </si>
  <si>
    <t>NICR861128QR4</t>
  </si>
  <si>
    <t>RAMON  NETZAHUALCOYOTL</t>
  </si>
  <si>
    <t xml:space="preserve">ZAPATA </t>
  </si>
  <si>
    <t>ZAHR720312JL1</t>
  </si>
  <si>
    <t>RAMSES</t>
  </si>
  <si>
    <t>LEAL</t>
  </si>
  <si>
    <t>BUSTAMANTE</t>
  </si>
  <si>
    <t>LEBR000109K61</t>
  </si>
  <si>
    <t>RAUL</t>
  </si>
  <si>
    <t>RECR690906C20</t>
  </si>
  <si>
    <t>RAÚL DE JESÚS</t>
  </si>
  <si>
    <t>FAJARDO</t>
  </si>
  <si>
    <t>RENE</t>
  </si>
  <si>
    <t>MESR6209305DA</t>
  </si>
  <si>
    <t>REYNALDO</t>
  </si>
  <si>
    <t>VALDEZ</t>
  </si>
  <si>
    <t>VAMR680526KZ3</t>
  </si>
  <si>
    <t>RICARDO</t>
  </si>
  <si>
    <t>GARDUÑO</t>
  </si>
  <si>
    <t>MAGAÑA</t>
  </si>
  <si>
    <t>GAMR681020250</t>
  </si>
  <si>
    <t>MAHR900302UB5</t>
  </si>
  <si>
    <t>CAHR750331ARA</t>
  </si>
  <si>
    <t>CEGR8812204N9</t>
  </si>
  <si>
    <t xml:space="preserve">POSSELT </t>
  </si>
  <si>
    <t>POAR871210F74</t>
  </si>
  <si>
    <t>RICARDO JESÚS</t>
  </si>
  <si>
    <t>VILLELA</t>
  </si>
  <si>
    <t>IAVR621130BT0</t>
  </si>
  <si>
    <t>BLVD. DE LAS NACIONES 504 GRANJAS DEL MARQUES</t>
  </si>
  <si>
    <t>ROBERTA</t>
  </si>
  <si>
    <t>AUNR500505STA</t>
  </si>
  <si>
    <t>CARR. FDRAL. MÉXICO ACAPULCO KM 107 SN AHUEHUETZINGO</t>
  </si>
  <si>
    <t xml:space="preserve">Puente de Ixtla </t>
  </si>
  <si>
    <t>ROBERTO</t>
  </si>
  <si>
    <t>BURGOS</t>
  </si>
  <si>
    <t>BUBR710515FX0</t>
  </si>
  <si>
    <t xml:space="preserve">RODOLFO </t>
  </si>
  <si>
    <t xml:space="preserve">MUÑOZ </t>
  </si>
  <si>
    <t>ALFARO</t>
  </si>
  <si>
    <t>MUAR731015MJ5</t>
  </si>
  <si>
    <t>RODRIGO</t>
  </si>
  <si>
    <t>FIRR8308065D2</t>
  </si>
  <si>
    <t>CALLE PLAZUELA DE SAN JUAN N. 13 CENTRO</t>
  </si>
  <si>
    <t>Taxco de AlarcónGuerrero</t>
  </si>
  <si>
    <t>ROGELIO</t>
  </si>
  <si>
    <t>MONTES</t>
  </si>
  <si>
    <t>MOMR950726349</t>
  </si>
  <si>
    <t>ANTONIO PIGAFETA 3 SIN NÚMERO HORNOS</t>
  </si>
  <si>
    <t>CARR690703HL7</t>
  </si>
  <si>
    <t xml:space="preserve">RODRÍGUEZ </t>
  </si>
  <si>
    <t>ROHR7809163V5</t>
  </si>
  <si>
    <t>ROMINA</t>
  </si>
  <si>
    <t>CALLE</t>
  </si>
  <si>
    <t>GALVAN</t>
  </si>
  <si>
    <t>CAGR930510IQA</t>
  </si>
  <si>
    <t>ROMMEL</t>
  </si>
  <si>
    <t>YEE</t>
  </si>
  <si>
    <t>CIYR881028ME4</t>
  </si>
  <si>
    <t>RONALDO LAZARO</t>
  </si>
  <si>
    <t>LEAR3612172V6</t>
  </si>
  <si>
    <t>PREDIO RURAL PALO REDOSDO CHILPANCINGO, GRO</t>
  </si>
  <si>
    <t>ROSA</t>
  </si>
  <si>
    <t>ORNELAS</t>
  </si>
  <si>
    <t>OEVR710419861</t>
  </si>
  <si>
    <t>JUHR7011091N7</t>
  </si>
  <si>
    <t>ROSA ESTELA</t>
  </si>
  <si>
    <t>AUMR730101EJ9</t>
  </si>
  <si>
    <t>ROSA MARIA</t>
  </si>
  <si>
    <t>RAMIREZ</t>
  </si>
  <si>
    <t>RAMR640914J67</t>
  </si>
  <si>
    <t>ROSALVA</t>
  </si>
  <si>
    <t>ECHEVERRIA</t>
  </si>
  <si>
    <t>BUITRON</t>
  </si>
  <si>
    <t>EEBR8411106F3</t>
  </si>
  <si>
    <t>ROSINA</t>
  </si>
  <si>
    <t>CARRASCO</t>
  </si>
  <si>
    <t>ROCR610926IG8</t>
  </si>
  <si>
    <t>ROSITA</t>
  </si>
  <si>
    <t>AOCR600830CF9</t>
  </si>
  <si>
    <t>ROXANA PATRICIA</t>
  </si>
  <si>
    <t xml:space="preserve"> JARQUEZ </t>
  </si>
  <si>
    <t>JAAR810414N49</t>
  </si>
  <si>
    <t>RUBÉN</t>
  </si>
  <si>
    <t>RAMR680916PT8</t>
  </si>
  <si>
    <t>GUIZADO</t>
  </si>
  <si>
    <t>GUVR720508I95</t>
  </si>
  <si>
    <t>RUBI</t>
  </si>
  <si>
    <t>HEVR560114SQ5</t>
  </si>
  <si>
    <t>CHIHUAHUA 91 PROGRESO</t>
  </si>
  <si>
    <t>RUY MANUEL</t>
  </si>
  <si>
    <t>ESCALANTE</t>
  </si>
  <si>
    <t>LIRA</t>
  </si>
  <si>
    <t>EALR870214RK2</t>
  </si>
  <si>
    <t>SALVADOR</t>
  </si>
  <si>
    <t>MACIAS</t>
  </si>
  <si>
    <t>RIMS491013UV7</t>
  </si>
  <si>
    <t>BLANCQUET</t>
  </si>
  <si>
    <t>ZAPATA</t>
  </si>
  <si>
    <t>SALVADOR ALEJANDRO</t>
  </si>
  <si>
    <t>JAIME</t>
  </si>
  <si>
    <t>JAAS7608082C2</t>
  </si>
  <si>
    <t>SALVADOR MAX</t>
  </si>
  <si>
    <t>VELEZ</t>
  </si>
  <si>
    <t>VENS9212311852</t>
  </si>
  <si>
    <t>FRANCISCO I MADERO MZA 7 LOTE 122 20 DE NOVIEMBRE</t>
  </si>
  <si>
    <t>SAMANTHA</t>
  </si>
  <si>
    <t xml:space="preserve"> GUERRERO </t>
  </si>
  <si>
    <t>GURS8201258C3</t>
  </si>
  <si>
    <t>SANDRA LUZ</t>
  </si>
  <si>
    <t>BAÑOS</t>
  </si>
  <si>
    <t>MOBS7512147Q6</t>
  </si>
  <si>
    <t>OmetepecGuerrero</t>
  </si>
  <si>
    <t>SANDRA ROCIO</t>
  </si>
  <si>
    <t>JIMENEZ</t>
  </si>
  <si>
    <t>JILS811009P46</t>
  </si>
  <si>
    <t>DIMS611022UI0</t>
  </si>
  <si>
    <t>SARAI</t>
  </si>
  <si>
    <t>NAGS790704LJ9</t>
  </si>
  <si>
    <t>MORELOS N°. 5 INT. A CENTRO</t>
  </si>
  <si>
    <t>SAUL</t>
  </si>
  <si>
    <t>RICO</t>
  </si>
  <si>
    <t>RINS790518NV5</t>
  </si>
  <si>
    <t>MONGOY</t>
  </si>
  <si>
    <t>LUMS920625HL8</t>
  </si>
  <si>
    <t>SAÚL</t>
  </si>
  <si>
    <t>FLORIDA 21A-I NOCHE BUENA</t>
  </si>
  <si>
    <t>CAHS630712BW5</t>
  </si>
  <si>
    <t>SAÚL ABRAHAM</t>
  </si>
  <si>
    <t>MAAS860502I64</t>
  </si>
  <si>
    <t>SERGIO</t>
  </si>
  <si>
    <t>ROHS6509084J4</t>
  </si>
  <si>
    <t>REPÚBLICA DE URUGUAY N°.EXT. 13 P.B. N°. INT. 19 CENTRO</t>
  </si>
  <si>
    <t>Cuauhtémoc CIUDAD DE MEXICO</t>
  </si>
  <si>
    <t>OABS760415S40</t>
  </si>
  <si>
    <t>MORA</t>
  </si>
  <si>
    <t>LEIJA</t>
  </si>
  <si>
    <t>MOLS860430NZ1</t>
  </si>
  <si>
    <t xml:space="preserve">SHARON </t>
  </si>
  <si>
    <t xml:space="preserve">VALENCIA </t>
  </si>
  <si>
    <t>MAYET</t>
  </si>
  <si>
    <t>SILVIA IRIS</t>
  </si>
  <si>
    <t xml:space="preserve"> DIAZ </t>
  </si>
  <si>
    <t>LORENZANO</t>
  </si>
  <si>
    <t>DILS8505026P7</t>
  </si>
  <si>
    <t>SILVIA NAYELI</t>
  </si>
  <si>
    <t>BEJS980103B57</t>
  </si>
  <si>
    <t>SILVINO</t>
  </si>
  <si>
    <t>ANZO</t>
  </si>
  <si>
    <t>SOAS480912C23</t>
  </si>
  <si>
    <t>SINDY SARAI</t>
  </si>
  <si>
    <t>TORREBLANCA</t>
  </si>
  <si>
    <t>PITS811209K73</t>
  </si>
  <si>
    <t>SOCORRO</t>
  </si>
  <si>
    <t>SUÁSTEGUI</t>
  </si>
  <si>
    <t>BASS660512DF3</t>
  </si>
  <si>
    <t>SONIA</t>
  </si>
  <si>
    <t>BERS670913SB0</t>
  </si>
  <si>
    <t>SONIA ELENA</t>
  </si>
  <si>
    <t>DÍAZ DE LEÓN</t>
  </si>
  <si>
    <t>LECHUGA</t>
  </si>
  <si>
    <t>DILS730125749</t>
  </si>
  <si>
    <t>TAHIRI ARLINE</t>
  </si>
  <si>
    <t>RABADÁN</t>
  </si>
  <si>
    <t>GART930607375</t>
  </si>
  <si>
    <t>TAIDE</t>
  </si>
  <si>
    <t>RUMBO</t>
  </si>
  <si>
    <t>GART601005CL5</t>
  </si>
  <si>
    <t>TERESA</t>
  </si>
  <si>
    <t>JOUHAYERK</t>
  </si>
  <si>
    <t>FOJT6907026E6</t>
  </si>
  <si>
    <t xml:space="preserve">TERESA </t>
  </si>
  <si>
    <t>DE DIOS</t>
  </si>
  <si>
    <t>HEDT861015U36</t>
  </si>
  <si>
    <t>TOMAR</t>
  </si>
  <si>
    <t>ROMT4107066G9</t>
  </si>
  <si>
    <t>UBALDA</t>
  </si>
  <si>
    <t>GALU440516KC9</t>
  </si>
  <si>
    <t>VERONICA</t>
  </si>
  <si>
    <t>ROGV770105D68</t>
  </si>
  <si>
    <t>VICENTE</t>
  </si>
  <si>
    <t>MEBV670122QP6</t>
  </si>
  <si>
    <t>CALLE 18 DE MARZO N°. 9 LOCAL C COL. PROGRESO</t>
  </si>
  <si>
    <t>VÍCTOR JESUS</t>
  </si>
  <si>
    <t>SIERRA</t>
  </si>
  <si>
    <t>NAVARRO</t>
  </si>
  <si>
    <t>SINV620306TZ1</t>
  </si>
  <si>
    <t>VÍCTOR MANUEL</t>
  </si>
  <si>
    <t>PERV740210RT7</t>
  </si>
  <si>
    <t>VICTORIA</t>
  </si>
  <si>
    <t>CARRERA</t>
  </si>
  <si>
    <t>AUCV721007DV6</t>
  </si>
  <si>
    <t xml:space="preserve">VICTORIA </t>
  </si>
  <si>
    <t xml:space="preserve">CARMONA </t>
  </si>
  <si>
    <t>TAGLE</t>
  </si>
  <si>
    <t>CATV750118FQ6</t>
  </si>
  <si>
    <t>VIRGINIA</t>
  </si>
  <si>
    <t>BECERRIL</t>
  </si>
  <si>
    <t>BEDV540202AZ6</t>
  </si>
  <si>
    <t>MARÍN</t>
  </si>
  <si>
    <t>LOMV820130735</t>
  </si>
  <si>
    <t>XOCHILT</t>
  </si>
  <si>
    <t>JARX880211DY6</t>
  </si>
  <si>
    <t>XOCHIQUETZAL</t>
  </si>
  <si>
    <t xml:space="preserve">DAMIAN </t>
  </si>
  <si>
    <t>DABX780806PY3</t>
  </si>
  <si>
    <t>XOCHITL JUANA</t>
  </si>
  <si>
    <t>LATABAN</t>
  </si>
  <si>
    <t>LACX940506NJ5</t>
  </si>
  <si>
    <t>YANIRETH</t>
  </si>
  <si>
    <t>REDY710826QM6</t>
  </si>
  <si>
    <t>YESICA</t>
  </si>
  <si>
    <t>FACY0105112N6</t>
  </si>
  <si>
    <t>YIBRAN</t>
  </si>
  <si>
    <t>PAZ Y PUENTE</t>
  </si>
  <si>
    <t>HEPY790824CH5</t>
  </si>
  <si>
    <t>YOCELI</t>
  </si>
  <si>
    <t>ÁVILES</t>
  </si>
  <si>
    <t>AIPY820823926</t>
  </si>
  <si>
    <t>CARR. FDRAL. MÉXICO ACAPULCO KM 4 LA CINCA</t>
  </si>
  <si>
    <t>ZABDY MICHELLE</t>
  </si>
  <si>
    <t>MUHZ940922L77</t>
  </si>
  <si>
    <t xml:space="preserve">ADOLFO DANIEL </t>
  </si>
  <si>
    <t xml:space="preserve">VINALAY </t>
  </si>
  <si>
    <t>CÁRDENAS</t>
  </si>
  <si>
    <t>VICA7912181I6</t>
  </si>
  <si>
    <t xml:space="preserve">MARÍA JOSÉ </t>
  </si>
  <si>
    <t xml:space="preserve">TORRES </t>
  </si>
  <si>
    <t>TOCJ021116U62</t>
  </si>
  <si>
    <t xml:space="preserve">SOLANO </t>
  </si>
  <si>
    <t xml:space="preserve">JULIO ALEJANDRO </t>
  </si>
  <si>
    <t>SAGJ740428R38</t>
  </si>
  <si>
    <t xml:space="preserve">MARCO ANTONIO </t>
  </si>
  <si>
    <t xml:space="preserve">PÉREZ </t>
  </si>
  <si>
    <t>PEAM790317SN0</t>
  </si>
  <si>
    <t xml:space="preserve">ANDRES </t>
  </si>
  <si>
    <t xml:space="preserve">PLANCARTE </t>
  </si>
  <si>
    <t xml:space="preserve">NOE DARIO </t>
  </si>
  <si>
    <t xml:space="preserve">MENDEZ </t>
  </si>
  <si>
    <t>MESN790901TT7</t>
  </si>
  <si>
    <t xml:space="preserve">JOSÉ JAVIER </t>
  </si>
  <si>
    <t xml:space="preserve">MENESES </t>
  </si>
  <si>
    <t>SOBRINO</t>
  </si>
  <si>
    <t>MESJ780828660</t>
  </si>
  <si>
    <t xml:space="preserve">CONSTANTINO </t>
  </si>
  <si>
    <t xml:space="preserve">MANZO </t>
  </si>
  <si>
    <t>MARC7203073P3</t>
  </si>
  <si>
    <t xml:space="preserve">IRINA </t>
  </si>
  <si>
    <t xml:space="preserve">LOZANO </t>
  </si>
  <si>
    <t>LOHI860101G47</t>
  </si>
  <si>
    <t xml:space="preserve">JAIR ARMANDO </t>
  </si>
  <si>
    <t xml:space="preserve">LOPEZ </t>
  </si>
  <si>
    <t>COLORADO</t>
  </si>
  <si>
    <t>LOCJ791107GJ9</t>
  </si>
  <si>
    <t xml:space="preserve">MARÍA FERNANDA </t>
  </si>
  <si>
    <t xml:space="preserve">GUADARRAMA </t>
  </si>
  <si>
    <t>GUHF010928K24</t>
  </si>
  <si>
    <t xml:space="preserve">RENEE </t>
  </si>
  <si>
    <t xml:space="preserve">ESCOBEDO </t>
  </si>
  <si>
    <t>EOGR890426TN0</t>
  </si>
  <si>
    <t xml:space="preserve">ELVIA </t>
  </si>
  <si>
    <t xml:space="preserve">CRUZ </t>
  </si>
  <si>
    <t>CUGE7101281U6</t>
  </si>
  <si>
    <t xml:space="preserve">RIGOBERTO </t>
  </si>
  <si>
    <t xml:space="preserve">CONS </t>
  </si>
  <si>
    <t>ORBALEJO</t>
  </si>
  <si>
    <t>COUR7912272L3</t>
  </si>
  <si>
    <t xml:space="preserve">XOCHITL </t>
  </si>
  <si>
    <t xml:space="preserve">CABALLERO </t>
  </si>
  <si>
    <t>RESÉNDIZ</t>
  </si>
  <si>
    <t>CARX591030M71</t>
  </si>
  <si>
    <t xml:space="preserve">LOURDES </t>
  </si>
  <si>
    <t xml:space="preserve">CABRERA </t>
  </si>
  <si>
    <t xml:space="preserve">RODRIGUEZ </t>
  </si>
  <si>
    <t>CARL0402111Q9</t>
  </si>
  <si>
    <t xml:space="preserve">VERÓNICA </t>
  </si>
  <si>
    <t xml:space="preserve">BELLO </t>
  </si>
  <si>
    <t>DAMIÁN</t>
  </si>
  <si>
    <t>BEDV741109VC7</t>
  </si>
  <si>
    <t xml:space="preserve">JOHAN </t>
  </si>
  <si>
    <t xml:space="preserve">BAHENA </t>
  </si>
  <si>
    <t>BAHJ0105227R8</t>
  </si>
  <si>
    <t xml:space="preserve">YASMIN </t>
  </si>
  <si>
    <t xml:space="preserve">ARZATE </t>
  </si>
  <si>
    <t>AATY800426V42</t>
  </si>
  <si>
    <t xml:space="preserve">DAMARIS </t>
  </si>
  <si>
    <t xml:space="preserve">VALERA </t>
  </si>
  <si>
    <t>VAPD8302171J3</t>
  </si>
  <si>
    <t xml:space="preserve">DOMINGO </t>
  </si>
  <si>
    <t xml:space="preserve">MILLÁN </t>
  </si>
  <si>
    <t>MIVD681220EB4</t>
  </si>
  <si>
    <t xml:space="preserve">GADIEL EMMANUEL </t>
  </si>
  <si>
    <t xml:space="preserve">ROJAS </t>
  </si>
  <si>
    <t>ROSG890702U27</t>
  </si>
  <si>
    <t xml:space="preserve">GEORGINA ITZEL </t>
  </si>
  <si>
    <t xml:space="preserve">ALMARAZ </t>
  </si>
  <si>
    <t xml:space="preserve">MIRANDA </t>
  </si>
  <si>
    <t>AAMG870509AU8</t>
  </si>
  <si>
    <t xml:space="preserve">GRACIELA </t>
  </si>
  <si>
    <t xml:space="preserve">FAJARDO </t>
  </si>
  <si>
    <t>FAGG690908DS8</t>
  </si>
  <si>
    <t xml:space="preserve">GUILLERMO ANTONIO </t>
  </si>
  <si>
    <t xml:space="preserve">ARMENTA </t>
  </si>
  <si>
    <t>AELG680311RF9</t>
  </si>
  <si>
    <t xml:space="preserve">LUIS ALEJANDRO </t>
  </si>
  <si>
    <t xml:space="preserve">ASTUDILLO </t>
  </si>
  <si>
    <t>AUHL830711G57</t>
  </si>
  <si>
    <t xml:space="preserve">MA. DEL CARMEN </t>
  </si>
  <si>
    <t xml:space="preserve">CAMACHO </t>
  </si>
  <si>
    <t>CHÁVEZ</t>
  </si>
  <si>
    <t>CACC530201E56</t>
  </si>
  <si>
    <t xml:space="preserve">MAGALENA </t>
  </si>
  <si>
    <t xml:space="preserve">DARIO </t>
  </si>
  <si>
    <t>DABM840525SE4</t>
  </si>
  <si>
    <t xml:space="preserve">MARÍA DEL CARMEN </t>
  </si>
  <si>
    <t xml:space="preserve">ÁVILA </t>
  </si>
  <si>
    <t>AIJC8507163T8</t>
  </si>
  <si>
    <t xml:space="preserve">OMAR </t>
  </si>
  <si>
    <t xml:space="preserve">BETANCUR </t>
  </si>
  <si>
    <t>BALBUENA</t>
  </si>
  <si>
    <t>BEBO7605133NS1</t>
  </si>
  <si>
    <t xml:space="preserve">RAMIRO </t>
  </si>
  <si>
    <t xml:space="preserve">FAVIAN </t>
  </si>
  <si>
    <t>FARR850730BS3</t>
  </si>
  <si>
    <t xml:space="preserve">SABINO </t>
  </si>
  <si>
    <t xml:space="preserve">TOSCANO </t>
  </si>
  <si>
    <t>TOGS770829IW7</t>
  </si>
  <si>
    <t xml:space="preserve">SERGIO ALAN </t>
  </si>
  <si>
    <t xml:space="preserve">CAZAREZ </t>
  </si>
  <si>
    <t>BENAVIDES</t>
  </si>
  <si>
    <t>CABS880304FG1</t>
  </si>
  <si>
    <t xml:space="preserve">SUSANA </t>
  </si>
  <si>
    <t xml:space="preserve">ESPÍNDOLA </t>
  </si>
  <si>
    <t>EICS930122DSA</t>
  </si>
  <si>
    <t xml:space="preserve">TANIA </t>
  </si>
  <si>
    <t xml:space="preserve">CORTAZAR </t>
  </si>
  <si>
    <t>GAMEZ</t>
  </si>
  <si>
    <t>COGT640709D68</t>
  </si>
  <si>
    <t>AYME</t>
  </si>
  <si>
    <t>PIGA771119N30</t>
  </si>
  <si>
    <t>ESCOFFIE</t>
  </si>
  <si>
    <t>MEER660607TU4</t>
  </si>
  <si>
    <t xml:space="preserve">CARMELA </t>
  </si>
  <si>
    <t>GARC891222637</t>
  </si>
  <si>
    <t xml:space="preserve">CINTHYA GUADALUPE </t>
  </si>
  <si>
    <t>CARRILLO</t>
  </si>
  <si>
    <t>SACC880302S46</t>
  </si>
  <si>
    <t xml:space="preserve">MARTÍNEZ </t>
  </si>
  <si>
    <t xml:space="preserve">RAMÍREZ </t>
  </si>
  <si>
    <t>MARC730717I65</t>
  </si>
  <si>
    <t xml:space="preserve">FILOGONIO </t>
  </si>
  <si>
    <t xml:space="preserve">SALINAS </t>
  </si>
  <si>
    <t>SACF950903GE3</t>
  </si>
  <si>
    <t xml:space="preserve">GUTIERREZ </t>
  </si>
  <si>
    <t>GUCJ0409025W1</t>
  </si>
  <si>
    <t xml:space="preserve">LAURA </t>
  </si>
  <si>
    <t>ARIZMENDI</t>
  </si>
  <si>
    <t>AICLL541206SFA</t>
  </si>
  <si>
    <t xml:space="preserve">RICARDO A </t>
  </si>
  <si>
    <t>GALLEGO</t>
  </si>
  <si>
    <t xml:space="preserve"> EZIQUIO</t>
  </si>
  <si>
    <t>GAER970818I31</t>
  </si>
  <si>
    <t>CANTINA 20</t>
  </si>
  <si>
    <t>CVE1509152YA</t>
  </si>
  <si>
    <t>COORDINADORA DE SERVICIOS NORMANBY</t>
  </si>
  <si>
    <t>CSN230310EJ1</t>
  </si>
  <si>
    <t>DIGITAL SOLUTIONS AMERICAS</t>
  </si>
  <si>
    <t>DSA130408AM2</t>
  </si>
  <si>
    <t>DSRL SERVICIOS S.A DE C.V.</t>
  </si>
  <si>
    <t>DSE210610TR0</t>
  </si>
  <si>
    <t>ESPECIALISTAS´EN RESTAURANTES DE COMIDA  ESTILO ASIATICA</t>
  </si>
  <si>
    <t>ERC090129KX2</t>
  </si>
  <si>
    <t>FISHER´S CENTRO</t>
  </si>
  <si>
    <t>FCE080908VE3</t>
  </si>
  <si>
    <t>GASTRONÓMICA CHIRINGUITO</t>
  </si>
  <si>
    <t>GCI230720328</t>
  </si>
  <si>
    <t>GASTRONÓMICA SAN GABRIEL</t>
  </si>
  <si>
    <t>GSG030124835</t>
  </si>
  <si>
    <t>GELATO ROMANO</t>
  </si>
  <si>
    <t>GRO2311274P9</t>
  </si>
  <si>
    <t>GRUPO VENTROTEC</t>
  </si>
  <si>
    <t>GVE180117E19</t>
  </si>
  <si>
    <t xml:space="preserve">HELADOS 30 ÁNGELES </t>
  </si>
  <si>
    <t>HTA1809042W1</t>
  </si>
  <si>
    <t>HIPERCHILAQUIL</t>
  </si>
  <si>
    <t>LA CASA DE LOS ABUELOS ZOCALO</t>
  </si>
  <si>
    <t>CAZ1705067H8</t>
  </si>
  <si>
    <t>PASTES Y EMPANADAS HORUS</t>
  </si>
  <si>
    <t>PEH191206LW5</t>
  </si>
  <si>
    <t>SERIVIO PERÍFERICO ARENAL</t>
  </si>
  <si>
    <t>SPA990416IA1</t>
  </si>
  <si>
    <t>TIENDA PINTACUARIO</t>
  </si>
  <si>
    <t>TPI1506044WA</t>
  </si>
  <si>
    <t>UNIFORMES DE TAMPICO</t>
  </si>
  <si>
    <t>UTA820628TV3</t>
  </si>
  <si>
    <t>WILD FOODS</t>
  </si>
  <si>
    <t>BFO130320L38</t>
  </si>
  <si>
    <t>XTREMETECPC</t>
  </si>
  <si>
    <t>XTR171115772</t>
  </si>
  <si>
    <t>ADCON</t>
  </si>
  <si>
    <t>ADC8612117H0</t>
  </si>
  <si>
    <t>AUTOSERVICIOS TECPAN</t>
  </si>
  <si>
    <t>ATE020715AQ5</t>
  </si>
  <si>
    <t>CASA DE LOS ABUELOS DIAMANTE ACAPULCO</t>
  </si>
  <si>
    <t>CAD2307127Y3</t>
  </si>
  <si>
    <t>DISEÑO APLICADO A LA INGENIERIA AUDIOVISUAL</t>
  </si>
  <si>
    <t>DAI160527IB5</t>
  </si>
  <si>
    <t>ELECTROCOMPONENTES DE MORELOS</t>
  </si>
  <si>
    <t>EMO120612AH8</t>
  </si>
  <si>
    <t>EQUIPOS Y CINTAS</t>
  </si>
  <si>
    <t>ECI871008P55</t>
  </si>
  <si>
    <t>EQUIPOS Y SERVICIOS XAMEC, S.A. DE C.V.</t>
  </si>
  <si>
    <t>ESX2309202I7</t>
  </si>
  <si>
    <t>ESTACIÓN DE SERVICIO MENORCA</t>
  </si>
  <si>
    <t>ESM071126KM2</t>
  </si>
  <si>
    <t>GRUPO BG5</t>
  </si>
  <si>
    <t>GBG110914LP5</t>
  </si>
  <si>
    <t>OLEUM SERVICE</t>
  </si>
  <si>
    <t>OSE110824C75</t>
  </si>
  <si>
    <t>OPERADORA CHURRASCO</t>
  </si>
  <si>
    <t>OCU120714N81</t>
  </si>
  <si>
    <t>OPERADORA PALMAS 810</t>
  </si>
  <si>
    <t>OPO231123JH0</t>
  </si>
  <si>
    <t>SHARI MAKI</t>
  </si>
  <si>
    <t>SMA1601229I5</t>
  </si>
  <si>
    <t xml:space="preserve">CENTRO CASETERO </t>
  </si>
  <si>
    <t>CCA980220832</t>
  </si>
  <si>
    <t>FOTOMÉCANICA JERÓNIMO BOLAÑOS</t>
  </si>
  <si>
    <t>FJB0303077L9</t>
  </si>
  <si>
    <t xml:space="preserve">FONDA ARGENTINA MAQ </t>
  </si>
  <si>
    <t>FAM190429SF6</t>
  </si>
  <si>
    <t>LLANTAS AVANTE DEL ESTE, S.A. DE C.V.</t>
  </si>
  <si>
    <t>LAE240821GB1</t>
  </si>
  <si>
    <t>OPQR THE CHEESCAKE FACTORY</t>
  </si>
  <si>
    <t>OPQ1210178U8</t>
  </si>
  <si>
    <t>SECRETARIA DE FINANZAS Y ADMINISTRACIÓN DEL EDO. DE GUERRERO</t>
  </si>
  <si>
    <t>SFA830301521</t>
  </si>
  <si>
    <t>SERVI BOULEVARD</t>
  </si>
  <si>
    <t>SBO020902DX1</t>
  </si>
  <si>
    <t>SLECER COMERCIAL DINÁMICA</t>
  </si>
  <si>
    <t>SCD230720FA4</t>
  </si>
  <si>
    <t>FEDERAL EXPRESS HOLDINGS (MEXICO) Y COMPAÑIA</t>
  </si>
  <si>
    <t>FEH940630UG2</t>
  </si>
  <si>
    <t>5G COMM</t>
  </si>
  <si>
    <t>GCO190516R67</t>
  </si>
  <si>
    <t>MAGNUM AUDIO DIGITAL</t>
  </si>
  <si>
    <t>MAD050404L99</t>
  </si>
  <si>
    <t>H-AVR</t>
  </si>
  <si>
    <t>HAV150422Q19</t>
  </si>
  <si>
    <t>INTEGRACIÓN SPORTY</t>
  </si>
  <si>
    <t>ISP150213423</t>
  </si>
  <si>
    <t>ESTACIÓN DE SERVICIO POLOTITLÁN</t>
  </si>
  <si>
    <t>ESP090213FT7</t>
  </si>
  <si>
    <t>APAFIC ARQUITECTURA Y CONSTRUCCIÓN</t>
  </si>
  <si>
    <t>AAC200817FW4</t>
  </si>
  <si>
    <t>PC ONLINE</t>
  </si>
  <si>
    <t>PON0201214D3</t>
  </si>
  <si>
    <t>SISTEMAS DIGITALES EN AUDIO Y VIDEO SA DE CV</t>
  </si>
  <si>
    <t>SDA881122NT7</t>
  </si>
  <si>
    <t>PESTALOZZI</t>
  </si>
  <si>
    <t>NARVARTE</t>
  </si>
  <si>
    <t>ASEGURADORA ARSETA</t>
  </si>
  <si>
    <t>AAS9207314T7</t>
  </si>
  <si>
    <t>LUIS GABRIEL</t>
  </si>
  <si>
    <t>AECL9407016M8</t>
  </si>
  <si>
    <t xml:space="preserve">ELIZABETH </t>
  </si>
  <si>
    <t>MARCELINO</t>
  </si>
  <si>
    <t>MAMX951120E89</t>
  </si>
  <si>
    <t>BASILIO</t>
  </si>
  <si>
    <t>MELO</t>
  </si>
  <si>
    <t>BAME771018TB4</t>
  </si>
  <si>
    <t xml:space="preserve">DOMIGO </t>
  </si>
  <si>
    <t xml:space="preserve">DÍAZ </t>
  </si>
  <si>
    <t>SAUCEDO</t>
  </si>
  <si>
    <t>DISD7307303F6</t>
  </si>
  <si>
    <t xml:space="preserve">NOE VLADIMIR </t>
  </si>
  <si>
    <t>AGAMA</t>
  </si>
  <si>
    <t>AAGN760316JJ4</t>
  </si>
  <si>
    <t xml:space="preserve">YECENIA </t>
  </si>
  <si>
    <t>GOGY861228EY4</t>
  </si>
  <si>
    <t xml:space="preserve">MARIA CLEMENTINA </t>
  </si>
  <si>
    <t>VAGC741128BY4</t>
  </si>
  <si>
    <t xml:space="preserve">ENRIQUE </t>
  </si>
  <si>
    <t>FONTAN</t>
  </si>
  <si>
    <t>IRRA</t>
  </si>
  <si>
    <t>FOIE5802233D1</t>
  </si>
  <si>
    <t xml:space="preserve">PALOMA </t>
  </si>
  <si>
    <t>FURLONG</t>
  </si>
  <si>
    <t>FUSP040508NI8</t>
  </si>
  <si>
    <t>VANESSA</t>
  </si>
  <si>
    <t xml:space="preserve">CIPRES </t>
  </si>
  <si>
    <t xml:space="preserve">NAJERA </t>
  </si>
  <si>
    <t>CINV890830461</t>
  </si>
  <si>
    <t>BALTAZARES</t>
  </si>
  <si>
    <t>LOBA910204N18</t>
  </si>
  <si>
    <t>BRIAN</t>
  </si>
  <si>
    <t>ARVIZU</t>
  </si>
  <si>
    <t>ROAB810613C89</t>
  </si>
  <si>
    <t>MAPC811012SK6</t>
  </si>
  <si>
    <t>GAME840113G57</t>
  </si>
  <si>
    <t>FABIOLA</t>
  </si>
  <si>
    <t>AECF850321E98</t>
  </si>
  <si>
    <t xml:space="preserve">GUILLERMINA </t>
  </si>
  <si>
    <t>VALENZO TAQUILLO</t>
  </si>
  <si>
    <t>TAQUILLO</t>
  </si>
  <si>
    <t>VATG700210GNA</t>
  </si>
  <si>
    <t>LEONARDO DANIEL</t>
  </si>
  <si>
    <t>HERRERA OTERO</t>
  </si>
  <si>
    <t>HEOL940928</t>
  </si>
  <si>
    <t>LUIS GERARDO</t>
  </si>
  <si>
    <t xml:space="preserve"> DELGADO</t>
  </si>
  <si>
    <t>CADL921003BC1</t>
  </si>
  <si>
    <t>MA. DE LA LUZ</t>
  </si>
  <si>
    <t xml:space="preserve"> ORTIZ </t>
  </si>
  <si>
    <t xml:space="preserve"> BELLO</t>
  </si>
  <si>
    <t>OIBL600608JJ0</t>
  </si>
  <si>
    <t>GURM5711062H1</t>
  </si>
  <si>
    <t>OLIVIA</t>
  </si>
  <si>
    <t>RAPO810311LE3</t>
  </si>
  <si>
    <t>BALTAZAR</t>
  </si>
  <si>
    <t>CASALES</t>
  </si>
  <si>
    <t>BACP690802TK1</t>
  </si>
  <si>
    <t>REBECA</t>
  </si>
  <si>
    <t>ZACARIAS</t>
  </si>
  <si>
    <t>MAZR641102131</t>
  </si>
  <si>
    <t>ROSARIO SINAHI</t>
  </si>
  <si>
    <t>OIHR831007AE2</t>
  </si>
  <si>
    <t>ZAIRA VIANEY</t>
  </si>
  <si>
    <t xml:space="preserve">MACIEL </t>
  </si>
  <si>
    <t xml:space="preserve">GUILLEN </t>
  </si>
  <si>
    <t>MAGZ920202IB9</t>
  </si>
  <si>
    <t>ADMINISTRADORA DE TAQUILLAS. TRASPORTE T TRASLADOS</t>
  </si>
  <si>
    <t>ATT170919D19</t>
  </si>
  <si>
    <t>COMBUSTIBLES Y SERVICIOS VALLE SAN PEDRO</t>
  </si>
  <si>
    <t>CSV2011179AO</t>
  </si>
  <si>
    <t>ENERGETICOS LAS PAROTAS</t>
  </si>
  <si>
    <t>EPA130308NJ7</t>
  </si>
  <si>
    <t>ESTACION DE SERVICIO SAN JOSE DE A</t>
  </si>
  <si>
    <t>ESS990811AZ3</t>
  </si>
  <si>
    <t>FERREPAT</t>
  </si>
  <si>
    <t>FPA8906297B4</t>
  </si>
  <si>
    <t>GASOLINERIA HURTADO</t>
  </si>
  <si>
    <t>GHU9405095D7</t>
  </si>
  <si>
    <t>HUICHENG</t>
  </si>
  <si>
    <t>HUI240116IQ9</t>
  </si>
  <si>
    <t xml:space="preserve">P&amp;C TINTAGRAPHIC </t>
  </si>
  <si>
    <t>PTI130219KQ4</t>
  </si>
  <si>
    <t>RESTAURANTE SEÑORIAL</t>
  </si>
  <si>
    <t>RSS961209LP2</t>
  </si>
  <si>
    <t>SERVICIO NOYOWEE</t>
  </si>
  <si>
    <t>SNO150422N47</t>
  </si>
  <si>
    <t>SERVICIOS TURISTICOS DE CARRETERA</t>
  </si>
  <si>
    <t>STC7211079I1</t>
  </si>
  <si>
    <t>JOSE JUAN</t>
  </si>
  <si>
    <t>SEGJ030407LX4</t>
  </si>
  <si>
    <t>ROSA ESTHER</t>
  </si>
  <si>
    <t>NUÑEZ</t>
  </si>
  <si>
    <t>NURR870530NC4</t>
  </si>
  <si>
    <t/>
  </si>
  <si>
    <t>BASILISA</t>
  </si>
  <si>
    <t>RESB680427RY3</t>
  </si>
  <si>
    <t>ALFONSO</t>
  </si>
  <si>
    <t>FOLA580829MH4</t>
  </si>
  <si>
    <t>BEGK901030M53</t>
  </si>
  <si>
    <t>GINO SERGIO</t>
  </si>
  <si>
    <t>ZERTUCHE</t>
  </si>
  <si>
    <t>ZEJG940419CC0</t>
  </si>
  <si>
    <t>SAHADI JAZMIN</t>
  </si>
  <si>
    <t>DEGS960517A68</t>
  </si>
  <si>
    <t>LUVIA</t>
  </si>
  <si>
    <t>RERL851014LY8</t>
  </si>
  <si>
    <t>CAPITALI GRUPO HOTELERO</t>
  </si>
  <si>
    <t>CGH181204IW0</t>
  </si>
  <si>
    <t>COMERCIALIZADORA ZEGUIZ</t>
  </si>
  <si>
    <t>ESTACION DE SERVICIOS SR. DE LA COLUMNA</t>
  </si>
  <si>
    <t>ESS180323EM6</t>
  </si>
  <si>
    <t>TIENDAS DE CONVENIENCIA ACAEXPRESS</t>
  </si>
  <si>
    <t>TCA2008137E5</t>
  </si>
  <si>
    <t>GRUPO FORTEMEXICO</t>
  </si>
  <si>
    <t>GFO040701KX4</t>
  </si>
  <si>
    <t>MOAM701102D49</t>
  </si>
  <si>
    <t>MELE731022GEA</t>
  </si>
  <si>
    <t>MEUS050913HZ1</t>
  </si>
  <si>
    <t>SERVICIOS INTEGRALES DE PROMOCIÓN ALFIR</t>
  </si>
  <si>
    <t>SIP89052629A</t>
  </si>
  <si>
    <t>ARREOLA</t>
  </si>
  <si>
    <t>ELOIZA</t>
  </si>
  <si>
    <t>SOFIA</t>
  </si>
  <si>
    <t>URIOSTEGUI</t>
  </si>
  <si>
    <t>MEZA</t>
  </si>
  <si>
    <t>MELENDEZ</t>
  </si>
  <si>
    <t xml:space="preserve">MERECIAS </t>
  </si>
  <si>
    <t>https://transparencia.guerrero.gob.mx/wp-content/uploads/2026/04/PROVEEDORES-1ER-TRIMESTRE-2026.pdf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</si>
</sst>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indexed="8"/>
      <name val="Arial"/>
      <family val="2"/>
    </font>
    <font>
      <sz val="11"/>
      <color indexed="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horizontal="left" vertical="top" wrapText="1"/>
    </xf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2"/>
  </cellXfs>
  <cellStyles count="3">
    <cellStyle name="Hipervínculo" xfId="2" builtinId="8"/>
    <cellStyle name="Normal" xfId="0" builtinId="0"/>
    <cellStyle name="Normal 20" xfId="1" xr:uid="{C305BADE-1795-4BAA-B062-C8A2FF32E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transparencia.guerrero.gob.mx/wp-content/uploads/2026/04/PROVEEDORES-1ER-TRIMESTRE-2026.pdf" TargetMode="External"/><Relationship Id="rId170" Type="http://schemas.openxmlformats.org/officeDocument/2006/relationships/hyperlink" Target="https://transparencia.guerrero.gob.mx/wp-content/uploads/2026/04/PROVEEDORES-1ER-TRIMESTRE-2026.pdf" TargetMode="External"/><Relationship Id="rId268" Type="http://schemas.openxmlformats.org/officeDocument/2006/relationships/hyperlink" Target="https://transparencia.guerrero.gob.mx/wp-content/uploads/2026/04/PROVEEDORES-1ER-TRIMESTRE-2026.pdf" TargetMode="External"/><Relationship Id="rId475" Type="http://schemas.openxmlformats.org/officeDocument/2006/relationships/hyperlink" Target="https://transparencia.guerrero.gob.mx/wp-content/uploads/2026/04/PROVEEDORES-1ER-TRIMESTRE-2026.pdf" TargetMode="External"/><Relationship Id="rId682" Type="http://schemas.openxmlformats.org/officeDocument/2006/relationships/hyperlink" Target="https://transparencia.guerrero.gob.mx/wp-content/uploads/2026/04/PROVEEDORES-1ER-TRIMESTRE-2026.pdf" TargetMode="External"/><Relationship Id="rId128" Type="http://schemas.openxmlformats.org/officeDocument/2006/relationships/hyperlink" Target="https://transparencia.guerrero.gob.mx/wp-content/uploads/2026/04/PROVEEDORES-1ER-TRIMESTRE-2026.pdf" TargetMode="External"/><Relationship Id="rId335" Type="http://schemas.openxmlformats.org/officeDocument/2006/relationships/hyperlink" Target="https://transparencia.guerrero.gob.mx/wp-content/uploads/2026/04/PROVEEDORES-1ER-TRIMESTRE-2026.pdf" TargetMode="External"/><Relationship Id="rId542" Type="http://schemas.openxmlformats.org/officeDocument/2006/relationships/hyperlink" Target="https://transparencia.guerrero.gob.mx/wp-content/uploads/2026/04/PROVEEDORES-1ER-TRIMESTRE-2026.pdf" TargetMode="External"/><Relationship Id="rId987" Type="http://schemas.openxmlformats.org/officeDocument/2006/relationships/hyperlink" Target="https://transparencia.guerrero.gob.mx/wp-content/uploads/2026/04/PROVEEDORES-1ER-TRIMESTRE-2026.pdf" TargetMode="External"/><Relationship Id="rId1172" Type="http://schemas.openxmlformats.org/officeDocument/2006/relationships/hyperlink" Target="https://transparencia.guerrero.gob.mx/wp-content/uploads/2026/04/PROVEEDORES-1ER-TRIMESTRE-2026.pdf" TargetMode="External"/><Relationship Id="rId402" Type="http://schemas.openxmlformats.org/officeDocument/2006/relationships/hyperlink" Target="https://transparencia.guerrero.gob.mx/wp-content/uploads/2026/04/PROVEEDORES-1ER-TRIMESTRE-2026.pdf" TargetMode="External"/><Relationship Id="rId847" Type="http://schemas.openxmlformats.org/officeDocument/2006/relationships/hyperlink" Target="https://transparencia.guerrero.gob.mx/wp-content/uploads/2026/04/PROVEEDORES-1ER-TRIMESTRE-2026.pdf" TargetMode="External"/><Relationship Id="rId1032" Type="http://schemas.openxmlformats.org/officeDocument/2006/relationships/hyperlink" Target="https://transparencia.guerrero.gob.mx/wp-content/uploads/2026/04/PROVEEDORES-1ER-TRIMESTRE-2026.pdf" TargetMode="External"/><Relationship Id="rId707" Type="http://schemas.openxmlformats.org/officeDocument/2006/relationships/hyperlink" Target="https://transparencia.guerrero.gob.mx/wp-content/uploads/2026/04/PROVEEDORES-1ER-TRIMESTRE-2026.pdf" TargetMode="External"/><Relationship Id="rId914" Type="http://schemas.openxmlformats.org/officeDocument/2006/relationships/hyperlink" Target="https://transparencia.guerrero.gob.mx/wp-content/uploads/2026/04/PROVEEDORES-1ER-TRIMESTRE-2026.pdf" TargetMode="External"/><Relationship Id="rId43" Type="http://schemas.openxmlformats.org/officeDocument/2006/relationships/hyperlink" Target="https://transparencia.guerrero.gob.mx/wp-content/uploads/2026/04/PROVEEDORES-1ER-TRIMESTRE-2026.pdf" TargetMode="External"/><Relationship Id="rId192" Type="http://schemas.openxmlformats.org/officeDocument/2006/relationships/hyperlink" Target="https://transparencia.guerrero.gob.mx/wp-content/uploads/2026/04/PROVEEDORES-1ER-TRIMESTRE-2026.pdf" TargetMode="External"/><Relationship Id="rId497" Type="http://schemas.openxmlformats.org/officeDocument/2006/relationships/hyperlink" Target="https://transparencia.guerrero.gob.mx/wp-content/uploads/2026/04/PROVEEDORES-1ER-TRIMESTRE-2026.pdf" TargetMode="External"/><Relationship Id="rId357" Type="http://schemas.openxmlformats.org/officeDocument/2006/relationships/hyperlink" Target="https://transparencia.guerrero.gob.mx/wp-content/uploads/2026/04/PROVEEDORES-1ER-TRIMESTRE-2026.pdf" TargetMode="External"/><Relationship Id="rId1194" Type="http://schemas.openxmlformats.org/officeDocument/2006/relationships/hyperlink" Target="https://transparencia.guerrero.gob.mx/wp-content/uploads/2026/04/PROVEEDORES-1ER-TRIMESTRE-2026.pdf" TargetMode="External"/><Relationship Id="rId217" Type="http://schemas.openxmlformats.org/officeDocument/2006/relationships/hyperlink" Target="https://transparencia.guerrero.gob.mx/wp-content/uploads/2026/04/PROVEEDORES-1ER-TRIMESTRE-2026.pdf" TargetMode="External"/><Relationship Id="rId564" Type="http://schemas.openxmlformats.org/officeDocument/2006/relationships/hyperlink" Target="https://transparencia.guerrero.gob.mx/wp-content/uploads/2026/04/PROVEEDORES-1ER-TRIMESTRE-2026.pdf" TargetMode="External"/><Relationship Id="rId771" Type="http://schemas.openxmlformats.org/officeDocument/2006/relationships/hyperlink" Target="https://transparencia.guerrero.gob.mx/wp-content/uploads/2026/04/PROVEEDORES-1ER-TRIMESTRE-2026.pdf" TargetMode="External"/><Relationship Id="rId869" Type="http://schemas.openxmlformats.org/officeDocument/2006/relationships/hyperlink" Target="https://transparencia.guerrero.gob.mx/wp-content/uploads/2026/04/PROVEEDORES-1ER-TRIMESTRE-2026.pdf" TargetMode="External"/><Relationship Id="rId424" Type="http://schemas.openxmlformats.org/officeDocument/2006/relationships/hyperlink" Target="https://transparencia.guerrero.gob.mx/wp-content/uploads/2026/04/PROVEEDORES-1ER-TRIMESTRE-2026.pdf" TargetMode="External"/><Relationship Id="rId631" Type="http://schemas.openxmlformats.org/officeDocument/2006/relationships/hyperlink" Target="https://transparencia.guerrero.gob.mx/wp-content/uploads/2026/04/PROVEEDORES-1ER-TRIMESTRE-2026.pdf" TargetMode="External"/><Relationship Id="rId729" Type="http://schemas.openxmlformats.org/officeDocument/2006/relationships/hyperlink" Target="https://transparencia.guerrero.gob.mx/wp-content/uploads/2026/04/PROVEEDORES-1ER-TRIMESTRE-2026.pdf" TargetMode="External"/><Relationship Id="rId1054" Type="http://schemas.openxmlformats.org/officeDocument/2006/relationships/hyperlink" Target="https://transparencia.guerrero.gob.mx/wp-content/uploads/2026/04/PROVEEDORES-1ER-TRIMESTRE-2026.pdf" TargetMode="External"/><Relationship Id="rId936" Type="http://schemas.openxmlformats.org/officeDocument/2006/relationships/hyperlink" Target="https://transparencia.guerrero.gob.mx/wp-content/uploads/2026/04/PROVEEDORES-1ER-TRIMESTRE-2026.pdf" TargetMode="External"/><Relationship Id="rId1121" Type="http://schemas.openxmlformats.org/officeDocument/2006/relationships/hyperlink" Target="https://transparencia.guerrero.gob.mx/wp-content/uploads/2026/04/PROVEEDORES-1ER-TRIMESTRE-2026.pdf" TargetMode="External"/><Relationship Id="rId1219" Type="http://schemas.openxmlformats.org/officeDocument/2006/relationships/hyperlink" Target="https://transparencia.guerrero.gob.mx/wp-content/uploads/2026/04/PROVEEDORES-1ER-TRIMESTRE-2026.pdf" TargetMode="External"/><Relationship Id="rId65" Type="http://schemas.openxmlformats.org/officeDocument/2006/relationships/hyperlink" Target="https://transparencia.guerrero.gob.mx/wp-content/uploads/2026/04/PROVEEDORES-1ER-TRIMESTRE-2026.pdf" TargetMode="External"/><Relationship Id="rId281" Type="http://schemas.openxmlformats.org/officeDocument/2006/relationships/hyperlink" Target="https://transparencia.guerrero.gob.mx/wp-content/uploads/2026/04/PROVEEDORES-1ER-TRIMESTRE-2026.pdf" TargetMode="External"/><Relationship Id="rId141" Type="http://schemas.openxmlformats.org/officeDocument/2006/relationships/hyperlink" Target="https://transparencia.guerrero.gob.mx/wp-content/uploads/2026/04/PROVEEDORES-1ER-TRIMESTRE-2026.pdf" TargetMode="External"/><Relationship Id="rId379" Type="http://schemas.openxmlformats.org/officeDocument/2006/relationships/hyperlink" Target="https://transparencia.guerrero.gob.mx/wp-content/uploads/2026/04/PROVEEDORES-1ER-TRIMESTRE-2026.pdf" TargetMode="External"/><Relationship Id="rId586" Type="http://schemas.openxmlformats.org/officeDocument/2006/relationships/hyperlink" Target="https://transparencia.guerrero.gob.mx/wp-content/uploads/2026/04/PROVEEDORES-1ER-TRIMESTRE-2026.pdf" TargetMode="External"/><Relationship Id="rId793" Type="http://schemas.openxmlformats.org/officeDocument/2006/relationships/hyperlink" Target="https://transparencia.guerrero.gob.mx/wp-content/uploads/2026/04/PROVEEDORES-1ER-TRIMESTRE-2026.pdf" TargetMode="External"/><Relationship Id="rId7" Type="http://schemas.openxmlformats.org/officeDocument/2006/relationships/hyperlink" Target="https://transparencia.guerrero.gob.mx/wp-content/uploads/2026/04/PROVEEDORES-1ER-TRIMESTRE-2026.pdf" TargetMode="External"/><Relationship Id="rId239" Type="http://schemas.openxmlformats.org/officeDocument/2006/relationships/hyperlink" Target="https://transparencia.guerrero.gob.mx/wp-content/uploads/2026/04/PROVEEDORES-1ER-TRIMESTRE-2026.pdf" TargetMode="External"/><Relationship Id="rId446" Type="http://schemas.openxmlformats.org/officeDocument/2006/relationships/hyperlink" Target="https://transparencia.guerrero.gob.mx/wp-content/uploads/2026/04/PROVEEDORES-1ER-TRIMESTRE-2026.pdf" TargetMode="External"/><Relationship Id="rId653" Type="http://schemas.openxmlformats.org/officeDocument/2006/relationships/hyperlink" Target="https://transparencia.guerrero.gob.mx/wp-content/uploads/2026/04/PROVEEDORES-1ER-TRIMESTRE-2026.pdf" TargetMode="External"/><Relationship Id="rId1076" Type="http://schemas.openxmlformats.org/officeDocument/2006/relationships/hyperlink" Target="https://transparencia.guerrero.gob.mx/wp-content/uploads/2026/04/PROVEEDORES-1ER-TRIMESTRE-2026.pdf" TargetMode="External"/><Relationship Id="rId306" Type="http://schemas.openxmlformats.org/officeDocument/2006/relationships/hyperlink" Target="https://transparencia.guerrero.gob.mx/wp-content/uploads/2026/04/PROVEEDORES-1ER-TRIMESTRE-2026.pdf" TargetMode="External"/><Relationship Id="rId860" Type="http://schemas.openxmlformats.org/officeDocument/2006/relationships/hyperlink" Target="https://transparencia.guerrero.gob.mx/wp-content/uploads/2026/04/PROVEEDORES-1ER-TRIMESTRE-2026.pdf" TargetMode="External"/><Relationship Id="rId958" Type="http://schemas.openxmlformats.org/officeDocument/2006/relationships/hyperlink" Target="https://transparencia.guerrero.gob.mx/wp-content/uploads/2026/04/PROVEEDORES-1ER-TRIMESTRE-2026.pdf" TargetMode="External"/><Relationship Id="rId1143" Type="http://schemas.openxmlformats.org/officeDocument/2006/relationships/hyperlink" Target="https://transparencia.guerrero.gob.mx/wp-content/uploads/2026/04/PROVEEDORES-1ER-TRIMESTRE-2026.pdf" TargetMode="External"/><Relationship Id="rId87" Type="http://schemas.openxmlformats.org/officeDocument/2006/relationships/hyperlink" Target="https://transparencia.guerrero.gob.mx/wp-content/uploads/2026/04/PROVEEDORES-1ER-TRIMESTRE-2026.pdf" TargetMode="External"/><Relationship Id="rId513" Type="http://schemas.openxmlformats.org/officeDocument/2006/relationships/hyperlink" Target="https://transparencia.guerrero.gob.mx/wp-content/uploads/2026/04/PROVEEDORES-1ER-TRIMESTRE-2026.pdf" TargetMode="External"/><Relationship Id="rId720" Type="http://schemas.openxmlformats.org/officeDocument/2006/relationships/hyperlink" Target="https://transparencia.guerrero.gob.mx/wp-content/uploads/2026/04/PROVEEDORES-1ER-TRIMESTRE-2026.pdf" TargetMode="External"/><Relationship Id="rId818" Type="http://schemas.openxmlformats.org/officeDocument/2006/relationships/hyperlink" Target="https://transparencia.guerrero.gob.mx/wp-content/uploads/2026/04/PROVEEDORES-1ER-TRIMESTRE-2026.pdf" TargetMode="External"/><Relationship Id="rId1003" Type="http://schemas.openxmlformats.org/officeDocument/2006/relationships/hyperlink" Target="https://transparencia.guerrero.gob.mx/wp-content/uploads/2026/04/PROVEEDORES-1ER-TRIMESTRE-2026.pdf" TargetMode="External"/><Relationship Id="rId1210" Type="http://schemas.openxmlformats.org/officeDocument/2006/relationships/hyperlink" Target="https://transparencia.guerrero.gob.mx/wp-content/uploads/2026/04/PROVEEDORES-1ER-TRIMESTRE-2026.pdf" TargetMode="External"/><Relationship Id="rId14" Type="http://schemas.openxmlformats.org/officeDocument/2006/relationships/hyperlink" Target="https://transparencia.guerrero.gob.mx/wp-content/uploads/2026/04/PROVEEDORES-1ER-TRIMESTRE-2026.pdf" TargetMode="External"/><Relationship Id="rId163" Type="http://schemas.openxmlformats.org/officeDocument/2006/relationships/hyperlink" Target="https://transparencia.guerrero.gob.mx/wp-content/uploads/2026/04/PROVEEDORES-1ER-TRIMESTRE-2026.pdf" TargetMode="External"/><Relationship Id="rId370" Type="http://schemas.openxmlformats.org/officeDocument/2006/relationships/hyperlink" Target="https://transparencia.guerrero.gob.mx/wp-content/uploads/2026/04/PROVEEDORES-1ER-TRIMESTRE-2026.pdf" TargetMode="External"/><Relationship Id="rId230" Type="http://schemas.openxmlformats.org/officeDocument/2006/relationships/hyperlink" Target="https://transparencia.guerrero.gob.mx/wp-content/uploads/2026/04/PROVEEDORES-1ER-TRIMESTRE-2026.pdf" TargetMode="External"/><Relationship Id="rId468" Type="http://schemas.openxmlformats.org/officeDocument/2006/relationships/hyperlink" Target="https://transparencia.guerrero.gob.mx/wp-content/uploads/2026/04/PROVEEDORES-1ER-TRIMESTRE-2026.pdf" TargetMode="External"/><Relationship Id="rId675" Type="http://schemas.openxmlformats.org/officeDocument/2006/relationships/hyperlink" Target="https://transparencia.guerrero.gob.mx/wp-content/uploads/2026/04/PROVEEDORES-1ER-TRIMESTRE-2026.pdf" TargetMode="External"/><Relationship Id="rId882" Type="http://schemas.openxmlformats.org/officeDocument/2006/relationships/hyperlink" Target="https://transparencia.guerrero.gob.mx/wp-content/uploads/2026/04/PROVEEDORES-1ER-TRIMESTRE-2026.pdf" TargetMode="External"/><Relationship Id="rId1098" Type="http://schemas.openxmlformats.org/officeDocument/2006/relationships/hyperlink" Target="https://transparencia.guerrero.gob.mx/wp-content/uploads/2026/04/PROVEEDORES-1ER-TRIMESTRE-2026.pdf" TargetMode="External"/><Relationship Id="rId328" Type="http://schemas.openxmlformats.org/officeDocument/2006/relationships/hyperlink" Target="https://transparencia.guerrero.gob.mx/wp-content/uploads/2026/04/PROVEEDORES-1ER-TRIMESTRE-2026.pdf" TargetMode="External"/><Relationship Id="rId535" Type="http://schemas.openxmlformats.org/officeDocument/2006/relationships/hyperlink" Target="https://transparencia.guerrero.gob.mx/wp-content/uploads/2026/04/PROVEEDORES-1ER-TRIMESTRE-2026.pdf" TargetMode="External"/><Relationship Id="rId742" Type="http://schemas.openxmlformats.org/officeDocument/2006/relationships/hyperlink" Target="https://transparencia.guerrero.gob.mx/wp-content/uploads/2026/04/PROVEEDORES-1ER-TRIMESTRE-2026.pdf" TargetMode="External"/><Relationship Id="rId1165" Type="http://schemas.openxmlformats.org/officeDocument/2006/relationships/hyperlink" Target="https://transparencia.guerrero.gob.mx/wp-content/uploads/2026/04/PROVEEDORES-1ER-TRIMESTRE-2026.pdf" TargetMode="External"/><Relationship Id="rId602" Type="http://schemas.openxmlformats.org/officeDocument/2006/relationships/hyperlink" Target="https://transparencia.guerrero.gob.mx/wp-content/uploads/2026/04/PROVEEDORES-1ER-TRIMESTRE-2026.pdf" TargetMode="External"/><Relationship Id="rId1025" Type="http://schemas.openxmlformats.org/officeDocument/2006/relationships/hyperlink" Target="https://transparencia.guerrero.gob.mx/wp-content/uploads/2026/04/PROVEEDORES-1ER-TRIMESTRE-2026.pdf" TargetMode="External"/><Relationship Id="rId1232" Type="http://schemas.openxmlformats.org/officeDocument/2006/relationships/hyperlink" Target="https://transparencia.guerrero.gob.mx/wp-content/uploads/2026/04/PROVEEDORES-1ER-TRIMESTRE-2026.pdf" TargetMode="External"/><Relationship Id="rId907" Type="http://schemas.openxmlformats.org/officeDocument/2006/relationships/hyperlink" Target="https://transparencia.guerrero.gob.mx/wp-content/uploads/2026/04/PROVEEDORES-1ER-TRIMESTRE-2026.pdf" TargetMode="External"/><Relationship Id="rId36" Type="http://schemas.openxmlformats.org/officeDocument/2006/relationships/hyperlink" Target="https://transparencia.guerrero.gob.mx/wp-content/uploads/2026/04/PROVEEDORES-1ER-TRIMESTRE-2026.pdf" TargetMode="External"/><Relationship Id="rId185" Type="http://schemas.openxmlformats.org/officeDocument/2006/relationships/hyperlink" Target="https://transparencia.guerrero.gob.mx/wp-content/uploads/2026/04/PROVEEDORES-1ER-TRIMESTRE-2026.pdf" TargetMode="External"/><Relationship Id="rId392" Type="http://schemas.openxmlformats.org/officeDocument/2006/relationships/hyperlink" Target="https://transparencia.guerrero.gob.mx/wp-content/uploads/2026/04/PROVEEDORES-1ER-TRIMESTRE-2026.pdf" TargetMode="External"/><Relationship Id="rId697" Type="http://schemas.openxmlformats.org/officeDocument/2006/relationships/hyperlink" Target="https://transparencia.guerrero.gob.mx/wp-content/uploads/2026/04/PROVEEDORES-1ER-TRIMESTRE-2026.pdf" TargetMode="External"/><Relationship Id="rId252" Type="http://schemas.openxmlformats.org/officeDocument/2006/relationships/hyperlink" Target="https://transparencia.guerrero.gob.mx/wp-content/uploads/2026/04/PROVEEDORES-1ER-TRIMESTRE-2026.pdf" TargetMode="External"/><Relationship Id="rId1187" Type="http://schemas.openxmlformats.org/officeDocument/2006/relationships/hyperlink" Target="https://transparencia.guerrero.gob.mx/wp-content/uploads/2026/04/PROVEEDORES-1ER-TRIMESTRE-2026.pdf" TargetMode="External"/><Relationship Id="rId112" Type="http://schemas.openxmlformats.org/officeDocument/2006/relationships/hyperlink" Target="https://transparencia.guerrero.gob.mx/wp-content/uploads/2026/04/PROVEEDORES-1ER-TRIMESTRE-2026.pdf" TargetMode="External"/><Relationship Id="rId557" Type="http://schemas.openxmlformats.org/officeDocument/2006/relationships/hyperlink" Target="https://transparencia.guerrero.gob.mx/wp-content/uploads/2026/04/PROVEEDORES-1ER-TRIMESTRE-2026.pdf" TargetMode="External"/><Relationship Id="rId764" Type="http://schemas.openxmlformats.org/officeDocument/2006/relationships/hyperlink" Target="https://transparencia.guerrero.gob.mx/wp-content/uploads/2026/04/PROVEEDORES-1ER-TRIMESTRE-2026.pdf" TargetMode="External"/><Relationship Id="rId971" Type="http://schemas.openxmlformats.org/officeDocument/2006/relationships/hyperlink" Target="https://transparencia.guerrero.gob.mx/wp-content/uploads/2026/04/PROVEEDORES-1ER-TRIMESTRE-2026.pdf" TargetMode="External"/><Relationship Id="rId417" Type="http://schemas.openxmlformats.org/officeDocument/2006/relationships/hyperlink" Target="https://transparencia.guerrero.gob.mx/wp-content/uploads/2026/04/PROVEEDORES-1ER-TRIMESTRE-2026.pdf" TargetMode="External"/><Relationship Id="rId624" Type="http://schemas.openxmlformats.org/officeDocument/2006/relationships/hyperlink" Target="https://transparencia.guerrero.gob.mx/wp-content/uploads/2026/04/PROVEEDORES-1ER-TRIMESTRE-2026.pdf" TargetMode="External"/><Relationship Id="rId831" Type="http://schemas.openxmlformats.org/officeDocument/2006/relationships/hyperlink" Target="https://transparencia.guerrero.gob.mx/wp-content/uploads/2026/04/PROVEEDORES-1ER-TRIMESTRE-2026.pdf" TargetMode="External"/><Relationship Id="rId1047" Type="http://schemas.openxmlformats.org/officeDocument/2006/relationships/hyperlink" Target="https://transparencia.guerrero.gob.mx/wp-content/uploads/2026/04/PROVEEDORES-1ER-TRIMESTRE-2026.pdf" TargetMode="External"/><Relationship Id="rId929" Type="http://schemas.openxmlformats.org/officeDocument/2006/relationships/hyperlink" Target="https://transparencia.guerrero.gob.mx/wp-content/uploads/2026/04/PROVEEDORES-1ER-TRIMESTRE-2026.pdf" TargetMode="External"/><Relationship Id="rId1114" Type="http://schemas.openxmlformats.org/officeDocument/2006/relationships/hyperlink" Target="https://transparencia.guerrero.gob.mx/wp-content/uploads/2026/04/PROVEEDORES-1ER-TRIMESTRE-2026.pdf" TargetMode="External"/><Relationship Id="rId58" Type="http://schemas.openxmlformats.org/officeDocument/2006/relationships/hyperlink" Target="https://transparencia.guerrero.gob.mx/wp-content/uploads/2026/04/PROVEEDORES-1ER-TRIMESTRE-2026.pdf" TargetMode="External"/><Relationship Id="rId274" Type="http://schemas.openxmlformats.org/officeDocument/2006/relationships/hyperlink" Target="https://transparencia.guerrero.gob.mx/wp-content/uploads/2026/04/PROVEEDORES-1ER-TRIMESTRE-2026.pdf" TargetMode="External"/><Relationship Id="rId481" Type="http://schemas.openxmlformats.org/officeDocument/2006/relationships/hyperlink" Target="https://transparencia.guerrero.gob.mx/wp-content/uploads/2026/04/PROVEEDORES-1ER-TRIMESTRE-2026.pdf" TargetMode="External"/><Relationship Id="rId134" Type="http://schemas.openxmlformats.org/officeDocument/2006/relationships/hyperlink" Target="https://transparencia.guerrero.gob.mx/wp-content/uploads/2026/04/PROVEEDORES-1ER-TRIMESTRE-2026.pdf" TargetMode="External"/><Relationship Id="rId579" Type="http://schemas.openxmlformats.org/officeDocument/2006/relationships/hyperlink" Target="https://transparencia.guerrero.gob.mx/wp-content/uploads/2026/04/PROVEEDORES-1ER-TRIMESTRE-2026.pdf" TargetMode="External"/><Relationship Id="rId786" Type="http://schemas.openxmlformats.org/officeDocument/2006/relationships/hyperlink" Target="https://transparencia.guerrero.gob.mx/wp-content/uploads/2026/04/PROVEEDORES-1ER-TRIMESTRE-2026.pdf" TargetMode="External"/><Relationship Id="rId993" Type="http://schemas.openxmlformats.org/officeDocument/2006/relationships/hyperlink" Target="https://transparencia.guerrero.gob.mx/wp-content/uploads/2026/04/PROVEEDORES-1ER-TRIMESTRE-2026.pdf" TargetMode="External"/><Relationship Id="rId341" Type="http://schemas.openxmlformats.org/officeDocument/2006/relationships/hyperlink" Target="https://transparencia.guerrero.gob.mx/wp-content/uploads/2026/04/PROVEEDORES-1ER-TRIMESTRE-2026.pdf" TargetMode="External"/><Relationship Id="rId439" Type="http://schemas.openxmlformats.org/officeDocument/2006/relationships/hyperlink" Target="https://transparencia.guerrero.gob.mx/wp-content/uploads/2026/04/PROVEEDORES-1ER-TRIMESTRE-2026.pdf" TargetMode="External"/><Relationship Id="rId646" Type="http://schemas.openxmlformats.org/officeDocument/2006/relationships/hyperlink" Target="https://transparencia.guerrero.gob.mx/wp-content/uploads/2026/04/PROVEEDORES-1ER-TRIMESTRE-2026.pdf" TargetMode="External"/><Relationship Id="rId1069" Type="http://schemas.openxmlformats.org/officeDocument/2006/relationships/hyperlink" Target="https://transparencia.guerrero.gob.mx/wp-content/uploads/2026/04/PROVEEDORES-1ER-TRIMESTRE-2026.pdf" TargetMode="External"/><Relationship Id="rId201" Type="http://schemas.openxmlformats.org/officeDocument/2006/relationships/hyperlink" Target="https://transparencia.guerrero.gob.mx/wp-content/uploads/2026/04/PROVEEDORES-1ER-TRIMESTRE-2026.pdf" TargetMode="External"/><Relationship Id="rId506" Type="http://schemas.openxmlformats.org/officeDocument/2006/relationships/hyperlink" Target="https://transparencia.guerrero.gob.mx/wp-content/uploads/2026/04/PROVEEDORES-1ER-TRIMESTRE-2026.pdf" TargetMode="External"/><Relationship Id="rId853" Type="http://schemas.openxmlformats.org/officeDocument/2006/relationships/hyperlink" Target="https://transparencia.guerrero.gob.mx/wp-content/uploads/2026/04/PROVEEDORES-1ER-TRIMESTRE-2026.pdf" TargetMode="External"/><Relationship Id="rId1136" Type="http://schemas.openxmlformats.org/officeDocument/2006/relationships/hyperlink" Target="https://transparencia.guerrero.gob.mx/wp-content/uploads/2026/04/PROVEEDORES-1ER-TRIMESTRE-2026.pdf" TargetMode="External"/><Relationship Id="rId713" Type="http://schemas.openxmlformats.org/officeDocument/2006/relationships/hyperlink" Target="https://transparencia.guerrero.gob.mx/wp-content/uploads/2026/04/PROVEEDORES-1ER-TRIMESTRE-2026.pdf" TargetMode="External"/><Relationship Id="rId920" Type="http://schemas.openxmlformats.org/officeDocument/2006/relationships/hyperlink" Target="https://transparencia.guerrero.gob.mx/wp-content/uploads/2026/04/PROVEEDORES-1ER-TRIMESTRE-2026.pdf" TargetMode="External"/><Relationship Id="rId1203" Type="http://schemas.openxmlformats.org/officeDocument/2006/relationships/hyperlink" Target="https://transparencia.guerrero.gob.mx/wp-content/uploads/2026/04/PROVEEDORES-1ER-TRIMESTRE-2026.pdf" TargetMode="External"/><Relationship Id="rId296" Type="http://schemas.openxmlformats.org/officeDocument/2006/relationships/hyperlink" Target="https://transparencia.guerrero.gob.mx/wp-content/uploads/2026/04/PROVEEDORES-1ER-TRIMESTRE-2026.pdf" TargetMode="External"/><Relationship Id="rId156" Type="http://schemas.openxmlformats.org/officeDocument/2006/relationships/hyperlink" Target="https://transparencia.guerrero.gob.mx/wp-content/uploads/2026/04/PROVEEDORES-1ER-TRIMESTRE-2026.pdf" TargetMode="External"/><Relationship Id="rId363" Type="http://schemas.openxmlformats.org/officeDocument/2006/relationships/hyperlink" Target="https://transparencia.guerrero.gob.mx/wp-content/uploads/2026/04/PROVEEDORES-1ER-TRIMESTRE-2026.pdf" TargetMode="External"/><Relationship Id="rId570" Type="http://schemas.openxmlformats.org/officeDocument/2006/relationships/hyperlink" Target="https://transparencia.guerrero.gob.mx/wp-content/uploads/2026/04/PROVEEDORES-1ER-TRIMESTRE-2026.pdf" TargetMode="External"/><Relationship Id="rId223" Type="http://schemas.openxmlformats.org/officeDocument/2006/relationships/hyperlink" Target="https://transparencia.guerrero.gob.mx/wp-content/uploads/2026/04/PROVEEDORES-1ER-TRIMESTRE-2026.pdf" TargetMode="External"/><Relationship Id="rId430" Type="http://schemas.openxmlformats.org/officeDocument/2006/relationships/hyperlink" Target="https://transparencia.guerrero.gob.mx/wp-content/uploads/2026/04/PROVEEDORES-1ER-TRIMESTRE-2026.pdf" TargetMode="External"/><Relationship Id="rId668" Type="http://schemas.openxmlformats.org/officeDocument/2006/relationships/hyperlink" Target="https://transparencia.guerrero.gob.mx/wp-content/uploads/2026/04/PROVEEDORES-1ER-TRIMESTRE-2026.pdf" TargetMode="External"/><Relationship Id="rId875" Type="http://schemas.openxmlformats.org/officeDocument/2006/relationships/hyperlink" Target="https://transparencia.guerrero.gob.mx/wp-content/uploads/2026/04/PROVEEDORES-1ER-TRIMESTRE-2026.pdf" TargetMode="External"/><Relationship Id="rId1060" Type="http://schemas.openxmlformats.org/officeDocument/2006/relationships/hyperlink" Target="https://transparencia.guerrero.gob.mx/wp-content/uploads/2026/04/PROVEEDORES-1ER-TRIMESTRE-2026.pdf" TargetMode="External"/><Relationship Id="rId528" Type="http://schemas.openxmlformats.org/officeDocument/2006/relationships/hyperlink" Target="https://transparencia.guerrero.gob.mx/wp-content/uploads/2026/04/PROVEEDORES-1ER-TRIMESTRE-2026.pdf" TargetMode="External"/><Relationship Id="rId735" Type="http://schemas.openxmlformats.org/officeDocument/2006/relationships/hyperlink" Target="https://transparencia.guerrero.gob.mx/wp-content/uploads/2026/04/PROVEEDORES-1ER-TRIMESTRE-2026.pdf" TargetMode="External"/><Relationship Id="rId942" Type="http://schemas.openxmlformats.org/officeDocument/2006/relationships/hyperlink" Target="https://transparencia.guerrero.gob.mx/wp-content/uploads/2026/04/PROVEEDORES-1ER-TRIMESTRE-2026.pdf" TargetMode="External"/><Relationship Id="rId1158" Type="http://schemas.openxmlformats.org/officeDocument/2006/relationships/hyperlink" Target="https://transparencia.guerrero.gob.mx/wp-content/uploads/2026/04/PROVEEDORES-1ER-TRIMESTRE-2026.pdf" TargetMode="External"/><Relationship Id="rId1018" Type="http://schemas.openxmlformats.org/officeDocument/2006/relationships/hyperlink" Target="https://transparencia.guerrero.gob.mx/wp-content/uploads/2026/04/PROVEEDORES-1ER-TRIMESTRE-2026.pdf" TargetMode="External"/><Relationship Id="rId1225" Type="http://schemas.openxmlformats.org/officeDocument/2006/relationships/hyperlink" Target="https://transparencia.guerrero.gob.mx/wp-content/uploads/2026/04/PROVEEDORES-1ER-TRIMESTRE-2026.pdf" TargetMode="External"/><Relationship Id="rId71" Type="http://schemas.openxmlformats.org/officeDocument/2006/relationships/hyperlink" Target="https://transparencia.guerrero.gob.mx/wp-content/uploads/2026/04/PROVEEDORES-1ER-TRIMESTRE-2026.pdf" TargetMode="External"/><Relationship Id="rId802" Type="http://schemas.openxmlformats.org/officeDocument/2006/relationships/hyperlink" Target="https://transparencia.guerrero.gob.mx/wp-content/uploads/2026/04/PROVEEDORES-1ER-TRIMESTRE-2026.pdf" TargetMode="External"/><Relationship Id="rId29" Type="http://schemas.openxmlformats.org/officeDocument/2006/relationships/hyperlink" Target="https://transparencia.guerrero.gob.mx/wp-content/uploads/2026/04/PROVEEDORES-1ER-TRIMESTRE-2026.pdf" TargetMode="External"/><Relationship Id="rId178" Type="http://schemas.openxmlformats.org/officeDocument/2006/relationships/hyperlink" Target="https://transparencia.guerrero.gob.mx/wp-content/uploads/2026/04/PROVEEDORES-1ER-TRIMESTRE-2026.pdf" TargetMode="External"/><Relationship Id="rId385" Type="http://schemas.openxmlformats.org/officeDocument/2006/relationships/hyperlink" Target="https://transparencia.guerrero.gob.mx/wp-content/uploads/2026/04/PROVEEDORES-1ER-TRIMESTRE-2026.pdf" TargetMode="External"/><Relationship Id="rId592" Type="http://schemas.openxmlformats.org/officeDocument/2006/relationships/hyperlink" Target="https://transparencia.guerrero.gob.mx/wp-content/uploads/2026/04/PROVEEDORES-1ER-TRIMESTRE-2026.pdf" TargetMode="External"/><Relationship Id="rId245" Type="http://schemas.openxmlformats.org/officeDocument/2006/relationships/hyperlink" Target="https://transparencia.guerrero.gob.mx/wp-content/uploads/2026/04/PROVEEDORES-1ER-TRIMESTRE-2026.pdf" TargetMode="External"/><Relationship Id="rId452" Type="http://schemas.openxmlformats.org/officeDocument/2006/relationships/hyperlink" Target="https://transparencia.guerrero.gob.mx/wp-content/uploads/2026/04/PROVEEDORES-1ER-TRIMESTRE-2026.pdf" TargetMode="External"/><Relationship Id="rId897" Type="http://schemas.openxmlformats.org/officeDocument/2006/relationships/hyperlink" Target="https://transparencia.guerrero.gob.mx/wp-content/uploads/2026/04/PROVEEDORES-1ER-TRIMESTRE-2026.pdf" TargetMode="External"/><Relationship Id="rId1082" Type="http://schemas.openxmlformats.org/officeDocument/2006/relationships/hyperlink" Target="https://transparencia.guerrero.gob.mx/wp-content/uploads/2026/04/PROVEEDORES-1ER-TRIMESTRE-2026.pdf" TargetMode="External"/><Relationship Id="rId105" Type="http://schemas.openxmlformats.org/officeDocument/2006/relationships/hyperlink" Target="https://transparencia.guerrero.gob.mx/wp-content/uploads/2026/04/PROVEEDORES-1ER-TRIMESTRE-2026.pdf" TargetMode="External"/><Relationship Id="rId312" Type="http://schemas.openxmlformats.org/officeDocument/2006/relationships/hyperlink" Target="https://transparencia.guerrero.gob.mx/wp-content/uploads/2026/04/PROVEEDORES-1ER-TRIMESTRE-2026.pdf" TargetMode="External"/><Relationship Id="rId757" Type="http://schemas.openxmlformats.org/officeDocument/2006/relationships/hyperlink" Target="https://transparencia.guerrero.gob.mx/wp-content/uploads/2026/04/PROVEEDORES-1ER-TRIMESTRE-2026.pdf" TargetMode="External"/><Relationship Id="rId964" Type="http://schemas.openxmlformats.org/officeDocument/2006/relationships/hyperlink" Target="https://transparencia.guerrero.gob.mx/wp-content/uploads/2026/04/PROVEEDORES-1ER-TRIMESTRE-2026.pdf" TargetMode="External"/><Relationship Id="rId93" Type="http://schemas.openxmlformats.org/officeDocument/2006/relationships/hyperlink" Target="https://transparencia.guerrero.gob.mx/wp-content/uploads/2026/04/PROVEEDORES-1ER-TRIMESTRE-2026.pdf" TargetMode="External"/><Relationship Id="rId189" Type="http://schemas.openxmlformats.org/officeDocument/2006/relationships/hyperlink" Target="https://transparencia.guerrero.gob.mx/wp-content/uploads/2026/04/PROVEEDORES-1ER-TRIMESTRE-2026.pdf" TargetMode="External"/><Relationship Id="rId396" Type="http://schemas.openxmlformats.org/officeDocument/2006/relationships/hyperlink" Target="https://transparencia.guerrero.gob.mx/wp-content/uploads/2026/04/PROVEEDORES-1ER-TRIMESTRE-2026.pdf" TargetMode="External"/><Relationship Id="rId617" Type="http://schemas.openxmlformats.org/officeDocument/2006/relationships/hyperlink" Target="https://transparencia.guerrero.gob.mx/wp-content/uploads/2026/04/PROVEEDORES-1ER-TRIMESTRE-2026.pdf" TargetMode="External"/><Relationship Id="rId824" Type="http://schemas.openxmlformats.org/officeDocument/2006/relationships/hyperlink" Target="https://transparencia.guerrero.gob.mx/wp-content/uploads/2026/04/PROVEEDORES-1ER-TRIMESTRE-2026.pdf" TargetMode="External"/><Relationship Id="rId256" Type="http://schemas.openxmlformats.org/officeDocument/2006/relationships/hyperlink" Target="https://transparencia.guerrero.gob.mx/wp-content/uploads/2026/04/PROVEEDORES-1ER-TRIMESTRE-2026.pdf" TargetMode="External"/><Relationship Id="rId463" Type="http://schemas.openxmlformats.org/officeDocument/2006/relationships/hyperlink" Target="https://transparencia.guerrero.gob.mx/wp-content/uploads/2026/04/PROVEEDORES-1ER-TRIMESTRE-2026.pdf" TargetMode="External"/><Relationship Id="rId670" Type="http://schemas.openxmlformats.org/officeDocument/2006/relationships/hyperlink" Target="https://transparencia.guerrero.gob.mx/wp-content/uploads/2026/04/PROVEEDORES-1ER-TRIMESTRE-2026.pdf" TargetMode="External"/><Relationship Id="rId1093" Type="http://schemas.openxmlformats.org/officeDocument/2006/relationships/hyperlink" Target="https://transparencia.guerrero.gob.mx/wp-content/uploads/2026/04/PROVEEDORES-1ER-TRIMESTRE-2026.pdf" TargetMode="External"/><Relationship Id="rId1107" Type="http://schemas.openxmlformats.org/officeDocument/2006/relationships/hyperlink" Target="https://transparencia.guerrero.gob.mx/wp-content/uploads/2026/04/PROVEEDORES-1ER-TRIMESTRE-2026.pdf" TargetMode="External"/><Relationship Id="rId116" Type="http://schemas.openxmlformats.org/officeDocument/2006/relationships/hyperlink" Target="https://transparencia.guerrero.gob.mx/wp-content/uploads/2026/04/PROVEEDORES-1ER-TRIMESTRE-2026.pdf" TargetMode="External"/><Relationship Id="rId323" Type="http://schemas.openxmlformats.org/officeDocument/2006/relationships/hyperlink" Target="https://transparencia.guerrero.gob.mx/wp-content/uploads/2026/04/PROVEEDORES-1ER-TRIMESTRE-2026.pdf" TargetMode="External"/><Relationship Id="rId530" Type="http://schemas.openxmlformats.org/officeDocument/2006/relationships/hyperlink" Target="https://transparencia.guerrero.gob.mx/wp-content/uploads/2026/04/PROVEEDORES-1ER-TRIMESTRE-2026.pdf" TargetMode="External"/><Relationship Id="rId768" Type="http://schemas.openxmlformats.org/officeDocument/2006/relationships/hyperlink" Target="https://transparencia.guerrero.gob.mx/wp-content/uploads/2026/04/PROVEEDORES-1ER-TRIMESTRE-2026.pdf" TargetMode="External"/><Relationship Id="rId975" Type="http://schemas.openxmlformats.org/officeDocument/2006/relationships/hyperlink" Target="https://transparencia.guerrero.gob.mx/wp-content/uploads/2026/04/PROVEEDORES-1ER-TRIMESTRE-2026.pdf" TargetMode="External"/><Relationship Id="rId1160" Type="http://schemas.openxmlformats.org/officeDocument/2006/relationships/hyperlink" Target="https://transparencia.guerrero.gob.mx/wp-content/uploads/2026/04/PROVEEDORES-1ER-TRIMESTRE-2026.pdf" TargetMode="External"/><Relationship Id="rId20" Type="http://schemas.openxmlformats.org/officeDocument/2006/relationships/hyperlink" Target="https://transparencia.guerrero.gob.mx/wp-content/uploads/2026/04/PROVEEDORES-1ER-TRIMESTRE-2026.pdf" TargetMode="External"/><Relationship Id="rId628" Type="http://schemas.openxmlformats.org/officeDocument/2006/relationships/hyperlink" Target="https://transparencia.guerrero.gob.mx/wp-content/uploads/2026/04/PROVEEDORES-1ER-TRIMESTRE-2026.pdf" TargetMode="External"/><Relationship Id="rId835" Type="http://schemas.openxmlformats.org/officeDocument/2006/relationships/hyperlink" Target="https://transparencia.guerrero.gob.mx/wp-content/uploads/2026/04/PROVEEDORES-1ER-TRIMESTRE-2026.pdf" TargetMode="External"/><Relationship Id="rId267" Type="http://schemas.openxmlformats.org/officeDocument/2006/relationships/hyperlink" Target="https://transparencia.guerrero.gob.mx/wp-content/uploads/2026/04/PROVEEDORES-1ER-TRIMESTRE-2026.pdf" TargetMode="External"/><Relationship Id="rId474" Type="http://schemas.openxmlformats.org/officeDocument/2006/relationships/hyperlink" Target="https://transparencia.guerrero.gob.mx/wp-content/uploads/2026/04/PROVEEDORES-1ER-TRIMESTRE-2026.pdf" TargetMode="External"/><Relationship Id="rId1020" Type="http://schemas.openxmlformats.org/officeDocument/2006/relationships/hyperlink" Target="https://transparencia.guerrero.gob.mx/wp-content/uploads/2026/04/PROVEEDORES-1ER-TRIMESTRE-2026.pdf" TargetMode="External"/><Relationship Id="rId1118" Type="http://schemas.openxmlformats.org/officeDocument/2006/relationships/hyperlink" Target="https://transparencia.guerrero.gob.mx/wp-content/uploads/2026/04/PROVEEDORES-1ER-TRIMESTRE-2026.pdf" TargetMode="External"/><Relationship Id="rId127" Type="http://schemas.openxmlformats.org/officeDocument/2006/relationships/hyperlink" Target="https://transparencia.guerrero.gob.mx/wp-content/uploads/2026/04/PROVEEDORES-1ER-TRIMESTRE-2026.pdf" TargetMode="External"/><Relationship Id="rId681" Type="http://schemas.openxmlformats.org/officeDocument/2006/relationships/hyperlink" Target="https://transparencia.guerrero.gob.mx/wp-content/uploads/2026/04/PROVEEDORES-1ER-TRIMESTRE-2026.pdf" TargetMode="External"/><Relationship Id="rId779" Type="http://schemas.openxmlformats.org/officeDocument/2006/relationships/hyperlink" Target="https://transparencia.guerrero.gob.mx/wp-content/uploads/2026/04/PROVEEDORES-1ER-TRIMESTRE-2026.pdf" TargetMode="External"/><Relationship Id="rId902" Type="http://schemas.openxmlformats.org/officeDocument/2006/relationships/hyperlink" Target="https://transparencia.guerrero.gob.mx/wp-content/uploads/2026/04/PROVEEDORES-1ER-TRIMESTRE-2026.pdf" TargetMode="External"/><Relationship Id="rId986" Type="http://schemas.openxmlformats.org/officeDocument/2006/relationships/hyperlink" Target="https://transparencia.guerrero.gob.mx/wp-content/uploads/2026/04/PROVEEDORES-1ER-TRIMESTRE-2026.pdf" TargetMode="External"/><Relationship Id="rId31" Type="http://schemas.openxmlformats.org/officeDocument/2006/relationships/hyperlink" Target="https://transparencia.guerrero.gob.mx/wp-content/uploads/2026/04/PROVEEDORES-1ER-TRIMESTRE-2026.pdf" TargetMode="External"/><Relationship Id="rId334" Type="http://schemas.openxmlformats.org/officeDocument/2006/relationships/hyperlink" Target="https://transparencia.guerrero.gob.mx/wp-content/uploads/2026/04/PROVEEDORES-1ER-TRIMESTRE-2026.pdf" TargetMode="External"/><Relationship Id="rId541" Type="http://schemas.openxmlformats.org/officeDocument/2006/relationships/hyperlink" Target="https://transparencia.guerrero.gob.mx/wp-content/uploads/2026/04/PROVEEDORES-1ER-TRIMESTRE-2026.pdf" TargetMode="External"/><Relationship Id="rId639" Type="http://schemas.openxmlformats.org/officeDocument/2006/relationships/hyperlink" Target="https://transparencia.guerrero.gob.mx/wp-content/uploads/2026/04/PROVEEDORES-1ER-TRIMESTRE-2026.pdf" TargetMode="External"/><Relationship Id="rId1171" Type="http://schemas.openxmlformats.org/officeDocument/2006/relationships/hyperlink" Target="https://transparencia.guerrero.gob.mx/wp-content/uploads/2026/04/PROVEEDORES-1ER-TRIMESTRE-2026.pdf" TargetMode="External"/><Relationship Id="rId180" Type="http://schemas.openxmlformats.org/officeDocument/2006/relationships/hyperlink" Target="https://transparencia.guerrero.gob.mx/wp-content/uploads/2026/04/PROVEEDORES-1ER-TRIMESTRE-2026.pdf" TargetMode="External"/><Relationship Id="rId278" Type="http://schemas.openxmlformats.org/officeDocument/2006/relationships/hyperlink" Target="https://transparencia.guerrero.gob.mx/wp-content/uploads/2026/04/PROVEEDORES-1ER-TRIMESTRE-2026.pdf" TargetMode="External"/><Relationship Id="rId401" Type="http://schemas.openxmlformats.org/officeDocument/2006/relationships/hyperlink" Target="https://transparencia.guerrero.gob.mx/wp-content/uploads/2026/04/PROVEEDORES-1ER-TRIMESTRE-2026.pdf" TargetMode="External"/><Relationship Id="rId846" Type="http://schemas.openxmlformats.org/officeDocument/2006/relationships/hyperlink" Target="https://transparencia.guerrero.gob.mx/wp-content/uploads/2026/04/PROVEEDORES-1ER-TRIMESTRE-2026.pdf" TargetMode="External"/><Relationship Id="rId1031" Type="http://schemas.openxmlformats.org/officeDocument/2006/relationships/hyperlink" Target="https://transparencia.guerrero.gob.mx/wp-content/uploads/2026/04/PROVEEDORES-1ER-TRIMESTRE-2026.pdf" TargetMode="External"/><Relationship Id="rId1129" Type="http://schemas.openxmlformats.org/officeDocument/2006/relationships/hyperlink" Target="https://transparencia.guerrero.gob.mx/wp-content/uploads/2026/04/PROVEEDORES-1ER-TRIMESTRE-2026.pdf" TargetMode="External"/><Relationship Id="rId485" Type="http://schemas.openxmlformats.org/officeDocument/2006/relationships/hyperlink" Target="https://transparencia.guerrero.gob.mx/wp-content/uploads/2026/04/PROVEEDORES-1ER-TRIMESTRE-2026.pdf" TargetMode="External"/><Relationship Id="rId692" Type="http://schemas.openxmlformats.org/officeDocument/2006/relationships/hyperlink" Target="https://transparencia.guerrero.gob.mx/wp-content/uploads/2026/04/PROVEEDORES-1ER-TRIMESTRE-2026.pdf" TargetMode="External"/><Relationship Id="rId706" Type="http://schemas.openxmlformats.org/officeDocument/2006/relationships/hyperlink" Target="https://transparencia.guerrero.gob.mx/wp-content/uploads/2026/04/PROVEEDORES-1ER-TRIMESTRE-2026.pdf" TargetMode="External"/><Relationship Id="rId913" Type="http://schemas.openxmlformats.org/officeDocument/2006/relationships/hyperlink" Target="https://transparencia.guerrero.gob.mx/wp-content/uploads/2026/04/PROVEEDORES-1ER-TRIMESTRE-2026.pdf" TargetMode="External"/><Relationship Id="rId42" Type="http://schemas.openxmlformats.org/officeDocument/2006/relationships/hyperlink" Target="https://transparencia.guerrero.gob.mx/wp-content/uploads/2026/04/PROVEEDORES-1ER-TRIMESTRE-2026.pdf" TargetMode="External"/><Relationship Id="rId138" Type="http://schemas.openxmlformats.org/officeDocument/2006/relationships/hyperlink" Target="https://transparencia.guerrero.gob.mx/wp-content/uploads/2026/04/PROVEEDORES-1ER-TRIMESTRE-2026.pdf" TargetMode="External"/><Relationship Id="rId345" Type="http://schemas.openxmlformats.org/officeDocument/2006/relationships/hyperlink" Target="https://transparencia.guerrero.gob.mx/wp-content/uploads/2026/04/PROVEEDORES-1ER-TRIMESTRE-2026.pdf" TargetMode="External"/><Relationship Id="rId552" Type="http://schemas.openxmlformats.org/officeDocument/2006/relationships/hyperlink" Target="https://transparencia.guerrero.gob.mx/wp-content/uploads/2026/04/PROVEEDORES-1ER-TRIMESTRE-2026.pdf" TargetMode="External"/><Relationship Id="rId997" Type="http://schemas.openxmlformats.org/officeDocument/2006/relationships/hyperlink" Target="https://transparencia.guerrero.gob.mx/wp-content/uploads/2026/04/PROVEEDORES-1ER-TRIMESTRE-2026.pdf" TargetMode="External"/><Relationship Id="rId1182" Type="http://schemas.openxmlformats.org/officeDocument/2006/relationships/hyperlink" Target="https://transparencia.guerrero.gob.mx/wp-content/uploads/2026/04/PROVEEDORES-1ER-TRIMESTRE-2026.pdf" TargetMode="External"/><Relationship Id="rId191" Type="http://schemas.openxmlformats.org/officeDocument/2006/relationships/hyperlink" Target="https://transparencia.guerrero.gob.mx/wp-content/uploads/2026/04/PROVEEDORES-1ER-TRIMESTRE-2026.pdf" TargetMode="External"/><Relationship Id="rId205" Type="http://schemas.openxmlformats.org/officeDocument/2006/relationships/hyperlink" Target="https://transparencia.guerrero.gob.mx/wp-content/uploads/2026/04/PROVEEDORES-1ER-TRIMESTRE-2026.pdf" TargetMode="External"/><Relationship Id="rId412" Type="http://schemas.openxmlformats.org/officeDocument/2006/relationships/hyperlink" Target="https://transparencia.guerrero.gob.mx/wp-content/uploads/2026/04/PROVEEDORES-1ER-TRIMESTRE-2026.pdf" TargetMode="External"/><Relationship Id="rId857" Type="http://schemas.openxmlformats.org/officeDocument/2006/relationships/hyperlink" Target="https://transparencia.guerrero.gob.mx/wp-content/uploads/2026/04/PROVEEDORES-1ER-TRIMESTRE-2026.pdf" TargetMode="External"/><Relationship Id="rId1042" Type="http://schemas.openxmlformats.org/officeDocument/2006/relationships/hyperlink" Target="https://transparencia.guerrero.gob.mx/wp-content/uploads/2026/04/PROVEEDORES-1ER-TRIMESTRE-2026.pdf" TargetMode="External"/><Relationship Id="rId289" Type="http://schemas.openxmlformats.org/officeDocument/2006/relationships/hyperlink" Target="https://transparencia.guerrero.gob.mx/wp-content/uploads/2026/04/PROVEEDORES-1ER-TRIMESTRE-2026.pdf" TargetMode="External"/><Relationship Id="rId496" Type="http://schemas.openxmlformats.org/officeDocument/2006/relationships/hyperlink" Target="https://transparencia.guerrero.gob.mx/wp-content/uploads/2026/04/PROVEEDORES-1ER-TRIMESTRE-2026.pdf" TargetMode="External"/><Relationship Id="rId717" Type="http://schemas.openxmlformats.org/officeDocument/2006/relationships/hyperlink" Target="https://transparencia.guerrero.gob.mx/wp-content/uploads/2026/04/PROVEEDORES-1ER-TRIMESTRE-2026.pdf" TargetMode="External"/><Relationship Id="rId924" Type="http://schemas.openxmlformats.org/officeDocument/2006/relationships/hyperlink" Target="https://transparencia.guerrero.gob.mx/wp-content/uploads/2026/04/PROVEEDORES-1ER-TRIMESTRE-2026.pdf" TargetMode="External"/><Relationship Id="rId53" Type="http://schemas.openxmlformats.org/officeDocument/2006/relationships/hyperlink" Target="https://transparencia.guerrero.gob.mx/wp-content/uploads/2026/04/PROVEEDORES-1ER-TRIMESTRE-2026.pdf" TargetMode="External"/><Relationship Id="rId149" Type="http://schemas.openxmlformats.org/officeDocument/2006/relationships/hyperlink" Target="https://transparencia.guerrero.gob.mx/wp-content/uploads/2026/04/PROVEEDORES-1ER-TRIMESTRE-2026.pdf" TargetMode="External"/><Relationship Id="rId356" Type="http://schemas.openxmlformats.org/officeDocument/2006/relationships/hyperlink" Target="https://transparencia.guerrero.gob.mx/wp-content/uploads/2026/04/PROVEEDORES-1ER-TRIMESTRE-2026.pdf" TargetMode="External"/><Relationship Id="rId563" Type="http://schemas.openxmlformats.org/officeDocument/2006/relationships/hyperlink" Target="https://transparencia.guerrero.gob.mx/wp-content/uploads/2026/04/PROVEEDORES-1ER-TRIMESTRE-2026.pdf" TargetMode="External"/><Relationship Id="rId770" Type="http://schemas.openxmlformats.org/officeDocument/2006/relationships/hyperlink" Target="https://transparencia.guerrero.gob.mx/wp-content/uploads/2026/04/PROVEEDORES-1ER-TRIMESTRE-2026.pdf" TargetMode="External"/><Relationship Id="rId1193" Type="http://schemas.openxmlformats.org/officeDocument/2006/relationships/hyperlink" Target="https://transparencia.guerrero.gob.mx/wp-content/uploads/2026/04/PROVEEDORES-1ER-TRIMESTRE-2026.pdf" TargetMode="External"/><Relationship Id="rId1207" Type="http://schemas.openxmlformats.org/officeDocument/2006/relationships/hyperlink" Target="https://transparencia.guerrero.gob.mx/wp-content/uploads/2026/04/PROVEEDORES-1ER-TRIMESTRE-2026.pdf" TargetMode="External"/><Relationship Id="rId216" Type="http://schemas.openxmlformats.org/officeDocument/2006/relationships/hyperlink" Target="https://transparencia.guerrero.gob.mx/wp-content/uploads/2026/04/PROVEEDORES-1ER-TRIMESTRE-2026.pdf" TargetMode="External"/><Relationship Id="rId423" Type="http://schemas.openxmlformats.org/officeDocument/2006/relationships/hyperlink" Target="https://transparencia.guerrero.gob.mx/wp-content/uploads/2026/04/PROVEEDORES-1ER-TRIMESTRE-2026.pdf" TargetMode="External"/><Relationship Id="rId868" Type="http://schemas.openxmlformats.org/officeDocument/2006/relationships/hyperlink" Target="https://transparencia.guerrero.gob.mx/wp-content/uploads/2026/04/PROVEEDORES-1ER-TRIMESTRE-2026.pdf" TargetMode="External"/><Relationship Id="rId1053" Type="http://schemas.openxmlformats.org/officeDocument/2006/relationships/hyperlink" Target="https://transparencia.guerrero.gob.mx/wp-content/uploads/2026/04/PROVEEDORES-1ER-TRIMESTRE-2026.pdf" TargetMode="External"/><Relationship Id="rId630" Type="http://schemas.openxmlformats.org/officeDocument/2006/relationships/hyperlink" Target="https://transparencia.guerrero.gob.mx/wp-content/uploads/2026/04/PROVEEDORES-1ER-TRIMESTRE-2026.pdf" TargetMode="External"/><Relationship Id="rId728" Type="http://schemas.openxmlformats.org/officeDocument/2006/relationships/hyperlink" Target="https://transparencia.guerrero.gob.mx/wp-content/uploads/2026/04/PROVEEDORES-1ER-TRIMESTRE-2026.pdf" TargetMode="External"/><Relationship Id="rId935" Type="http://schemas.openxmlformats.org/officeDocument/2006/relationships/hyperlink" Target="https://transparencia.guerrero.gob.mx/wp-content/uploads/2026/04/PROVEEDORES-1ER-TRIMESTRE-2026.pdf" TargetMode="External"/><Relationship Id="rId64" Type="http://schemas.openxmlformats.org/officeDocument/2006/relationships/hyperlink" Target="https://transparencia.guerrero.gob.mx/wp-content/uploads/2026/04/PROVEEDORES-1ER-TRIMESTRE-2026.pdf" TargetMode="External"/><Relationship Id="rId367" Type="http://schemas.openxmlformats.org/officeDocument/2006/relationships/hyperlink" Target="https://transparencia.guerrero.gob.mx/wp-content/uploads/2026/04/PROVEEDORES-1ER-TRIMESTRE-2026.pdf" TargetMode="External"/><Relationship Id="rId574" Type="http://schemas.openxmlformats.org/officeDocument/2006/relationships/hyperlink" Target="https://transparencia.guerrero.gob.mx/wp-content/uploads/2026/04/PROVEEDORES-1ER-TRIMESTRE-2026.pdf" TargetMode="External"/><Relationship Id="rId1120" Type="http://schemas.openxmlformats.org/officeDocument/2006/relationships/hyperlink" Target="https://transparencia.guerrero.gob.mx/wp-content/uploads/2026/04/PROVEEDORES-1ER-TRIMESTRE-2026.pdf" TargetMode="External"/><Relationship Id="rId1218" Type="http://schemas.openxmlformats.org/officeDocument/2006/relationships/hyperlink" Target="https://transparencia.guerrero.gob.mx/wp-content/uploads/2026/04/PROVEEDORES-1ER-TRIMESTRE-2026.pdf" TargetMode="External"/><Relationship Id="rId227" Type="http://schemas.openxmlformats.org/officeDocument/2006/relationships/hyperlink" Target="https://transparencia.guerrero.gob.mx/wp-content/uploads/2026/04/PROVEEDORES-1ER-TRIMESTRE-2026.pdf" TargetMode="External"/><Relationship Id="rId781" Type="http://schemas.openxmlformats.org/officeDocument/2006/relationships/hyperlink" Target="https://transparencia.guerrero.gob.mx/wp-content/uploads/2026/04/PROVEEDORES-1ER-TRIMESTRE-2026.pdf" TargetMode="External"/><Relationship Id="rId879" Type="http://schemas.openxmlformats.org/officeDocument/2006/relationships/hyperlink" Target="https://transparencia.guerrero.gob.mx/wp-content/uploads/2026/04/PROVEEDORES-1ER-TRIMESTRE-2026.pdf" TargetMode="External"/><Relationship Id="rId434" Type="http://schemas.openxmlformats.org/officeDocument/2006/relationships/hyperlink" Target="https://transparencia.guerrero.gob.mx/wp-content/uploads/2026/04/PROVEEDORES-1ER-TRIMESTRE-2026.pdf" TargetMode="External"/><Relationship Id="rId641" Type="http://schemas.openxmlformats.org/officeDocument/2006/relationships/hyperlink" Target="https://transparencia.guerrero.gob.mx/wp-content/uploads/2026/04/PROVEEDORES-1ER-TRIMESTRE-2026.pdf" TargetMode="External"/><Relationship Id="rId739" Type="http://schemas.openxmlformats.org/officeDocument/2006/relationships/hyperlink" Target="https://transparencia.guerrero.gob.mx/wp-content/uploads/2026/04/PROVEEDORES-1ER-TRIMESTRE-2026.pdf" TargetMode="External"/><Relationship Id="rId1064" Type="http://schemas.openxmlformats.org/officeDocument/2006/relationships/hyperlink" Target="https://transparencia.guerrero.gob.mx/wp-content/uploads/2026/04/PROVEEDORES-1ER-TRIMESTRE-2026.pdf" TargetMode="External"/><Relationship Id="rId280" Type="http://schemas.openxmlformats.org/officeDocument/2006/relationships/hyperlink" Target="https://transparencia.guerrero.gob.mx/wp-content/uploads/2026/04/PROVEEDORES-1ER-TRIMESTRE-2026.pdf" TargetMode="External"/><Relationship Id="rId501" Type="http://schemas.openxmlformats.org/officeDocument/2006/relationships/hyperlink" Target="https://transparencia.guerrero.gob.mx/wp-content/uploads/2026/04/PROVEEDORES-1ER-TRIMESTRE-2026.pdf" TargetMode="External"/><Relationship Id="rId946" Type="http://schemas.openxmlformats.org/officeDocument/2006/relationships/hyperlink" Target="https://transparencia.guerrero.gob.mx/wp-content/uploads/2026/04/PROVEEDORES-1ER-TRIMESTRE-2026.pdf" TargetMode="External"/><Relationship Id="rId1131" Type="http://schemas.openxmlformats.org/officeDocument/2006/relationships/hyperlink" Target="https://transparencia.guerrero.gob.mx/wp-content/uploads/2026/04/PROVEEDORES-1ER-TRIMESTRE-2026.pdf" TargetMode="External"/><Relationship Id="rId1229" Type="http://schemas.openxmlformats.org/officeDocument/2006/relationships/hyperlink" Target="https://transparencia.guerrero.gob.mx/wp-content/uploads/2026/04/PROVEEDORES-1ER-TRIMESTRE-2026.pdf" TargetMode="External"/><Relationship Id="rId75" Type="http://schemas.openxmlformats.org/officeDocument/2006/relationships/hyperlink" Target="https://transparencia.guerrero.gob.mx/wp-content/uploads/2026/04/PROVEEDORES-1ER-TRIMESTRE-2026.pdf" TargetMode="External"/><Relationship Id="rId140" Type="http://schemas.openxmlformats.org/officeDocument/2006/relationships/hyperlink" Target="https://transparencia.guerrero.gob.mx/wp-content/uploads/2026/04/PROVEEDORES-1ER-TRIMESTRE-2026.pdf" TargetMode="External"/><Relationship Id="rId378" Type="http://schemas.openxmlformats.org/officeDocument/2006/relationships/hyperlink" Target="https://transparencia.guerrero.gob.mx/wp-content/uploads/2026/04/PROVEEDORES-1ER-TRIMESTRE-2026.pdf" TargetMode="External"/><Relationship Id="rId585" Type="http://schemas.openxmlformats.org/officeDocument/2006/relationships/hyperlink" Target="https://transparencia.guerrero.gob.mx/wp-content/uploads/2026/04/PROVEEDORES-1ER-TRIMESTRE-2026.pdf" TargetMode="External"/><Relationship Id="rId792" Type="http://schemas.openxmlformats.org/officeDocument/2006/relationships/hyperlink" Target="https://transparencia.guerrero.gob.mx/wp-content/uploads/2026/04/PROVEEDORES-1ER-TRIMESTRE-2026.pdf" TargetMode="External"/><Relationship Id="rId806" Type="http://schemas.openxmlformats.org/officeDocument/2006/relationships/hyperlink" Target="https://transparencia.guerrero.gob.mx/wp-content/uploads/2026/04/PROVEEDORES-1ER-TRIMESTRE-2026.pdf" TargetMode="External"/><Relationship Id="rId6" Type="http://schemas.openxmlformats.org/officeDocument/2006/relationships/hyperlink" Target="https://transparencia.guerrero.gob.mx/wp-content/uploads/2026/04/PROVEEDORES-1ER-TRIMESTRE-2026.pdf" TargetMode="External"/><Relationship Id="rId238" Type="http://schemas.openxmlformats.org/officeDocument/2006/relationships/hyperlink" Target="https://transparencia.guerrero.gob.mx/wp-content/uploads/2026/04/PROVEEDORES-1ER-TRIMESTRE-2026.pdf" TargetMode="External"/><Relationship Id="rId445" Type="http://schemas.openxmlformats.org/officeDocument/2006/relationships/hyperlink" Target="https://transparencia.guerrero.gob.mx/wp-content/uploads/2026/04/PROVEEDORES-1ER-TRIMESTRE-2026.pdf" TargetMode="External"/><Relationship Id="rId652" Type="http://schemas.openxmlformats.org/officeDocument/2006/relationships/hyperlink" Target="https://transparencia.guerrero.gob.mx/wp-content/uploads/2026/04/PROVEEDORES-1ER-TRIMESTRE-2026.pdf" TargetMode="External"/><Relationship Id="rId1075" Type="http://schemas.openxmlformats.org/officeDocument/2006/relationships/hyperlink" Target="https://transparencia.guerrero.gob.mx/wp-content/uploads/2026/04/PROVEEDORES-1ER-TRIMESTRE-2026.pdf" TargetMode="External"/><Relationship Id="rId291" Type="http://schemas.openxmlformats.org/officeDocument/2006/relationships/hyperlink" Target="https://transparencia.guerrero.gob.mx/wp-content/uploads/2026/04/PROVEEDORES-1ER-TRIMESTRE-2026.pdf" TargetMode="External"/><Relationship Id="rId305" Type="http://schemas.openxmlformats.org/officeDocument/2006/relationships/hyperlink" Target="https://transparencia.guerrero.gob.mx/wp-content/uploads/2026/04/PROVEEDORES-1ER-TRIMESTRE-2026.pdf" TargetMode="External"/><Relationship Id="rId512" Type="http://schemas.openxmlformats.org/officeDocument/2006/relationships/hyperlink" Target="https://transparencia.guerrero.gob.mx/wp-content/uploads/2026/04/PROVEEDORES-1ER-TRIMESTRE-2026.pdf" TargetMode="External"/><Relationship Id="rId957" Type="http://schemas.openxmlformats.org/officeDocument/2006/relationships/hyperlink" Target="https://transparencia.guerrero.gob.mx/wp-content/uploads/2026/04/PROVEEDORES-1ER-TRIMESTRE-2026.pdf" TargetMode="External"/><Relationship Id="rId1142" Type="http://schemas.openxmlformats.org/officeDocument/2006/relationships/hyperlink" Target="https://transparencia.guerrero.gob.mx/wp-content/uploads/2026/04/PROVEEDORES-1ER-TRIMESTRE-2026.pdf" TargetMode="External"/><Relationship Id="rId86" Type="http://schemas.openxmlformats.org/officeDocument/2006/relationships/hyperlink" Target="https://transparencia.guerrero.gob.mx/wp-content/uploads/2026/04/PROVEEDORES-1ER-TRIMESTRE-2026.pdf" TargetMode="External"/><Relationship Id="rId151" Type="http://schemas.openxmlformats.org/officeDocument/2006/relationships/hyperlink" Target="https://transparencia.guerrero.gob.mx/wp-content/uploads/2026/04/PROVEEDORES-1ER-TRIMESTRE-2026.pdf" TargetMode="External"/><Relationship Id="rId389" Type="http://schemas.openxmlformats.org/officeDocument/2006/relationships/hyperlink" Target="https://transparencia.guerrero.gob.mx/wp-content/uploads/2026/04/PROVEEDORES-1ER-TRIMESTRE-2026.pdf" TargetMode="External"/><Relationship Id="rId596" Type="http://schemas.openxmlformats.org/officeDocument/2006/relationships/hyperlink" Target="https://transparencia.guerrero.gob.mx/wp-content/uploads/2026/04/PROVEEDORES-1ER-TRIMESTRE-2026.pdf" TargetMode="External"/><Relationship Id="rId817" Type="http://schemas.openxmlformats.org/officeDocument/2006/relationships/hyperlink" Target="https://transparencia.guerrero.gob.mx/wp-content/uploads/2026/04/PROVEEDORES-1ER-TRIMESTRE-2026.pdf" TargetMode="External"/><Relationship Id="rId1002" Type="http://schemas.openxmlformats.org/officeDocument/2006/relationships/hyperlink" Target="https://transparencia.guerrero.gob.mx/wp-content/uploads/2026/04/PROVEEDORES-1ER-TRIMESTRE-2026.pdf" TargetMode="External"/><Relationship Id="rId249" Type="http://schemas.openxmlformats.org/officeDocument/2006/relationships/hyperlink" Target="https://transparencia.guerrero.gob.mx/wp-content/uploads/2026/04/PROVEEDORES-1ER-TRIMESTRE-2026.pdf" TargetMode="External"/><Relationship Id="rId456" Type="http://schemas.openxmlformats.org/officeDocument/2006/relationships/hyperlink" Target="https://transparencia.guerrero.gob.mx/wp-content/uploads/2026/04/PROVEEDORES-1ER-TRIMESTRE-2026.pdf" TargetMode="External"/><Relationship Id="rId663" Type="http://schemas.openxmlformats.org/officeDocument/2006/relationships/hyperlink" Target="https://transparencia.guerrero.gob.mx/wp-content/uploads/2026/04/PROVEEDORES-1ER-TRIMESTRE-2026.pdf" TargetMode="External"/><Relationship Id="rId870" Type="http://schemas.openxmlformats.org/officeDocument/2006/relationships/hyperlink" Target="https://transparencia.guerrero.gob.mx/wp-content/uploads/2026/04/PROVEEDORES-1ER-TRIMESTRE-2026.pdf" TargetMode="External"/><Relationship Id="rId1086" Type="http://schemas.openxmlformats.org/officeDocument/2006/relationships/hyperlink" Target="https://transparencia.guerrero.gob.mx/wp-content/uploads/2026/04/PROVEEDORES-1ER-TRIMESTRE-2026.pdf" TargetMode="External"/><Relationship Id="rId13" Type="http://schemas.openxmlformats.org/officeDocument/2006/relationships/hyperlink" Target="https://transparencia.guerrero.gob.mx/wp-content/uploads/2026/04/PROVEEDORES-1ER-TRIMESTRE-2026.pdf" TargetMode="External"/><Relationship Id="rId109" Type="http://schemas.openxmlformats.org/officeDocument/2006/relationships/hyperlink" Target="https://transparencia.guerrero.gob.mx/wp-content/uploads/2026/04/PROVEEDORES-1ER-TRIMESTRE-2026.pdf" TargetMode="External"/><Relationship Id="rId316" Type="http://schemas.openxmlformats.org/officeDocument/2006/relationships/hyperlink" Target="https://transparencia.guerrero.gob.mx/wp-content/uploads/2026/04/PROVEEDORES-1ER-TRIMESTRE-2026.pdf" TargetMode="External"/><Relationship Id="rId523" Type="http://schemas.openxmlformats.org/officeDocument/2006/relationships/hyperlink" Target="https://transparencia.guerrero.gob.mx/wp-content/uploads/2026/04/PROVEEDORES-1ER-TRIMESTRE-2026.pdf" TargetMode="External"/><Relationship Id="rId968" Type="http://schemas.openxmlformats.org/officeDocument/2006/relationships/hyperlink" Target="https://transparencia.guerrero.gob.mx/wp-content/uploads/2026/04/PROVEEDORES-1ER-TRIMESTRE-2026.pdf" TargetMode="External"/><Relationship Id="rId1153" Type="http://schemas.openxmlformats.org/officeDocument/2006/relationships/hyperlink" Target="https://transparencia.guerrero.gob.mx/wp-content/uploads/2026/04/PROVEEDORES-1ER-TRIMESTRE-2026.pdf" TargetMode="External"/><Relationship Id="rId97" Type="http://schemas.openxmlformats.org/officeDocument/2006/relationships/hyperlink" Target="https://transparencia.guerrero.gob.mx/wp-content/uploads/2026/04/PROVEEDORES-1ER-TRIMESTRE-2026.pdf" TargetMode="External"/><Relationship Id="rId730" Type="http://schemas.openxmlformats.org/officeDocument/2006/relationships/hyperlink" Target="https://transparencia.guerrero.gob.mx/wp-content/uploads/2026/04/PROVEEDORES-1ER-TRIMESTRE-2026.pdf" TargetMode="External"/><Relationship Id="rId828" Type="http://schemas.openxmlformats.org/officeDocument/2006/relationships/hyperlink" Target="https://transparencia.guerrero.gob.mx/wp-content/uploads/2026/04/PROVEEDORES-1ER-TRIMESTRE-2026.pdf" TargetMode="External"/><Relationship Id="rId1013" Type="http://schemas.openxmlformats.org/officeDocument/2006/relationships/hyperlink" Target="https://transparencia.guerrero.gob.mx/wp-content/uploads/2026/04/PROVEEDORES-1ER-TRIMESTRE-2026.pdf" TargetMode="External"/><Relationship Id="rId162" Type="http://schemas.openxmlformats.org/officeDocument/2006/relationships/hyperlink" Target="https://transparencia.guerrero.gob.mx/wp-content/uploads/2026/04/PROVEEDORES-1ER-TRIMESTRE-2026.pdf" TargetMode="External"/><Relationship Id="rId467" Type="http://schemas.openxmlformats.org/officeDocument/2006/relationships/hyperlink" Target="https://transparencia.guerrero.gob.mx/wp-content/uploads/2026/04/PROVEEDORES-1ER-TRIMESTRE-2026.pdf" TargetMode="External"/><Relationship Id="rId1097" Type="http://schemas.openxmlformats.org/officeDocument/2006/relationships/hyperlink" Target="https://transparencia.guerrero.gob.mx/wp-content/uploads/2026/04/PROVEEDORES-1ER-TRIMESTRE-2026.pdf" TargetMode="External"/><Relationship Id="rId1220" Type="http://schemas.openxmlformats.org/officeDocument/2006/relationships/hyperlink" Target="https://transparencia.guerrero.gob.mx/wp-content/uploads/2026/04/PROVEEDORES-1ER-TRIMESTRE-2026.pdf" TargetMode="External"/><Relationship Id="rId674" Type="http://schemas.openxmlformats.org/officeDocument/2006/relationships/hyperlink" Target="https://transparencia.guerrero.gob.mx/wp-content/uploads/2026/04/PROVEEDORES-1ER-TRIMESTRE-2026.pdf" TargetMode="External"/><Relationship Id="rId881" Type="http://schemas.openxmlformats.org/officeDocument/2006/relationships/hyperlink" Target="https://transparencia.guerrero.gob.mx/wp-content/uploads/2026/04/PROVEEDORES-1ER-TRIMESTRE-2026.pdf" TargetMode="External"/><Relationship Id="rId979" Type="http://schemas.openxmlformats.org/officeDocument/2006/relationships/hyperlink" Target="https://transparencia.guerrero.gob.mx/wp-content/uploads/2026/04/PROVEEDORES-1ER-TRIMESTRE-2026.pdf" TargetMode="External"/><Relationship Id="rId24" Type="http://schemas.openxmlformats.org/officeDocument/2006/relationships/hyperlink" Target="https://transparencia.guerrero.gob.mx/wp-content/uploads/2026/04/PROVEEDORES-1ER-TRIMESTRE-2026.pdf" TargetMode="External"/><Relationship Id="rId327" Type="http://schemas.openxmlformats.org/officeDocument/2006/relationships/hyperlink" Target="https://transparencia.guerrero.gob.mx/wp-content/uploads/2026/04/PROVEEDORES-1ER-TRIMESTRE-2026.pdf" TargetMode="External"/><Relationship Id="rId534" Type="http://schemas.openxmlformats.org/officeDocument/2006/relationships/hyperlink" Target="https://transparencia.guerrero.gob.mx/wp-content/uploads/2026/04/PROVEEDORES-1ER-TRIMESTRE-2026.pdf" TargetMode="External"/><Relationship Id="rId741" Type="http://schemas.openxmlformats.org/officeDocument/2006/relationships/hyperlink" Target="https://transparencia.guerrero.gob.mx/wp-content/uploads/2026/04/PROVEEDORES-1ER-TRIMESTRE-2026.pdf" TargetMode="External"/><Relationship Id="rId839" Type="http://schemas.openxmlformats.org/officeDocument/2006/relationships/hyperlink" Target="https://transparencia.guerrero.gob.mx/wp-content/uploads/2026/04/PROVEEDORES-1ER-TRIMESTRE-2026.pdf" TargetMode="External"/><Relationship Id="rId1164" Type="http://schemas.openxmlformats.org/officeDocument/2006/relationships/hyperlink" Target="https://transparencia.guerrero.gob.mx/wp-content/uploads/2026/04/PROVEEDORES-1ER-TRIMESTRE-2026.pdf" TargetMode="External"/><Relationship Id="rId173" Type="http://schemas.openxmlformats.org/officeDocument/2006/relationships/hyperlink" Target="https://transparencia.guerrero.gob.mx/wp-content/uploads/2026/04/PROVEEDORES-1ER-TRIMESTRE-2026.pdf" TargetMode="External"/><Relationship Id="rId380" Type="http://schemas.openxmlformats.org/officeDocument/2006/relationships/hyperlink" Target="https://transparencia.guerrero.gob.mx/wp-content/uploads/2026/04/PROVEEDORES-1ER-TRIMESTRE-2026.pdf" TargetMode="External"/><Relationship Id="rId601" Type="http://schemas.openxmlformats.org/officeDocument/2006/relationships/hyperlink" Target="https://transparencia.guerrero.gob.mx/wp-content/uploads/2026/04/PROVEEDORES-1ER-TRIMESTRE-2026.pdf" TargetMode="External"/><Relationship Id="rId1024" Type="http://schemas.openxmlformats.org/officeDocument/2006/relationships/hyperlink" Target="https://transparencia.guerrero.gob.mx/wp-content/uploads/2026/04/PROVEEDORES-1ER-TRIMESTRE-2026.pdf" TargetMode="External"/><Relationship Id="rId1231" Type="http://schemas.openxmlformats.org/officeDocument/2006/relationships/hyperlink" Target="https://transparencia.guerrero.gob.mx/wp-content/uploads/2026/04/PROVEEDORES-1ER-TRIMESTRE-2026.pdf" TargetMode="External"/><Relationship Id="rId240" Type="http://schemas.openxmlformats.org/officeDocument/2006/relationships/hyperlink" Target="https://transparencia.guerrero.gob.mx/wp-content/uploads/2026/04/PROVEEDORES-1ER-TRIMESTRE-2026.pdf" TargetMode="External"/><Relationship Id="rId478" Type="http://schemas.openxmlformats.org/officeDocument/2006/relationships/hyperlink" Target="https://transparencia.guerrero.gob.mx/wp-content/uploads/2026/04/PROVEEDORES-1ER-TRIMESTRE-2026.pdf" TargetMode="External"/><Relationship Id="rId685" Type="http://schemas.openxmlformats.org/officeDocument/2006/relationships/hyperlink" Target="https://transparencia.guerrero.gob.mx/wp-content/uploads/2026/04/PROVEEDORES-1ER-TRIMESTRE-2026.pdf" TargetMode="External"/><Relationship Id="rId892" Type="http://schemas.openxmlformats.org/officeDocument/2006/relationships/hyperlink" Target="https://transparencia.guerrero.gob.mx/wp-content/uploads/2026/04/PROVEEDORES-1ER-TRIMESTRE-2026.pdf" TargetMode="External"/><Relationship Id="rId906" Type="http://schemas.openxmlformats.org/officeDocument/2006/relationships/hyperlink" Target="https://transparencia.guerrero.gob.mx/wp-content/uploads/2026/04/PROVEEDORES-1ER-TRIMESTRE-2026.pdf" TargetMode="External"/><Relationship Id="rId35" Type="http://schemas.openxmlformats.org/officeDocument/2006/relationships/hyperlink" Target="https://transparencia.guerrero.gob.mx/wp-content/uploads/2026/04/PROVEEDORES-1ER-TRIMESTRE-2026.pdf" TargetMode="External"/><Relationship Id="rId100" Type="http://schemas.openxmlformats.org/officeDocument/2006/relationships/hyperlink" Target="https://transparencia.guerrero.gob.mx/wp-content/uploads/2026/04/PROVEEDORES-1ER-TRIMESTRE-2026.pdf" TargetMode="External"/><Relationship Id="rId338" Type="http://schemas.openxmlformats.org/officeDocument/2006/relationships/hyperlink" Target="https://transparencia.guerrero.gob.mx/wp-content/uploads/2026/04/PROVEEDORES-1ER-TRIMESTRE-2026.pdf" TargetMode="External"/><Relationship Id="rId545" Type="http://schemas.openxmlformats.org/officeDocument/2006/relationships/hyperlink" Target="https://transparencia.guerrero.gob.mx/wp-content/uploads/2026/04/PROVEEDORES-1ER-TRIMESTRE-2026.pdf" TargetMode="External"/><Relationship Id="rId752" Type="http://schemas.openxmlformats.org/officeDocument/2006/relationships/hyperlink" Target="https://transparencia.guerrero.gob.mx/wp-content/uploads/2026/04/PROVEEDORES-1ER-TRIMESTRE-2026.pdf" TargetMode="External"/><Relationship Id="rId1175" Type="http://schemas.openxmlformats.org/officeDocument/2006/relationships/hyperlink" Target="https://transparencia.guerrero.gob.mx/wp-content/uploads/2026/04/PROVEEDORES-1ER-TRIMESTRE-2026.pdf" TargetMode="External"/><Relationship Id="rId184" Type="http://schemas.openxmlformats.org/officeDocument/2006/relationships/hyperlink" Target="https://transparencia.guerrero.gob.mx/wp-content/uploads/2026/04/PROVEEDORES-1ER-TRIMESTRE-2026.pdf" TargetMode="External"/><Relationship Id="rId391" Type="http://schemas.openxmlformats.org/officeDocument/2006/relationships/hyperlink" Target="https://transparencia.guerrero.gob.mx/wp-content/uploads/2026/04/PROVEEDORES-1ER-TRIMESTRE-2026.pdf" TargetMode="External"/><Relationship Id="rId405" Type="http://schemas.openxmlformats.org/officeDocument/2006/relationships/hyperlink" Target="https://transparencia.guerrero.gob.mx/wp-content/uploads/2026/04/PROVEEDORES-1ER-TRIMESTRE-2026.pdf" TargetMode="External"/><Relationship Id="rId612" Type="http://schemas.openxmlformats.org/officeDocument/2006/relationships/hyperlink" Target="https://transparencia.guerrero.gob.mx/wp-content/uploads/2026/04/PROVEEDORES-1ER-TRIMESTRE-2026.pdf" TargetMode="External"/><Relationship Id="rId1035" Type="http://schemas.openxmlformats.org/officeDocument/2006/relationships/hyperlink" Target="https://transparencia.guerrero.gob.mx/wp-content/uploads/2026/04/PROVEEDORES-1ER-TRIMESTRE-2026.pdf" TargetMode="External"/><Relationship Id="rId251" Type="http://schemas.openxmlformats.org/officeDocument/2006/relationships/hyperlink" Target="https://transparencia.guerrero.gob.mx/wp-content/uploads/2026/04/PROVEEDORES-1ER-TRIMESTRE-2026.pdf" TargetMode="External"/><Relationship Id="rId489" Type="http://schemas.openxmlformats.org/officeDocument/2006/relationships/hyperlink" Target="https://transparencia.guerrero.gob.mx/wp-content/uploads/2026/04/PROVEEDORES-1ER-TRIMESTRE-2026.pdf" TargetMode="External"/><Relationship Id="rId696" Type="http://schemas.openxmlformats.org/officeDocument/2006/relationships/hyperlink" Target="https://transparencia.guerrero.gob.mx/wp-content/uploads/2026/04/PROVEEDORES-1ER-TRIMESTRE-2026.pdf" TargetMode="External"/><Relationship Id="rId917" Type="http://schemas.openxmlformats.org/officeDocument/2006/relationships/hyperlink" Target="https://transparencia.guerrero.gob.mx/wp-content/uploads/2026/04/PROVEEDORES-1ER-TRIMESTRE-2026.pdf" TargetMode="External"/><Relationship Id="rId1102" Type="http://schemas.openxmlformats.org/officeDocument/2006/relationships/hyperlink" Target="https://transparencia.guerrero.gob.mx/wp-content/uploads/2026/04/PROVEEDORES-1ER-TRIMESTRE-2026.pdf" TargetMode="External"/><Relationship Id="rId46" Type="http://schemas.openxmlformats.org/officeDocument/2006/relationships/hyperlink" Target="https://transparencia.guerrero.gob.mx/wp-content/uploads/2026/04/PROVEEDORES-1ER-TRIMESTRE-2026.pdf" TargetMode="External"/><Relationship Id="rId349" Type="http://schemas.openxmlformats.org/officeDocument/2006/relationships/hyperlink" Target="https://transparencia.guerrero.gob.mx/wp-content/uploads/2026/04/PROVEEDORES-1ER-TRIMESTRE-2026.pdf" TargetMode="External"/><Relationship Id="rId556" Type="http://schemas.openxmlformats.org/officeDocument/2006/relationships/hyperlink" Target="https://transparencia.guerrero.gob.mx/wp-content/uploads/2026/04/PROVEEDORES-1ER-TRIMESTRE-2026.pdf" TargetMode="External"/><Relationship Id="rId763" Type="http://schemas.openxmlformats.org/officeDocument/2006/relationships/hyperlink" Target="https://transparencia.guerrero.gob.mx/wp-content/uploads/2026/04/PROVEEDORES-1ER-TRIMESTRE-2026.pdf" TargetMode="External"/><Relationship Id="rId1186" Type="http://schemas.openxmlformats.org/officeDocument/2006/relationships/hyperlink" Target="https://transparencia.guerrero.gob.mx/wp-content/uploads/2026/04/PROVEEDORES-1ER-TRIMESTRE-2026.pdf" TargetMode="External"/><Relationship Id="rId111" Type="http://schemas.openxmlformats.org/officeDocument/2006/relationships/hyperlink" Target="https://transparencia.guerrero.gob.mx/wp-content/uploads/2026/04/PROVEEDORES-1ER-TRIMESTRE-2026.pdf" TargetMode="External"/><Relationship Id="rId195" Type="http://schemas.openxmlformats.org/officeDocument/2006/relationships/hyperlink" Target="https://transparencia.guerrero.gob.mx/wp-content/uploads/2026/04/PROVEEDORES-1ER-TRIMESTRE-2026.pdf" TargetMode="External"/><Relationship Id="rId209" Type="http://schemas.openxmlformats.org/officeDocument/2006/relationships/hyperlink" Target="https://transparencia.guerrero.gob.mx/wp-content/uploads/2026/04/PROVEEDORES-1ER-TRIMESTRE-2026.pdf" TargetMode="External"/><Relationship Id="rId416" Type="http://schemas.openxmlformats.org/officeDocument/2006/relationships/hyperlink" Target="https://transparencia.guerrero.gob.mx/wp-content/uploads/2026/04/PROVEEDORES-1ER-TRIMESTRE-2026.pdf" TargetMode="External"/><Relationship Id="rId970" Type="http://schemas.openxmlformats.org/officeDocument/2006/relationships/hyperlink" Target="https://transparencia.guerrero.gob.mx/wp-content/uploads/2026/04/PROVEEDORES-1ER-TRIMESTRE-2026.pdf" TargetMode="External"/><Relationship Id="rId1046" Type="http://schemas.openxmlformats.org/officeDocument/2006/relationships/hyperlink" Target="https://transparencia.guerrero.gob.mx/wp-content/uploads/2026/04/PROVEEDORES-1ER-TRIMESTRE-2026.pdf" TargetMode="External"/><Relationship Id="rId623" Type="http://schemas.openxmlformats.org/officeDocument/2006/relationships/hyperlink" Target="https://transparencia.guerrero.gob.mx/wp-content/uploads/2026/04/PROVEEDORES-1ER-TRIMESTRE-2026.pdf" TargetMode="External"/><Relationship Id="rId830" Type="http://schemas.openxmlformats.org/officeDocument/2006/relationships/hyperlink" Target="https://transparencia.guerrero.gob.mx/wp-content/uploads/2026/04/PROVEEDORES-1ER-TRIMESTRE-2026.pdf" TargetMode="External"/><Relationship Id="rId928" Type="http://schemas.openxmlformats.org/officeDocument/2006/relationships/hyperlink" Target="https://transparencia.guerrero.gob.mx/wp-content/uploads/2026/04/PROVEEDORES-1ER-TRIMESTRE-2026.pdf" TargetMode="External"/><Relationship Id="rId57" Type="http://schemas.openxmlformats.org/officeDocument/2006/relationships/hyperlink" Target="https://transparencia.guerrero.gob.mx/wp-content/uploads/2026/04/PROVEEDORES-1ER-TRIMESTRE-2026.pdf" TargetMode="External"/><Relationship Id="rId262" Type="http://schemas.openxmlformats.org/officeDocument/2006/relationships/hyperlink" Target="https://transparencia.guerrero.gob.mx/wp-content/uploads/2026/04/PROVEEDORES-1ER-TRIMESTRE-2026.pdf" TargetMode="External"/><Relationship Id="rId567" Type="http://schemas.openxmlformats.org/officeDocument/2006/relationships/hyperlink" Target="https://transparencia.guerrero.gob.mx/wp-content/uploads/2026/04/PROVEEDORES-1ER-TRIMESTRE-2026.pdf" TargetMode="External"/><Relationship Id="rId1113" Type="http://schemas.openxmlformats.org/officeDocument/2006/relationships/hyperlink" Target="https://transparencia.guerrero.gob.mx/wp-content/uploads/2026/04/PROVEEDORES-1ER-TRIMESTRE-2026.pdf" TargetMode="External"/><Relationship Id="rId1197" Type="http://schemas.openxmlformats.org/officeDocument/2006/relationships/hyperlink" Target="https://transparencia.guerrero.gob.mx/wp-content/uploads/2026/04/PROVEEDORES-1ER-TRIMESTRE-2026.pdf" TargetMode="External"/><Relationship Id="rId122" Type="http://schemas.openxmlformats.org/officeDocument/2006/relationships/hyperlink" Target="https://transparencia.guerrero.gob.mx/wp-content/uploads/2026/04/PROVEEDORES-1ER-TRIMESTRE-2026.pdf" TargetMode="External"/><Relationship Id="rId774" Type="http://schemas.openxmlformats.org/officeDocument/2006/relationships/hyperlink" Target="https://transparencia.guerrero.gob.mx/wp-content/uploads/2026/04/PROVEEDORES-1ER-TRIMESTRE-2026.pdf" TargetMode="External"/><Relationship Id="rId981" Type="http://schemas.openxmlformats.org/officeDocument/2006/relationships/hyperlink" Target="https://transparencia.guerrero.gob.mx/wp-content/uploads/2026/04/PROVEEDORES-1ER-TRIMESTRE-2026.pdf" TargetMode="External"/><Relationship Id="rId1057" Type="http://schemas.openxmlformats.org/officeDocument/2006/relationships/hyperlink" Target="https://transparencia.guerrero.gob.mx/wp-content/uploads/2026/04/PROVEEDORES-1ER-TRIMESTRE-2026.pdf" TargetMode="External"/><Relationship Id="rId427" Type="http://schemas.openxmlformats.org/officeDocument/2006/relationships/hyperlink" Target="https://transparencia.guerrero.gob.mx/wp-content/uploads/2026/04/PROVEEDORES-1ER-TRIMESTRE-2026.pdf" TargetMode="External"/><Relationship Id="rId634" Type="http://schemas.openxmlformats.org/officeDocument/2006/relationships/hyperlink" Target="https://transparencia.guerrero.gob.mx/wp-content/uploads/2026/04/PROVEEDORES-1ER-TRIMESTRE-2026.pdf" TargetMode="External"/><Relationship Id="rId841" Type="http://schemas.openxmlformats.org/officeDocument/2006/relationships/hyperlink" Target="https://transparencia.guerrero.gob.mx/wp-content/uploads/2026/04/PROVEEDORES-1ER-TRIMESTRE-2026.pdf" TargetMode="External"/><Relationship Id="rId273" Type="http://schemas.openxmlformats.org/officeDocument/2006/relationships/hyperlink" Target="https://transparencia.guerrero.gob.mx/wp-content/uploads/2026/04/PROVEEDORES-1ER-TRIMESTRE-2026.pdf" TargetMode="External"/><Relationship Id="rId480" Type="http://schemas.openxmlformats.org/officeDocument/2006/relationships/hyperlink" Target="https://transparencia.guerrero.gob.mx/wp-content/uploads/2026/04/PROVEEDORES-1ER-TRIMESTRE-2026.pdf" TargetMode="External"/><Relationship Id="rId701" Type="http://schemas.openxmlformats.org/officeDocument/2006/relationships/hyperlink" Target="https://transparencia.guerrero.gob.mx/wp-content/uploads/2026/04/PROVEEDORES-1ER-TRIMESTRE-2026.pdf" TargetMode="External"/><Relationship Id="rId939" Type="http://schemas.openxmlformats.org/officeDocument/2006/relationships/hyperlink" Target="https://transparencia.guerrero.gob.mx/wp-content/uploads/2026/04/PROVEEDORES-1ER-TRIMESTRE-2026.pdf" TargetMode="External"/><Relationship Id="rId1124" Type="http://schemas.openxmlformats.org/officeDocument/2006/relationships/hyperlink" Target="https://transparencia.guerrero.gob.mx/wp-content/uploads/2026/04/PROVEEDORES-1ER-TRIMESTRE-2026.pdf" TargetMode="External"/><Relationship Id="rId68" Type="http://schemas.openxmlformats.org/officeDocument/2006/relationships/hyperlink" Target="https://transparencia.guerrero.gob.mx/wp-content/uploads/2026/04/PROVEEDORES-1ER-TRIMESTRE-2026.pdf" TargetMode="External"/><Relationship Id="rId133" Type="http://schemas.openxmlformats.org/officeDocument/2006/relationships/hyperlink" Target="https://transparencia.guerrero.gob.mx/wp-content/uploads/2026/04/PROVEEDORES-1ER-TRIMESTRE-2026.pdf" TargetMode="External"/><Relationship Id="rId340" Type="http://schemas.openxmlformats.org/officeDocument/2006/relationships/hyperlink" Target="https://transparencia.guerrero.gob.mx/wp-content/uploads/2026/04/PROVEEDORES-1ER-TRIMESTRE-2026.pdf" TargetMode="External"/><Relationship Id="rId578" Type="http://schemas.openxmlformats.org/officeDocument/2006/relationships/hyperlink" Target="https://transparencia.guerrero.gob.mx/wp-content/uploads/2026/04/PROVEEDORES-1ER-TRIMESTRE-2026.pdf" TargetMode="External"/><Relationship Id="rId785" Type="http://schemas.openxmlformats.org/officeDocument/2006/relationships/hyperlink" Target="https://transparencia.guerrero.gob.mx/wp-content/uploads/2026/04/PROVEEDORES-1ER-TRIMESTRE-2026.pdf" TargetMode="External"/><Relationship Id="rId992" Type="http://schemas.openxmlformats.org/officeDocument/2006/relationships/hyperlink" Target="https://transparencia.guerrero.gob.mx/wp-content/uploads/2026/04/PROVEEDORES-1ER-TRIMESTRE-2026.pdf" TargetMode="External"/><Relationship Id="rId200" Type="http://schemas.openxmlformats.org/officeDocument/2006/relationships/hyperlink" Target="https://transparencia.guerrero.gob.mx/wp-content/uploads/2026/04/PROVEEDORES-1ER-TRIMESTRE-2026.pdf" TargetMode="External"/><Relationship Id="rId438" Type="http://schemas.openxmlformats.org/officeDocument/2006/relationships/hyperlink" Target="https://transparencia.guerrero.gob.mx/wp-content/uploads/2026/04/PROVEEDORES-1ER-TRIMESTRE-2026.pdf" TargetMode="External"/><Relationship Id="rId645" Type="http://schemas.openxmlformats.org/officeDocument/2006/relationships/hyperlink" Target="https://transparencia.guerrero.gob.mx/wp-content/uploads/2026/04/PROVEEDORES-1ER-TRIMESTRE-2026.pdf" TargetMode="External"/><Relationship Id="rId852" Type="http://schemas.openxmlformats.org/officeDocument/2006/relationships/hyperlink" Target="https://transparencia.guerrero.gob.mx/wp-content/uploads/2026/04/PROVEEDORES-1ER-TRIMESTRE-2026.pdf" TargetMode="External"/><Relationship Id="rId1068" Type="http://schemas.openxmlformats.org/officeDocument/2006/relationships/hyperlink" Target="https://transparencia.guerrero.gob.mx/wp-content/uploads/2026/04/PROVEEDORES-1ER-TRIMESTRE-2026.pdf" TargetMode="External"/><Relationship Id="rId284" Type="http://schemas.openxmlformats.org/officeDocument/2006/relationships/hyperlink" Target="https://transparencia.guerrero.gob.mx/wp-content/uploads/2026/04/PROVEEDORES-1ER-TRIMESTRE-2026.pdf" TargetMode="External"/><Relationship Id="rId491" Type="http://schemas.openxmlformats.org/officeDocument/2006/relationships/hyperlink" Target="https://transparencia.guerrero.gob.mx/wp-content/uploads/2026/04/PROVEEDORES-1ER-TRIMESTRE-2026.pdf" TargetMode="External"/><Relationship Id="rId505" Type="http://schemas.openxmlformats.org/officeDocument/2006/relationships/hyperlink" Target="https://transparencia.guerrero.gob.mx/wp-content/uploads/2026/04/PROVEEDORES-1ER-TRIMESTRE-2026.pdf" TargetMode="External"/><Relationship Id="rId712" Type="http://schemas.openxmlformats.org/officeDocument/2006/relationships/hyperlink" Target="https://transparencia.guerrero.gob.mx/wp-content/uploads/2026/04/PROVEEDORES-1ER-TRIMESTRE-2026.pdf" TargetMode="External"/><Relationship Id="rId1135" Type="http://schemas.openxmlformats.org/officeDocument/2006/relationships/hyperlink" Target="https://transparencia.guerrero.gob.mx/wp-content/uploads/2026/04/PROVEEDORES-1ER-TRIMESTRE-2026.pdf" TargetMode="External"/><Relationship Id="rId79" Type="http://schemas.openxmlformats.org/officeDocument/2006/relationships/hyperlink" Target="https://transparencia.guerrero.gob.mx/wp-content/uploads/2026/04/PROVEEDORES-1ER-TRIMESTRE-2026.pdf" TargetMode="External"/><Relationship Id="rId144" Type="http://schemas.openxmlformats.org/officeDocument/2006/relationships/hyperlink" Target="https://transparencia.guerrero.gob.mx/wp-content/uploads/2026/04/PROVEEDORES-1ER-TRIMESTRE-2026.pdf" TargetMode="External"/><Relationship Id="rId589" Type="http://schemas.openxmlformats.org/officeDocument/2006/relationships/hyperlink" Target="https://transparencia.guerrero.gob.mx/wp-content/uploads/2026/04/PROVEEDORES-1ER-TRIMESTRE-2026.pdf" TargetMode="External"/><Relationship Id="rId796" Type="http://schemas.openxmlformats.org/officeDocument/2006/relationships/hyperlink" Target="https://transparencia.guerrero.gob.mx/wp-content/uploads/2026/04/PROVEEDORES-1ER-TRIMESTRE-2026.pdf" TargetMode="External"/><Relationship Id="rId1202" Type="http://schemas.openxmlformats.org/officeDocument/2006/relationships/hyperlink" Target="https://transparencia.guerrero.gob.mx/wp-content/uploads/2026/04/PROVEEDORES-1ER-TRIMESTRE-2026.pdf" TargetMode="External"/><Relationship Id="rId351" Type="http://schemas.openxmlformats.org/officeDocument/2006/relationships/hyperlink" Target="https://transparencia.guerrero.gob.mx/wp-content/uploads/2026/04/PROVEEDORES-1ER-TRIMESTRE-2026.pdf" TargetMode="External"/><Relationship Id="rId449" Type="http://schemas.openxmlformats.org/officeDocument/2006/relationships/hyperlink" Target="https://transparencia.guerrero.gob.mx/wp-content/uploads/2026/04/PROVEEDORES-1ER-TRIMESTRE-2026.pdf" TargetMode="External"/><Relationship Id="rId656" Type="http://schemas.openxmlformats.org/officeDocument/2006/relationships/hyperlink" Target="https://transparencia.guerrero.gob.mx/wp-content/uploads/2026/04/PROVEEDORES-1ER-TRIMESTRE-2026.pdf" TargetMode="External"/><Relationship Id="rId863" Type="http://schemas.openxmlformats.org/officeDocument/2006/relationships/hyperlink" Target="https://transparencia.guerrero.gob.mx/wp-content/uploads/2026/04/PROVEEDORES-1ER-TRIMESTRE-2026.pdf" TargetMode="External"/><Relationship Id="rId1079" Type="http://schemas.openxmlformats.org/officeDocument/2006/relationships/hyperlink" Target="https://transparencia.guerrero.gob.mx/wp-content/uploads/2026/04/PROVEEDORES-1ER-TRIMESTRE-2026.pdf" TargetMode="External"/><Relationship Id="rId211" Type="http://schemas.openxmlformats.org/officeDocument/2006/relationships/hyperlink" Target="https://transparencia.guerrero.gob.mx/wp-content/uploads/2026/04/PROVEEDORES-1ER-TRIMESTRE-2026.pdf" TargetMode="External"/><Relationship Id="rId295" Type="http://schemas.openxmlformats.org/officeDocument/2006/relationships/hyperlink" Target="https://transparencia.guerrero.gob.mx/wp-content/uploads/2026/04/PROVEEDORES-1ER-TRIMESTRE-2026.pdf" TargetMode="External"/><Relationship Id="rId309" Type="http://schemas.openxmlformats.org/officeDocument/2006/relationships/hyperlink" Target="https://transparencia.guerrero.gob.mx/wp-content/uploads/2026/04/PROVEEDORES-1ER-TRIMESTRE-2026.pdf" TargetMode="External"/><Relationship Id="rId516" Type="http://schemas.openxmlformats.org/officeDocument/2006/relationships/hyperlink" Target="https://transparencia.guerrero.gob.mx/wp-content/uploads/2026/04/PROVEEDORES-1ER-TRIMESTRE-2026.pdf" TargetMode="External"/><Relationship Id="rId1146" Type="http://schemas.openxmlformats.org/officeDocument/2006/relationships/hyperlink" Target="https://transparencia.guerrero.gob.mx/wp-content/uploads/2026/04/PROVEEDORES-1ER-TRIMESTRE-2026.pdf" TargetMode="External"/><Relationship Id="rId723" Type="http://schemas.openxmlformats.org/officeDocument/2006/relationships/hyperlink" Target="https://transparencia.guerrero.gob.mx/wp-content/uploads/2026/04/PROVEEDORES-1ER-TRIMESTRE-2026.pdf" TargetMode="External"/><Relationship Id="rId930" Type="http://schemas.openxmlformats.org/officeDocument/2006/relationships/hyperlink" Target="https://transparencia.guerrero.gob.mx/wp-content/uploads/2026/04/PROVEEDORES-1ER-TRIMESTRE-2026.pdf" TargetMode="External"/><Relationship Id="rId1006" Type="http://schemas.openxmlformats.org/officeDocument/2006/relationships/hyperlink" Target="https://transparencia.guerrero.gob.mx/wp-content/uploads/2026/04/PROVEEDORES-1ER-TRIMESTRE-2026.pdf" TargetMode="External"/><Relationship Id="rId155" Type="http://schemas.openxmlformats.org/officeDocument/2006/relationships/hyperlink" Target="https://transparencia.guerrero.gob.mx/wp-content/uploads/2026/04/PROVEEDORES-1ER-TRIMESTRE-2026.pdf" TargetMode="External"/><Relationship Id="rId362" Type="http://schemas.openxmlformats.org/officeDocument/2006/relationships/hyperlink" Target="https://transparencia.guerrero.gob.mx/wp-content/uploads/2026/04/PROVEEDORES-1ER-TRIMESTRE-2026.pdf" TargetMode="External"/><Relationship Id="rId1213" Type="http://schemas.openxmlformats.org/officeDocument/2006/relationships/hyperlink" Target="https://transparencia.guerrero.gob.mx/wp-content/uploads/2026/04/PROVEEDORES-1ER-TRIMESTRE-2026.pdf" TargetMode="External"/><Relationship Id="rId222" Type="http://schemas.openxmlformats.org/officeDocument/2006/relationships/hyperlink" Target="https://transparencia.guerrero.gob.mx/wp-content/uploads/2026/04/PROVEEDORES-1ER-TRIMESTRE-2026.pdf" TargetMode="External"/><Relationship Id="rId667" Type="http://schemas.openxmlformats.org/officeDocument/2006/relationships/hyperlink" Target="https://transparencia.guerrero.gob.mx/wp-content/uploads/2026/04/PROVEEDORES-1ER-TRIMESTRE-2026.pdf" TargetMode="External"/><Relationship Id="rId874" Type="http://schemas.openxmlformats.org/officeDocument/2006/relationships/hyperlink" Target="https://transparencia.guerrero.gob.mx/wp-content/uploads/2026/04/PROVEEDORES-1ER-TRIMESTRE-2026.pdf" TargetMode="External"/><Relationship Id="rId17" Type="http://schemas.openxmlformats.org/officeDocument/2006/relationships/hyperlink" Target="https://transparencia.guerrero.gob.mx/wp-content/uploads/2026/04/PROVEEDORES-1ER-TRIMESTRE-2026.pdf" TargetMode="External"/><Relationship Id="rId527" Type="http://schemas.openxmlformats.org/officeDocument/2006/relationships/hyperlink" Target="https://transparencia.guerrero.gob.mx/wp-content/uploads/2026/04/PROVEEDORES-1ER-TRIMESTRE-2026.pdf" TargetMode="External"/><Relationship Id="rId734" Type="http://schemas.openxmlformats.org/officeDocument/2006/relationships/hyperlink" Target="https://transparencia.guerrero.gob.mx/wp-content/uploads/2026/04/PROVEEDORES-1ER-TRIMESTRE-2026.pdf" TargetMode="External"/><Relationship Id="rId941" Type="http://schemas.openxmlformats.org/officeDocument/2006/relationships/hyperlink" Target="https://transparencia.guerrero.gob.mx/wp-content/uploads/2026/04/PROVEEDORES-1ER-TRIMESTRE-2026.pdf" TargetMode="External"/><Relationship Id="rId1157" Type="http://schemas.openxmlformats.org/officeDocument/2006/relationships/hyperlink" Target="https://transparencia.guerrero.gob.mx/wp-content/uploads/2026/04/PROVEEDORES-1ER-TRIMESTRE-2026.pdf" TargetMode="External"/><Relationship Id="rId70" Type="http://schemas.openxmlformats.org/officeDocument/2006/relationships/hyperlink" Target="https://transparencia.guerrero.gob.mx/wp-content/uploads/2026/04/PROVEEDORES-1ER-TRIMESTRE-2026.pdf" TargetMode="External"/><Relationship Id="rId166" Type="http://schemas.openxmlformats.org/officeDocument/2006/relationships/hyperlink" Target="https://transparencia.guerrero.gob.mx/wp-content/uploads/2026/04/PROVEEDORES-1ER-TRIMESTRE-2026.pdf" TargetMode="External"/><Relationship Id="rId373" Type="http://schemas.openxmlformats.org/officeDocument/2006/relationships/hyperlink" Target="https://transparencia.guerrero.gob.mx/wp-content/uploads/2026/04/PROVEEDORES-1ER-TRIMESTRE-2026.pdf" TargetMode="External"/><Relationship Id="rId580" Type="http://schemas.openxmlformats.org/officeDocument/2006/relationships/hyperlink" Target="https://transparencia.guerrero.gob.mx/wp-content/uploads/2026/04/PROVEEDORES-1ER-TRIMESTRE-2026.pdf" TargetMode="External"/><Relationship Id="rId801" Type="http://schemas.openxmlformats.org/officeDocument/2006/relationships/hyperlink" Target="https://transparencia.guerrero.gob.mx/wp-content/uploads/2026/04/PROVEEDORES-1ER-TRIMESTRE-2026.pdf" TargetMode="External"/><Relationship Id="rId1017" Type="http://schemas.openxmlformats.org/officeDocument/2006/relationships/hyperlink" Target="https://transparencia.guerrero.gob.mx/wp-content/uploads/2026/04/PROVEEDORES-1ER-TRIMESTRE-2026.pdf" TargetMode="External"/><Relationship Id="rId1224" Type="http://schemas.openxmlformats.org/officeDocument/2006/relationships/hyperlink" Target="https://transparencia.guerrero.gob.mx/wp-content/uploads/2026/04/PROVEEDORES-1ER-TRIMESTRE-2026.pdf" TargetMode="External"/><Relationship Id="rId1" Type="http://schemas.openxmlformats.org/officeDocument/2006/relationships/hyperlink" Target="https://transparencia.guerrero.gob.mx/wp-content/uploads/2026/04/PROVEEDORES-1ER-TRIMESTRE-2026.pdf" TargetMode="External"/><Relationship Id="rId233" Type="http://schemas.openxmlformats.org/officeDocument/2006/relationships/hyperlink" Target="https://transparencia.guerrero.gob.mx/wp-content/uploads/2026/04/PROVEEDORES-1ER-TRIMESTRE-2026.pdf" TargetMode="External"/><Relationship Id="rId440" Type="http://schemas.openxmlformats.org/officeDocument/2006/relationships/hyperlink" Target="https://transparencia.guerrero.gob.mx/wp-content/uploads/2026/04/PROVEEDORES-1ER-TRIMESTRE-2026.pdf" TargetMode="External"/><Relationship Id="rId678" Type="http://schemas.openxmlformats.org/officeDocument/2006/relationships/hyperlink" Target="https://transparencia.guerrero.gob.mx/wp-content/uploads/2026/04/PROVEEDORES-1ER-TRIMESTRE-2026.pdf" TargetMode="External"/><Relationship Id="rId885" Type="http://schemas.openxmlformats.org/officeDocument/2006/relationships/hyperlink" Target="https://transparencia.guerrero.gob.mx/wp-content/uploads/2026/04/PROVEEDORES-1ER-TRIMESTRE-2026.pdf" TargetMode="External"/><Relationship Id="rId1070" Type="http://schemas.openxmlformats.org/officeDocument/2006/relationships/hyperlink" Target="https://transparencia.guerrero.gob.mx/wp-content/uploads/2026/04/PROVEEDORES-1ER-TRIMESTRE-2026.pdf" TargetMode="External"/><Relationship Id="rId28" Type="http://schemas.openxmlformats.org/officeDocument/2006/relationships/hyperlink" Target="https://transparencia.guerrero.gob.mx/wp-content/uploads/2026/04/PROVEEDORES-1ER-TRIMESTRE-2026.pdf" TargetMode="External"/><Relationship Id="rId300" Type="http://schemas.openxmlformats.org/officeDocument/2006/relationships/hyperlink" Target="https://transparencia.guerrero.gob.mx/wp-content/uploads/2026/04/PROVEEDORES-1ER-TRIMESTRE-2026.pdf" TargetMode="External"/><Relationship Id="rId538" Type="http://schemas.openxmlformats.org/officeDocument/2006/relationships/hyperlink" Target="https://transparencia.guerrero.gob.mx/wp-content/uploads/2026/04/PROVEEDORES-1ER-TRIMESTRE-2026.pdf" TargetMode="External"/><Relationship Id="rId745" Type="http://schemas.openxmlformats.org/officeDocument/2006/relationships/hyperlink" Target="https://transparencia.guerrero.gob.mx/wp-content/uploads/2026/04/PROVEEDORES-1ER-TRIMESTRE-2026.pdf" TargetMode="External"/><Relationship Id="rId952" Type="http://schemas.openxmlformats.org/officeDocument/2006/relationships/hyperlink" Target="https://transparencia.guerrero.gob.mx/wp-content/uploads/2026/04/PROVEEDORES-1ER-TRIMESTRE-2026.pdf" TargetMode="External"/><Relationship Id="rId1168" Type="http://schemas.openxmlformats.org/officeDocument/2006/relationships/hyperlink" Target="https://transparencia.guerrero.gob.mx/wp-content/uploads/2026/04/PROVEEDORES-1ER-TRIMESTRE-2026.pdf" TargetMode="External"/><Relationship Id="rId81" Type="http://schemas.openxmlformats.org/officeDocument/2006/relationships/hyperlink" Target="https://transparencia.guerrero.gob.mx/wp-content/uploads/2026/04/PROVEEDORES-1ER-TRIMESTRE-2026.pdf" TargetMode="External"/><Relationship Id="rId177" Type="http://schemas.openxmlformats.org/officeDocument/2006/relationships/hyperlink" Target="https://transparencia.guerrero.gob.mx/wp-content/uploads/2026/04/PROVEEDORES-1ER-TRIMESTRE-2026.pdf" TargetMode="External"/><Relationship Id="rId384" Type="http://schemas.openxmlformats.org/officeDocument/2006/relationships/hyperlink" Target="https://transparencia.guerrero.gob.mx/wp-content/uploads/2026/04/PROVEEDORES-1ER-TRIMESTRE-2026.pdf" TargetMode="External"/><Relationship Id="rId591" Type="http://schemas.openxmlformats.org/officeDocument/2006/relationships/hyperlink" Target="https://transparencia.guerrero.gob.mx/wp-content/uploads/2026/04/PROVEEDORES-1ER-TRIMESTRE-2026.pdf" TargetMode="External"/><Relationship Id="rId605" Type="http://schemas.openxmlformats.org/officeDocument/2006/relationships/hyperlink" Target="https://transparencia.guerrero.gob.mx/wp-content/uploads/2026/04/PROVEEDORES-1ER-TRIMESTRE-2026.pdf" TargetMode="External"/><Relationship Id="rId812" Type="http://schemas.openxmlformats.org/officeDocument/2006/relationships/hyperlink" Target="https://transparencia.guerrero.gob.mx/wp-content/uploads/2026/04/PROVEEDORES-1ER-TRIMESTRE-2026.pdf" TargetMode="External"/><Relationship Id="rId1028" Type="http://schemas.openxmlformats.org/officeDocument/2006/relationships/hyperlink" Target="https://transparencia.guerrero.gob.mx/wp-content/uploads/2026/04/PROVEEDORES-1ER-TRIMESTRE-2026.pdf" TargetMode="External"/><Relationship Id="rId1235" Type="http://schemas.openxmlformats.org/officeDocument/2006/relationships/hyperlink" Target="https://transparencia.guerrero.gob.mx/wp-content/uploads/2026/04/PROVEEDORES-1ER-TRIMESTRE-2026.pdf" TargetMode="External"/><Relationship Id="rId244" Type="http://schemas.openxmlformats.org/officeDocument/2006/relationships/hyperlink" Target="https://transparencia.guerrero.gob.mx/wp-content/uploads/2026/04/PROVEEDORES-1ER-TRIMESTRE-2026.pdf" TargetMode="External"/><Relationship Id="rId689" Type="http://schemas.openxmlformats.org/officeDocument/2006/relationships/hyperlink" Target="https://transparencia.guerrero.gob.mx/wp-content/uploads/2026/04/PROVEEDORES-1ER-TRIMESTRE-2026.pdf" TargetMode="External"/><Relationship Id="rId896" Type="http://schemas.openxmlformats.org/officeDocument/2006/relationships/hyperlink" Target="https://transparencia.guerrero.gob.mx/wp-content/uploads/2026/04/PROVEEDORES-1ER-TRIMESTRE-2026.pdf" TargetMode="External"/><Relationship Id="rId1081" Type="http://schemas.openxmlformats.org/officeDocument/2006/relationships/hyperlink" Target="https://transparencia.guerrero.gob.mx/wp-content/uploads/2026/04/PROVEEDORES-1ER-TRIMESTRE-2026.pdf" TargetMode="External"/><Relationship Id="rId39" Type="http://schemas.openxmlformats.org/officeDocument/2006/relationships/hyperlink" Target="https://transparencia.guerrero.gob.mx/wp-content/uploads/2026/04/PROVEEDORES-1ER-TRIMESTRE-2026.pdf" TargetMode="External"/><Relationship Id="rId451" Type="http://schemas.openxmlformats.org/officeDocument/2006/relationships/hyperlink" Target="https://transparencia.guerrero.gob.mx/wp-content/uploads/2026/04/PROVEEDORES-1ER-TRIMESTRE-2026.pdf" TargetMode="External"/><Relationship Id="rId549" Type="http://schemas.openxmlformats.org/officeDocument/2006/relationships/hyperlink" Target="https://transparencia.guerrero.gob.mx/wp-content/uploads/2026/04/PROVEEDORES-1ER-TRIMESTRE-2026.pdf" TargetMode="External"/><Relationship Id="rId756" Type="http://schemas.openxmlformats.org/officeDocument/2006/relationships/hyperlink" Target="https://transparencia.guerrero.gob.mx/wp-content/uploads/2026/04/PROVEEDORES-1ER-TRIMESTRE-2026.pdf" TargetMode="External"/><Relationship Id="rId1179" Type="http://schemas.openxmlformats.org/officeDocument/2006/relationships/hyperlink" Target="https://transparencia.guerrero.gob.mx/wp-content/uploads/2026/04/PROVEEDORES-1ER-TRIMESTRE-2026.pdf" TargetMode="External"/><Relationship Id="rId104" Type="http://schemas.openxmlformats.org/officeDocument/2006/relationships/hyperlink" Target="https://transparencia.guerrero.gob.mx/wp-content/uploads/2026/04/PROVEEDORES-1ER-TRIMESTRE-2026.pdf" TargetMode="External"/><Relationship Id="rId188" Type="http://schemas.openxmlformats.org/officeDocument/2006/relationships/hyperlink" Target="https://transparencia.guerrero.gob.mx/wp-content/uploads/2026/04/PROVEEDORES-1ER-TRIMESTRE-2026.pdf" TargetMode="External"/><Relationship Id="rId311" Type="http://schemas.openxmlformats.org/officeDocument/2006/relationships/hyperlink" Target="https://transparencia.guerrero.gob.mx/wp-content/uploads/2026/04/PROVEEDORES-1ER-TRIMESTRE-2026.pdf" TargetMode="External"/><Relationship Id="rId395" Type="http://schemas.openxmlformats.org/officeDocument/2006/relationships/hyperlink" Target="https://transparencia.guerrero.gob.mx/wp-content/uploads/2026/04/PROVEEDORES-1ER-TRIMESTRE-2026.pdf" TargetMode="External"/><Relationship Id="rId409" Type="http://schemas.openxmlformats.org/officeDocument/2006/relationships/hyperlink" Target="https://transparencia.guerrero.gob.mx/wp-content/uploads/2026/04/PROVEEDORES-1ER-TRIMESTRE-2026.pdf" TargetMode="External"/><Relationship Id="rId963" Type="http://schemas.openxmlformats.org/officeDocument/2006/relationships/hyperlink" Target="https://transparencia.guerrero.gob.mx/wp-content/uploads/2026/04/PROVEEDORES-1ER-TRIMESTRE-2026.pdf" TargetMode="External"/><Relationship Id="rId1039" Type="http://schemas.openxmlformats.org/officeDocument/2006/relationships/hyperlink" Target="https://transparencia.guerrero.gob.mx/wp-content/uploads/2026/04/PROVEEDORES-1ER-TRIMESTRE-2026.pdf" TargetMode="External"/><Relationship Id="rId92" Type="http://schemas.openxmlformats.org/officeDocument/2006/relationships/hyperlink" Target="https://transparencia.guerrero.gob.mx/wp-content/uploads/2026/04/PROVEEDORES-1ER-TRIMESTRE-2026.pdf" TargetMode="External"/><Relationship Id="rId616" Type="http://schemas.openxmlformats.org/officeDocument/2006/relationships/hyperlink" Target="https://transparencia.guerrero.gob.mx/wp-content/uploads/2026/04/PROVEEDORES-1ER-TRIMESTRE-2026.pdf" TargetMode="External"/><Relationship Id="rId823" Type="http://schemas.openxmlformats.org/officeDocument/2006/relationships/hyperlink" Target="https://transparencia.guerrero.gob.mx/wp-content/uploads/2026/04/PROVEEDORES-1ER-TRIMESTRE-2026.pdf" TargetMode="External"/><Relationship Id="rId255" Type="http://schemas.openxmlformats.org/officeDocument/2006/relationships/hyperlink" Target="https://transparencia.guerrero.gob.mx/wp-content/uploads/2026/04/PROVEEDORES-1ER-TRIMESTRE-2026.pdf" TargetMode="External"/><Relationship Id="rId462" Type="http://schemas.openxmlformats.org/officeDocument/2006/relationships/hyperlink" Target="https://transparencia.guerrero.gob.mx/wp-content/uploads/2026/04/PROVEEDORES-1ER-TRIMESTRE-2026.pdf" TargetMode="External"/><Relationship Id="rId1092" Type="http://schemas.openxmlformats.org/officeDocument/2006/relationships/hyperlink" Target="https://transparencia.guerrero.gob.mx/wp-content/uploads/2026/04/PROVEEDORES-1ER-TRIMESTRE-2026.pdf" TargetMode="External"/><Relationship Id="rId1106" Type="http://schemas.openxmlformats.org/officeDocument/2006/relationships/hyperlink" Target="https://transparencia.guerrero.gob.mx/wp-content/uploads/2026/04/PROVEEDORES-1ER-TRIMESTRE-2026.pdf" TargetMode="External"/><Relationship Id="rId115" Type="http://schemas.openxmlformats.org/officeDocument/2006/relationships/hyperlink" Target="https://transparencia.guerrero.gob.mx/wp-content/uploads/2026/04/PROVEEDORES-1ER-TRIMESTRE-2026.pdf" TargetMode="External"/><Relationship Id="rId322" Type="http://schemas.openxmlformats.org/officeDocument/2006/relationships/hyperlink" Target="https://transparencia.guerrero.gob.mx/wp-content/uploads/2026/04/PROVEEDORES-1ER-TRIMESTRE-2026.pdf" TargetMode="External"/><Relationship Id="rId767" Type="http://schemas.openxmlformats.org/officeDocument/2006/relationships/hyperlink" Target="https://transparencia.guerrero.gob.mx/wp-content/uploads/2026/04/PROVEEDORES-1ER-TRIMESTRE-2026.pdf" TargetMode="External"/><Relationship Id="rId974" Type="http://schemas.openxmlformats.org/officeDocument/2006/relationships/hyperlink" Target="https://transparencia.guerrero.gob.mx/wp-content/uploads/2026/04/PROVEEDORES-1ER-TRIMESTRE-2026.pdf" TargetMode="External"/><Relationship Id="rId199" Type="http://schemas.openxmlformats.org/officeDocument/2006/relationships/hyperlink" Target="https://transparencia.guerrero.gob.mx/wp-content/uploads/2026/04/PROVEEDORES-1ER-TRIMESTRE-2026.pdf" TargetMode="External"/><Relationship Id="rId627" Type="http://schemas.openxmlformats.org/officeDocument/2006/relationships/hyperlink" Target="https://transparencia.guerrero.gob.mx/wp-content/uploads/2026/04/PROVEEDORES-1ER-TRIMESTRE-2026.pdf" TargetMode="External"/><Relationship Id="rId834" Type="http://schemas.openxmlformats.org/officeDocument/2006/relationships/hyperlink" Target="https://transparencia.guerrero.gob.mx/wp-content/uploads/2026/04/PROVEEDORES-1ER-TRIMESTRE-2026.pdf" TargetMode="External"/><Relationship Id="rId266" Type="http://schemas.openxmlformats.org/officeDocument/2006/relationships/hyperlink" Target="https://transparencia.guerrero.gob.mx/wp-content/uploads/2026/04/PROVEEDORES-1ER-TRIMESTRE-2026.pdf" TargetMode="External"/><Relationship Id="rId473" Type="http://schemas.openxmlformats.org/officeDocument/2006/relationships/hyperlink" Target="https://transparencia.guerrero.gob.mx/wp-content/uploads/2026/04/PROVEEDORES-1ER-TRIMESTRE-2026.pdf" TargetMode="External"/><Relationship Id="rId680" Type="http://schemas.openxmlformats.org/officeDocument/2006/relationships/hyperlink" Target="https://transparencia.guerrero.gob.mx/wp-content/uploads/2026/04/PROVEEDORES-1ER-TRIMESTRE-2026.pdf" TargetMode="External"/><Relationship Id="rId901" Type="http://schemas.openxmlformats.org/officeDocument/2006/relationships/hyperlink" Target="https://transparencia.guerrero.gob.mx/wp-content/uploads/2026/04/PROVEEDORES-1ER-TRIMESTRE-2026.pdf" TargetMode="External"/><Relationship Id="rId1117" Type="http://schemas.openxmlformats.org/officeDocument/2006/relationships/hyperlink" Target="https://transparencia.guerrero.gob.mx/wp-content/uploads/2026/04/PROVEEDORES-1ER-TRIMESTRE-2026.pdf" TargetMode="External"/><Relationship Id="rId30" Type="http://schemas.openxmlformats.org/officeDocument/2006/relationships/hyperlink" Target="https://transparencia.guerrero.gob.mx/wp-content/uploads/2026/04/PROVEEDORES-1ER-TRIMESTRE-2026.pdf" TargetMode="External"/><Relationship Id="rId126" Type="http://schemas.openxmlformats.org/officeDocument/2006/relationships/hyperlink" Target="https://transparencia.guerrero.gob.mx/wp-content/uploads/2026/04/PROVEEDORES-1ER-TRIMESTRE-2026.pdf" TargetMode="External"/><Relationship Id="rId333" Type="http://schemas.openxmlformats.org/officeDocument/2006/relationships/hyperlink" Target="https://transparencia.guerrero.gob.mx/wp-content/uploads/2026/04/PROVEEDORES-1ER-TRIMESTRE-2026.pdf" TargetMode="External"/><Relationship Id="rId540" Type="http://schemas.openxmlformats.org/officeDocument/2006/relationships/hyperlink" Target="https://transparencia.guerrero.gob.mx/wp-content/uploads/2026/04/PROVEEDORES-1ER-TRIMESTRE-2026.pdf" TargetMode="External"/><Relationship Id="rId778" Type="http://schemas.openxmlformats.org/officeDocument/2006/relationships/hyperlink" Target="https://transparencia.guerrero.gob.mx/wp-content/uploads/2026/04/PROVEEDORES-1ER-TRIMESTRE-2026.pdf" TargetMode="External"/><Relationship Id="rId985" Type="http://schemas.openxmlformats.org/officeDocument/2006/relationships/hyperlink" Target="https://transparencia.guerrero.gob.mx/wp-content/uploads/2026/04/PROVEEDORES-1ER-TRIMESTRE-2026.pdf" TargetMode="External"/><Relationship Id="rId1170" Type="http://schemas.openxmlformats.org/officeDocument/2006/relationships/hyperlink" Target="https://transparencia.guerrero.gob.mx/wp-content/uploads/2026/04/PROVEEDORES-1ER-TRIMESTRE-2026.pdf" TargetMode="External"/><Relationship Id="rId638" Type="http://schemas.openxmlformats.org/officeDocument/2006/relationships/hyperlink" Target="https://transparencia.guerrero.gob.mx/wp-content/uploads/2026/04/PROVEEDORES-1ER-TRIMESTRE-2026.pdf" TargetMode="External"/><Relationship Id="rId845" Type="http://schemas.openxmlformats.org/officeDocument/2006/relationships/hyperlink" Target="https://transparencia.guerrero.gob.mx/wp-content/uploads/2026/04/PROVEEDORES-1ER-TRIMESTRE-2026.pdf" TargetMode="External"/><Relationship Id="rId1030" Type="http://schemas.openxmlformats.org/officeDocument/2006/relationships/hyperlink" Target="https://transparencia.guerrero.gob.mx/wp-content/uploads/2026/04/PROVEEDORES-1ER-TRIMESTRE-2026.pdf" TargetMode="External"/><Relationship Id="rId277" Type="http://schemas.openxmlformats.org/officeDocument/2006/relationships/hyperlink" Target="https://transparencia.guerrero.gob.mx/wp-content/uploads/2026/04/PROVEEDORES-1ER-TRIMESTRE-2026.pdf" TargetMode="External"/><Relationship Id="rId400" Type="http://schemas.openxmlformats.org/officeDocument/2006/relationships/hyperlink" Target="https://transparencia.guerrero.gob.mx/wp-content/uploads/2026/04/PROVEEDORES-1ER-TRIMESTRE-2026.pdf" TargetMode="External"/><Relationship Id="rId484" Type="http://schemas.openxmlformats.org/officeDocument/2006/relationships/hyperlink" Target="https://transparencia.guerrero.gob.mx/wp-content/uploads/2026/04/PROVEEDORES-1ER-TRIMESTRE-2026.pdf" TargetMode="External"/><Relationship Id="rId705" Type="http://schemas.openxmlformats.org/officeDocument/2006/relationships/hyperlink" Target="https://transparencia.guerrero.gob.mx/wp-content/uploads/2026/04/PROVEEDORES-1ER-TRIMESTRE-2026.pdf" TargetMode="External"/><Relationship Id="rId1128" Type="http://schemas.openxmlformats.org/officeDocument/2006/relationships/hyperlink" Target="https://transparencia.guerrero.gob.mx/wp-content/uploads/2026/04/PROVEEDORES-1ER-TRIMESTRE-2026.pdf" TargetMode="External"/><Relationship Id="rId137" Type="http://schemas.openxmlformats.org/officeDocument/2006/relationships/hyperlink" Target="https://transparencia.guerrero.gob.mx/wp-content/uploads/2026/04/PROVEEDORES-1ER-TRIMESTRE-2026.pdf" TargetMode="External"/><Relationship Id="rId344" Type="http://schemas.openxmlformats.org/officeDocument/2006/relationships/hyperlink" Target="https://transparencia.guerrero.gob.mx/wp-content/uploads/2026/04/PROVEEDORES-1ER-TRIMESTRE-2026.pdf" TargetMode="External"/><Relationship Id="rId691" Type="http://schemas.openxmlformats.org/officeDocument/2006/relationships/hyperlink" Target="https://transparencia.guerrero.gob.mx/wp-content/uploads/2026/04/PROVEEDORES-1ER-TRIMESTRE-2026.pdf" TargetMode="External"/><Relationship Id="rId789" Type="http://schemas.openxmlformats.org/officeDocument/2006/relationships/hyperlink" Target="https://transparencia.guerrero.gob.mx/wp-content/uploads/2026/04/PROVEEDORES-1ER-TRIMESTRE-2026.pdf" TargetMode="External"/><Relationship Id="rId912" Type="http://schemas.openxmlformats.org/officeDocument/2006/relationships/hyperlink" Target="https://transparencia.guerrero.gob.mx/wp-content/uploads/2026/04/PROVEEDORES-1ER-TRIMESTRE-2026.pdf" TargetMode="External"/><Relationship Id="rId996" Type="http://schemas.openxmlformats.org/officeDocument/2006/relationships/hyperlink" Target="https://transparencia.guerrero.gob.mx/wp-content/uploads/2026/04/PROVEEDORES-1ER-TRIMESTRE-2026.pdf" TargetMode="External"/><Relationship Id="rId41" Type="http://schemas.openxmlformats.org/officeDocument/2006/relationships/hyperlink" Target="https://transparencia.guerrero.gob.mx/wp-content/uploads/2026/04/PROVEEDORES-1ER-TRIMESTRE-2026.pdf" TargetMode="External"/><Relationship Id="rId551" Type="http://schemas.openxmlformats.org/officeDocument/2006/relationships/hyperlink" Target="https://transparencia.guerrero.gob.mx/wp-content/uploads/2026/04/PROVEEDORES-1ER-TRIMESTRE-2026.pdf" TargetMode="External"/><Relationship Id="rId649" Type="http://schemas.openxmlformats.org/officeDocument/2006/relationships/hyperlink" Target="https://transparencia.guerrero.gob.mx/wp-content/uploads/2026/04/PROVEEDORES-1ER-TRIMESTRE-2026.pdf" TargetMode="External"/><Relationship Id="rId856" Type="http://schemas.openxmlformats.org/officeDocument/2006/relationships/hyperlink" Target="https://transparencia.guerrero.gob.mx/wp-content/uploads/2026/04/PROVEEDORES-1ER-TRIMESTRE-2026.pdf" TargetMode="External"/><Relationship Id="rId1181" Type="http://schemas.openxmlformats.org/officeDocument/2006/relationships/hyperlink" Target="https://transparencia.guerrero.gob.mx/wp-content/uploads/2026/04/PROVEEDORES-1ER-TRIMESTRE-2026.pdf" TargetMode="External"/><Relationship Id="rId190" Type="http://schemas.openxmlformats.org/officeDocument/2006/relationships/hyperlink" Target="https://transparencia.guerrero.gob.mx/wp-content/uploads/2026/04/PROVEEDORES-1ER-TRIMESTRE-2026.pdf" TargetMode="External"/><Relationship Id="rId204" Type="http://schemas.openxmlformats.org/officeDocument/2006/relationships/hyperlink" Target="https://transparencia.guerrero.gob.mx/wp-content/uploads/2026/04/PROVEEDORES-1ER-TRIMESTRE-2026.pdf" TargetMode="External"/><Relationship Id="rId288" Type="http://schemas.openxmlformats.org/officeDocument/2006/relationships/hyperlink" Target="https://transparencia.guerrero.gob.mx/wp-content/uploads/2026/04/PROVEEDORES-1ER-TRIMESTRE-2026.pdf" TargetMode="External"/><Relationship Id="rId411" Type="http://schemas.openxmlformats.org/officeDocument/2006/relationships/hyperlink" Target="https://transparencia.guerrero.gob.mx/wp-content/uploads/2026/04/PROVEEDORES-1ER-TRIMESTRE-2026.pdf" TargetMode="External"/><Relationship Id="rId509" Type="http://schemas.openxmlformats.org/officeDocument/2006/relationships/hyperlink" Target="https://transparencia.guerrero.gob.mx/wp-content/uploads/2026/04/PROVEEDORES-1ER-TRIMESTRE-2026.pdf" TargetMode="External"/><Relationship Id="rId1041" Type="http://schemas.openxmlformats.org/officeDocument/2006/relationships/hyperlink" Target="https://transparencia.guerrero.gob.mx/wp-content/uploads/2026/04/PROVEEDORES-1ER-TRIMESTRE-2026.pdf" TargetMode="External"/><Relationship Id="rId1139" Type="http://schemas.openxmlformats.org/officeDocument/2006/relationships/hyperlink" Target="https://transparencia.guerrero.gob.mx/wp-content/uploads/2026/04/PROVEEDORES-1ER-TRIMESTRE-2026.pdf" TargetMode="External"/><Relationship Id="rId495" Type="http://schemas.openxmlformats.org/officeDocument/2006/relationships/hyperlink" Target="https://transparencia.guerrero.gob.mx/wp-content/uploads/2026/04/PROVEEDORES-1ER-TRIMESTRE-2026.pdf" TargetMode="External"/><Relationship Id="rId716" Type="http://schemas.openxmlformats.org/officeDocument/2006/relationships/hyperlink" Target="https://transparencia.guerrero.gob.mx/wp-content/uploads/2026/04/PROVEEDORES-1ER-TRIMESTRE-2026.pdf" TargetMode="External"/><Relationship Id="rId923" Type="http://schemas.openxmlformats.org/officeDocument/2006/relationships/hyperlink" Target="https://transparencia.guerrero.gob.mx/wp-content/uploads/2026/04/PROVEEDORES-1ER-TRIMESTRE-2026.pdf" TargetMode="External"/><Relationship Id="rId52" Type="http://schemas.openxmlformats.org/officeDocument/2006/relationships/hyperlink" Target="https://transparencia.guerrero.gob.mx/wp-content/uploads/2026/04/PROVEEDORES-1ER-TRIMESTRE-2026.pdf" TargetMode="External"/><Relationship Id="rId148" Type="http://schemas.openxmlformats.org/officeDocument/2006/relationships/hyperlink" Target="https://transparencia.guerrero.gob.mx/wp-content/uploads/2026/04/PROVEEDORES-1ER-TRIMESTRE-2026.pdf" TargetMode="External"/><Relationship Id="rId355" Type="http://schemas.openxmlformats.org/officeDocument/2006/relationships/hyperlink" Target="https://transparencia.guerrero.gob.mx/wp-content/uploads/2026/04/PROVEEDORES-1ER-TRIMESTRE-2026.pdf" TargetMode="External"/><Relationship Id="rId562" Type="http://schemas.openxmlformats.org/officeDocument/2006/relationships/hyperlink" Target="https://transparencia.guerrero.gob.mx/wp-content/uploads/2026/04/PROVEEDORES-1ER-TRIMESTRE-2026.pdf" TargetMode="External"/><Relationship Id="rId1192" Type="http://schemas.openxmlformats.org/officeDocument/2006/relationships/hyperlink" Target="https://transparencia.guerrero.gob.mx/wp-content/uploads/2026/04/PROVEEDORES-1ER-TRIMESTRE-2026.pdf" TargetMode="External"/><Relationship Id="rId1206" Type="http://schemas.openxmlformats.org/officeDocument/2006/relationships/hyperlink" Target="https://transparencia.guerrero.gob.mx/wp-content/uploads/2026/04/PROVEEDORES-1ER-TRIMESTRE-2026.pdf" TargetMode="External"/><Relationship Id="rId215" Type="http://schemas.openxmlformats.org/officeDocument/2006/relationships/hyperlink" Target="https://transparencia.guerrero.gob.mx/wp-content/uploads/2026/04/PROVEEDORES-1ER-TRIMESTRE-2026.pdf" TargetMode="External"/><Relationship Id="rId422" Type="http://schemas.openxmlformats.org/officeDocument/2006/relationships/hyperlink" Target="https://transparencia.guerrero.gob.mx/wp-content/uploads/2026/04/PROVEEDORES-1ER-TRIMESTRE-2026.pdf" TargetMode="External"/><Relationship Id="rId867" Type="http://schemas.openxmlformats.org/officeDocument/2006/relationships/hyperlink" Target="https://transparencia.guerrero.gob.mx/wp-content/uploads/2026/04/PROVEEDORES-1ER-TRIMESTRE-2026.pdf" TargetMode="External"/><Relationship Id="rId1052" Type="http://schemas.openxmlformats.org/officeDocument/2006/relationships/hyperlink" Target="https://transparencia.guerrero.gob.mx/wp-content/uploads/2026/04/PROVEEDORES-1ER-TRIMESTRE-2026.pdf" TargetMode="External"/><Relationship Id="rId299" Type="http://schemas.openxmlformats.org/officeDocument/2006/relationships/hyperlink" Target="https://transparencia.guerrero.gob.mx/wp-content/uploads/2026/04/PROVEEDORES-1ER-TRIMESTRE-2026.pdf" TargetMode="External"/><Relationship Id="rId727" Type="http://schemas.openxmlformats.org/officeDocument/2006/relationships/hyperlink" Target="https://transparencia.guerrero.gob.mx/wp-content/uploads/2026/04/PROVEEDORES-1ER-TRIMESTRE-2026.pdf" TargetMode="External"/><Relationship Id="rId934" Type="http://schemas.openxmlformats.org/officeDocument/2006/relationships/hyperlink" Target="https://transparencia.guerrero.gob.mx/wp-content/uploads/2026/04/PROVEEDORES-1ER-TRIMESTRE-2026.pdf" TargetMode="External"/><Relationship Id="rId63" Type="http://schemas.openxmlformats.org/officeDocument/2006/relationships/hyperlink" Target="https://transparencia.guerrero.gob.mx/wp-content/uploads/2026/04/PROVEEDORES-1ER-TRIMESTRE-2026.pdf" TargetMode="External"/><Relationship Id="rId159" Type="http://schemas.openxmlformats.org/officeDocument/2006/relationships/hyperlink" Target="https://transparencia.guerrero.gob.mx/wp-content/uploads/2026/04/PROVEEDORES-1ER-TRIMESTRE-2026.pdf" TargetMode="External"/><Relationship Id="rId366" Type="http://schemas.openxmlformats.org/officeDocument/2006/relationships/hyperlink" Target="https://transparencia.guerrero.gob.mx/wp-content/uploads/2026/04/PROVEEDORES-1ER-TRIMESTRE-2026.pdf" TargetMode="External"/><Relationship Id="rId573" Type="http://schemas.openxmlformats.org/officeDocument/2006/relationships/hyperlink" Target="https://transparencia.guerrero.gob.mx/wp-content/uploads/2026/04/PROVEEDORES-1ER-TRIMESTRE-2026.pdf" TargetMode="External"/><Relationship Id="rId780" Type="http://schemas.openxmlformats.org/officeDocument/2006/relationships/hyperlink" Target="https://transparencia.guerrero.gob.mx/wp-content/uploads/2026/04/PROVEEDORES-1ER-TRIMESTRE-2026.pdf" TargetMode="External"/><Relationship Id="rId1217" Type="http://schemas.openxmlformats.org/officeDocument/2006/relationships/hyperlink" Target="https://transparencia.guerrero.gob.mx/wp-content/uploads/2026/04/PROVEEDORES-1ER-TRIMESTRE-2026.pdf" TargetMode="External"/><Relationship Id="rId226" Type="http://schemas.openxmlformats.org/officeDocument/2006/relationships/hyperlink" Target="https://transparencia.guerrero.gob.mx/wp-content/uploads/2026/04/PROVEEDORES-1ER-TRIMESTRE-2026.pdf" TargetMode="External"/><Relationship Id="rId433" Type="http://schemas.openxmlformats.org/officeDocument/2006/relationships/hyperlink" Target="https://transparencia.guerrero.gob.mx/wp-content/uploads/2026/04/PROVEEDORES-1ER-TRIMESTRE-2026.pdf" TargetMode="External"/><Relationship Id="rId878" Type="http://schemas.openxmlformats.org/officeDocument/2006/relationships/hyperlink" Target="https://transparencia.guerrero.gob.mx/wp-content/uploads/2026/04/PROVEEDORES-1ER-TRIMESTRE-2026.pdf" TargetMode="External"/><Relationship Id="rId1063" Type="http://schemas.openxmlformats.org/officeDocument/2006/relationships/hyperlink" Target="https://transparencia.guerrero.gob.mx/wp-content/uploads/2026/04/PROVEEDORES-1ER-TRIMESTRE-2026.pdf" TargetMode="External"/><Relationship Id="rId640" Type="http://schemas.openxmlformats.org/officeDocument/2006/relationships/hyperlink" Target="https://transparencia.guerrero.gob.mx/wp-content/uploads/2026/04/PROVEEDORES-1ER-TRIMESTRE-2026.pdf" TargetMode="External"/><Relationship Id="rId738" Type="http://schemas.openxmlformats.org/officeDocument/2006/relationships/hyperlink" Target="https://transparencia.guerrero.gob.mx/wp-content/uploads/2026/04/PROVEEDORES-1ER-TRIMESTRE-2026.pdf" TargetMode="External"/><Relationship Id="rId945" Type="http://schemas.openxmlformats.org/officeDocument/2006/relationships/hyperlink" Target="https://transparencia.guerrero.gob.mx/wp-content/uploads/2026/04/PROVEEDORES-1ER-TRIMESTRE-2026.pdf" TargetMode="External"/><Relationship Id="rId74" Type="http://schemas.openxmlformats.org/officeDocument/2006/relationships/hyperlink" Target="https://transparencia.guerrero.gob.mx/wp-content/uploads/2026/04/PROVEEDORES-1ER-TRIMESTRE-2026.pdf" TargetMode="External"/><Relationship Id="rId377" Type="http://schemas.openxmlformats.org/officeDocument/2006/relationships/hyperlink" Target="https://transparencia.guerrero.gob.mx/wp-content/uploads/2026/04/PROVEEDORES-1ER-TRIMESTRE-2026.pdf" TargetMode="External"/><Relationship Id="rId500" Type="http://schemas.openxmlformats.org/officeDocument/2006/relationships/hyperlink" Target="https://transparencia.guerrero.gob.mx/wp-content/uploads/2026/04/PROVEEDORES-1ER-TRIMESTRE-2026.pdf" TargetMode="External"/><Relationship Id="rId584" Type="http://schemas.openxmlformats.org/officeDocument/2006/relationships/hyperlink" Target="https://transparencia.guerrero.gob.mx/wp-content/uploads/2026/04/PROVEEDORES-1ER-TRIMESTRE-2026.pdf" TargetMode="External"/><Relationship Id="rId805" Type="http://schemas.openxmlformats.org/officeDocument/2006/relationships/hyperlink" Target="https://transparencia.guerrero.gob.mx/wp-content/uploads/2026/04/PROVEEDORES-1ER-TRIMESTRE-2026.pdf" TargetMode="External"/><Relationship Id="rId1130" Type="http://schemas.openxmlformats.org/officeDocument/2006/relationships/hyperlink" Target="https://transparencia.guerrero.gob.mx/wp-content/uploads/2026/04/PROVEEDORES-1ER-TRIMESTRE-2026.pdf" TargetMode="External"/><Relationship Id="rId1228" Type="http://schemas.openxmlformats.org/officeDocument/2006/relationships/hyperlink" Target="https://transparencia.guerrero.gob.mx/wp-content/uploads/2026/04/PROVEEDORES-1ER-TRIMESTRE-2026.pdf" TargetMode="External"/><Relationship Id="rId5" Type="http://schemas.openxmlformats.org/officeDocument/2006/relationships/hyperlink" Target="https://transparencia.guerrero.gob.mx/wp-content/uploads/2026/04/PROVEEDORES-1ER-TRIMESTRE-2026.pdf" TargetMode="External"/><Relationship Id="rId237" Type="http://schemas.openxmlformats.org/officeDocument/2006/relationships/hyperlink" Target="https://transparencia.guerrero.gob.mx/wp-content/uploads/2026/04/PROVEEDORES-1ER-TRIMESTRE-2026.pdf" TargetMode="External"/><Relationship Id="rId791" Type="http://schemas.openxmlformats.org/officeDocument/2006/relationships/hyperlink" Target="https://transparencia.guerrero.gob.mx/wp-content/uploads/2026/04/PROVEEDORES-1ER-TRIMESTRE-2026.pdf" TargetMode="External"/><Relationship Id="rId889" Type="http://schemas.openxmlformats.org/officeDocument/2006/relationships/hyperlink" Target="https://transparencia.guerrero.gob.mx/wp-content/uploads/2026/04/PROVEEDORES-1ER-TRIMESTRE-2026.pdf" TargetMode="External"/><Relationship Id="rId1074" Type="http://schemas.openxmlformats.org/officeDocument/2006/relationships/hyperlink" Target="https://transparencia.guerrero.gob.mx/wp-content/uploads/2026/04/PROVEEDORES-1ER-TRIMESTRE-2026.pdf" TargetMode="External"/><Relationship Id="rId444" Type="http://schemas.openxmlformats.org/officeDocument/2006/relationships/hyperlink" Target="https://transparencia.guerrero.gob.mx/wp-content/uploads/2026/04/PROVEEDORES-1ER-TRIMESTRE-2026.pdf" TargetMode="External"/><Relationship Id="rId651" Type="http://schemas.openxmlformats.org/officeDocument/2006/relationships/hyperlink" Target="https://transparencia.guerrero.gob.mx/wp-content/uploads/2026/04/PROVEEDORES-1ER-TRIMESTRE-2026.pdf" TargetMode="External"/><Relationship Id="rId749" Type="http://schemas.openxmlformats.org/officeDocument/2006/relationships/hyperlink" Target="https://transparencia.guerrero.gob.mx/wp-content/uploads/2026/04/PROVEEDORES-1ER-TRIMESTRE-2026.pdf" TargetMode="External"/><Relationship Id="rId290" Type="http://schemas.openxmlformats.org/officeDocument/2006/relationships/hyperlink" Target="https://transparencia.guerrero.gob.mx/wp-content/uploads/2026/04/PROVEEDORES-1ER-TRIMESTRE-2026.pdf" TargetMode="External"/><Relationship Id="rId304" Type="http://schemas.openxmlformats.org/officeDocument/2006/relationships/hyperlink" Target="https://transparencia.guerrero.gob.mx/wp-content/uploads/2026/04/PROVEEDORES-1ER-TRIMESTRE-2026.pdf" TargetMode="External"/><Relationship Id="rId388" Type="http://schemas.openxmlformats.org/officeDocument/2006/relationships/hyperlink" Target="https://transparencia.guerrero.gob.mx/wp-content/uploads/2026/04/PROVEEDORES-1ER-TRIMESTRE-2026.pdf" TargetMode="External"/><Relationship Id="rId511" Type="http://schemas.openxmlformats.org/officeDocument/2006/relationships/hyperlink" Target="https://transparencia.guerrero.gob.mx/wp-content/uploads/2026/04/PROVEEDORES-1ER-TRIMESTRE-2026.pdf" TargetMode="External"/><Relationship Id="rId609" Type="http://schemas.openxmlformats.org/officeDocument/2006/relationships/hyperlink" Target="https://transparencia.guerrero.gob.mx/wp-content/uploads/2026/04/PROVEEDORES-1ER-TRIMESTRE-2026.pdf" TargetMode="External"/><Relationship Id="rId956" Type="http://schemas.openxmlformats.org/officeDocument/2006/relationships/hyperlink" Target="https://transparencia.guerrero.gob.mx/wp-content/uploads/2026/04/PROVEEDORES-1ER-TRIMESTRE-2026.pdf" TargetMode="External"/><Relationship Id="rId1141" Type="http://schemas.openxmlformats.org/officeDocument/2006/relationships/hyperlink" Target="https://transparencia.guerrero.gob.mx/wp-content/uploads/2026/04/PROVEEDORES-1ER-TRIMESTRE-2026.pdf" TargetMode="External"/><Relationship Id="rId85" Type="http://schemas.openxmlformats.org/officeDocument/2006/relationships/hyperlink" Target="https://transparencia.guerrero.gob.mx/wp-content/uploads/2026/04/PROVEEDORES-1ER-TRIMESTRE-2026.pdf" TargetMode="External"/><Relationship Id="rId150" Type="http://schemas.openxmlformats.org/officeDocument/2006/relationships/hyperlink" Target="https://transparencia.guerrero.gob.mx/wp-content/uploads/2026/04/PROVEEDORES-1ER-TRIMESTRE-2026.pdf" TargetMode="External"/><Relationship Id="rId595" Type="http://schemas.openxmlformats.org/officeDocument/2006/relationships/hyperlink" Target="https://transparencia.guerrero.gob.mx/wp-content/uploads/2026/04/PROVEEDORES-1ER-TRIMESTRE-2026.pdf" TargetMode="External"/><Relationship Id="rId816" Type="http://schemas.openxmlformats.org/officeDocument/2006/relationships/hyperlink" Target="https://transparencia.guerrero.gob.mx/wp-content/uploads/2026/04/PROVEEDORES-1ER-TRIMESTRE-2026.pdf" TargetMode="External"/><Relationship Id="rId1001" Type="http://schemas.openxmlformats.org/officeDocument/2006/relationships/hyperlink" Target="https://transparencia.guerrero.gob.mx/wp-content/uploads/2026/04/PROVEEDORES-1ER-TRIMESTRE-2026.pdf" TargetMode="External"/><Relationship Id="rId248" Type="http://schemas.openxmlformats.org/officeDocument/2006/relationships/hyperlink" Target="https://transparencia.guerrero.gob.mx/wp-content/uploads/2026/04/PROVEEDORES-1ER-TRIMESTRE-2026.pdf" TargetMode="External"/><Relationship Id="rId455" Type="http://schemas.openxmlformats.org/officeDocument/2006/relationships/hyperlink" Target="https://transparencia.guerrero.gob.mx/wp-content/uploads/2026/04/PROVEEDORES-1ER-TRIMESTRE-2026.pdf" TargetMode="External"/><Relationship Id="rId662" Type="http://schemas.openxmlformats.org/officeDocument/2006/relationships/hyperlink" Target="https://transparencia.guerrero.gob.mx/wp-content/uploads/2026/04/PROVEEDORES-1ER-TRIMESTRE-2026.pdf" TargetMode="External"/><Relationship Id="rId1085" Type="http://schemas.openxmlformats.org/officeDocument/2006/relationships/hyperlink" Target="https://transparencia.guerrero.gob.mx/wp-content/uploads/2026/04/PROVEEDORES-1ER-TRIMESTRE-2026.pdf" TargetMode="External"/><Relationship Id="rId12" Type="http://schemas.openxmlformats.org/officeDocument/2006/relationships/hyperlink" Target="https://transparencia.guerrero.gob.mx/wp-content/uploads/2026/04/PROVEEDORES-1ER-TRIMESTRE-2026.pdf" TargetMode="External"/><Relationship Id="rId108" Type="http://schemas.openxmlformats.org/officeDocument/2006/relationships/hyperlink" Target="https://transparencia.guerrero.gob.mx/wp-content/uploads/2026/04/PROVEEDORES-1ER-TRIMESTRE-2026.pdf" TargetMode="External"/><Relationship Id="rId315" Type="http://schemas.openxmlformats.org/officeDocument/2006/relationships/hyperlink" Target="https://transparencia.guerrero.gob.mx/wp-content/uploads/2026/04/PROVEEDORES-1ER-TRIMESTRE-2026.pdf" TargetMode="External"/><Relationship Id="rId522" Type="http://schemas.openxmlformats.org/officeDocument/2006/relationships/hyperlink" Target="https://transparencia.guerrero.gob.mx/wp-content/uploads/2026/04/PROVEEDORES-1ER-TRIMESTRE-2026.pdf" TargetMode="External"/><Relationship Id="rId967" Type="http://schemas.openxmlformats.org/officeDocument/2006/relationships/hyperlink" Target="https://transparencia.guerrero.gob.mx/wp-content/uploads/2026/04/PROVEEDORES-1ER-TRIMESTRE-2026.pdf" TargetMode="External"/><Relationship Id="rId1152" Type="http://schemas.openxmlformats.org/officeDocument/2006/relationships/hyperlink" Target="https://transparencia.guerrero.gob.mx/wp-content/uploads/2026/04/PROVEEDORES-1ER-TRIMESTRE-2026.pdf" TargetMode="External"/><Relationship Id="rId96" Type="http://schemas.openxmlformats.org/officeDocument/2006/relationships/hyperlink" Target="https://transparencia.guerrero.gob.mx/wp-content/uploads/2026/04/PROVEEDORES-1ER-TRIMESTRE-2026.pdf" TargetMode="External"/><Relationship Id="rId161" Type="http://schemas.openxmlformats.org/officeDocument/2006/relationships/hyperlink" Target="https://transparencia.guerrero.gob.mx/wp-content/uploads/2026/04/PROVEEDORES-1ER-TRIMESTRE-2026.pdf" TargetMode="External"/><Relationship Id="rId399" Type="http://schemas.openxmlformats.org/officeDocument/2006/relationships/hyperlink" Target="https://transparencia.guerrero.gob.mx/wp-content/uploads/2026/04/PROVEEDORES-1ER-TRIMESTRE-2026.pdf" TargetMode="External"/><Relationship Id="rId827" Type="http://schemas.openxmlformats.org/officeDocument/2006/relationships/hyperlink" Target="https://transparencia.guerrero.gob.mx/wp-content/uploads/2026/04/PROVEEDORES-1ER-TRIMESTRE-2026.pdf" TargetMode="External"/><Relationship Id="rId1012" Type="http://schemas.openxmlformats.org/officeDocument/2006/relationships/hyperlink" Target="https://transparencia.guerrero.gob.mx/wp-content/uploads/2026/04/PROVEEDORES-1ER-TRIMESTRE-2026.pdf" TargetMode="External"/><Relationship Id="rId259" Type="http://schemas.openxmlformats.org/officeDocument/2006/relationships/hyperlink" Target="https://transparencia.guerrero.gob.mx/wp-content/uploads/2026/04/PROVEEDORES-1ER-TRIMESTRE-2026.pdf" TargetMode="External"/><Relationship Id="rId466" Type="http://schemas.openxmlformats.org/officeDocument/2006/relationships/hyperlink" Target="https://transparencia.guerrero.gob.mx/wp-content/uploads/2026/04/PROVEEDORES-1ER-TRIMESTRE-2026.pdf" TargetMode="External"/><Relationship Id="rId673" Type="http://schemas.openxmlformats.org/officeDocument/2006/relationships/hyperlink" Target="https://transparencia.guerrero.gob.mx/wp-content/uploads/2026/04/PROVEEDORES-1ER-TRIMESTRE-2026.pdf" TargetMode="External"/><Relationship Id="rId880" Type="http://schemas.openxmlformats.org/officeDocument/2006/relationships/hyperlink" Target="https://transparencia.guerrero.gob.mx/wp-content/uploads/2026/04/PROVEEDORES-1ER-TRIMESTRE-2026.pdf" TargetMode="External"/><Relationship Id="rId1096" Type="http://schemas.openxmlformats.org/officeDocument/2006/relationships/hyperlink" Target="https://transparencia.guerrero.gob.mx/wp-content/uploads/2026/04/PROVEEDORES-1ER-TRIMESTRE-2026.pdf" TargetMode="External"/><Relationship Id="rId23" Type="http://schemas.openxmlformats.org/officeDocument/2006/relationships/hyperlink" Target="https://transparencia.guerrero.gob.mx/wp-content/uploads/2026/04/PROVEEDORES-1ER-TRIMESTRE-2026.pdf" TargetMode="External"/><Relationship Id="rId119" Type="http://schemas.openxmlformats.org/officeDocument/2006/relationships/hyperlink" Target="https://transparencia.guerrero.gob.mx/wp-content/uploads/2026/04/PROVEEDORES-1ER-TRIMESTRE-2026.pdf" TargetMode="External"/><Relationship Id="rId326" Type="http://schemas.openxmlformats.org/officeDocument/2006/relationships/hyperlink" Target="https://transparencia.guerrero.gob.mx/wp-content/uploads/2026/04/PROVEEDORES-1ER-TRIMESTRE-2026.pdf" TargetMode="External"/><Relationship Id="rId533" Type="http://schemas.openxmlformats.org/officeDocument/2006/relationships/hyperlink" Target="https://transparencia.guerrero.gob.mx/wp-content/uploads/2026/04/PROVEEDORES-1ER-TRIMESTRE-2026.pdf" TargetMode="External"/><Relationship Id="rId978" Type="http://schemas.openxmlformats.org/officeDocument/2006/relationships/hyperlink" Target="https://transparencia.guerrero.gob.mx/wp-content/uploads/2026/04/PROVEEDORES-1ER-TRIMESTRE-2026.pdf" TargetMode="External"/><Relationship Id="rId1163" Type="http://schemas.openxmlformats.org/officeDocument/2006/relationships/hyperlink" Target="https://transparencia.guerrero.gob.mx/wp-content/uploads/2026/04/PROVEEDORES-1ER-TRIMESTRE-2026.pdf" TargetMode="External"/><Relationship Id="rId740" Type="http://schemas.openxmlformats.org/officeDocument/2006/relationships/hyperlink" Target="https://transparencia.guerrero.gob.mx/wp-content/uploads/2026/04/PROVEEDORES-1ER-TRIMESTRE-2026.pdf" TargetMode="External"/><Relationship Id="rId838" Type="http://schemas.openxmlformats.org/officeDocument/2006/relationships/hyperlink" Target="https://transparencia.guerrero.gob.mx/wp-content/uploads/2026/04/PROVEEDORES-1ER-TRIMESTRE-2026.pdf" TargetMode="External"/><Relationship Id="rId1023" Type="http://schemas.openxmlformats.org/officeDocument/2006/relationships/hyperlink" Target="https://transparencia.guerrero.gob.mx/wp-content/uploads/2026/04/PROVEEDORES-1ER-TRIMESTRE-2026.pdf" TargetMode="External"/><Relationship Id="rId172" Type="http://schemas.openxmlformats.org/officeDocument/2006/relationships/hyperlink" Target="https://transparencia.guerrero.gob.mx/wp-content/uploads/2026/04/PROVEEDORES-1ER-TRIMESTRE-2026.pdf" TargetMode="External"/><Relationship Id="rId477" Type="http://schemas.openxmlformats.org/officeDocument/2006/relationships/hyperlink" Target="https://transparencia.guerrero.gob.mx/wp-content/uploads/2026/04/PROVEEDORES-1ER-TRIMESTRE-2026.pdf" TargetMode="External"/><Relationship Id="rId600" Type="http://schemas.openxmlformats.org/officeDocument/2006/relationships/hyperlink" Target="https://transparencia.guerrero.gob.mx/wp-content/uploads/2026/04/PROVEEDORES-1ER-TRIMESTRE-2026.pdf" TargetMode="External"/><Relationship Id="rId684" Type="http://schemas.openxmlformats.org/officeDocument/2006/relationships/hyperlink" Target="https://transparencia.guerrero.gob.mx/wp-content/uploads/2026/04/PROVEEDORES-1ER-TRIMESTRE-2026.pdf" TargetMode="External"/><Relationship Id="rId1230" Type="http://schemas.openxmlformats.org/officeDocument/2006/relationships/hyperlink" Target="https://transparencia.guerrero.gob.mx/wp-content/uploads/2026/04/PROVEEDORES-1ER-TRIMESTRE-2026.pdf" TargetMode="External"/><Relationship Id="rId337" Type="http://schemas.openxmlformats.org/officeDocument/2006/relationships/hyperlink" Target="https://transparencia.guerrero.gob.mx/wp-content/uploads/2026/04/PROVEEDORES-1ER-TRIMESTRE-2026.pdf" TargetMode="External"/><Relationship Id="rId891" Type="http://schemas.openxmlformats.org/officeDocument/2006/relationships/hyperlink" Target="https://transparencia.guerrero.gob.mx/wp-content/uploads/2026/04/PROVEEDORES-1ER-TRIMESTRE-2026.pdf" TargetMode="External"/><Relationship Id="rId905" Type="http://schemas.openxmlformats.org/officeDocument/2006/relationships/hyperlink" Target="https://transparencia.guerrero.gob.mx/wp-content/uploads/2026/04/PROVEEDORES-1ER-TRIMESTRE-2026.pdf" TargetMode="External"/><Relationship Id="rId989" Type="http://schemas.openxmlformats.org/officeDocument/2006/relationships/hyperlink" Target="https://transparencia.guerrero.gob.mx/wp-content/uploads/2026/04/PROVEEDORES-1ER-TRIMESTRE-2026.pdf" TargetMode="External"/><Relationship Id="rId34" Type="http://schemas.openxmlformats.org/officeDocument/2006/relationships/hyperlink" Target="https://transparencia.guerrero.gob.mx/wp-content/uploads/2026/04/PROVEEDORES-1ER-TRIMESTRE-2026.pdf" TargetMode="External"/><Relationship Id="rId544" Type="http://schemas.openxmlformats.org/officeDocument/2006/relationships/hyperlink" Target="https://transparencia.guerrero.gob.mx/wp-content/uploads/2026/04/PROVEEDORES-1ER-TRIMESTRE-2026.pdf" TargetMode="External"/><Relationship Id="rId751" Type="http://schemas.openxmlformats.org/officeDocument/2006/relationships/hyperlink" Target="https://transparencia.guerrero.gob.mx/wp-content/uploads/2026/04/PROVEEDORES-1ER-TRIMESTRE-2026.pdf" TargetMode="External"/><Relationship Id="rId849" Type="http://schemas.openxmlformats.org/officeDocument/2006/relationships/hyperlink" Target="https://transparencia.guerrero.gob.mx/wp-content/uploads/2026/04/PROVEEDORES-1ER-TRIMESTRE-2026.pdf" TargetMode="External"/><Relationship Id="rId1174" Type="http://schemas.openxmlformats.org/officeDocument/2006/relationships/hyperlink" Target="https://transparencia.guerrero.gob.mx/wp-content/uploads/2026/04/PROVEEDORES-1ER-TRIMESTRE-2026.pdf" TargetMode="External"/><Relationship Id="rId183" Type="http://schemas.openxmlformats.org/officeDocument/2006/relationships/hyperlink" Target="https://transparencia.guerrero.gob.mx/wp-content/uploads/2026/04/PROVEEDORES-1ER-TRIMESTRE-2026.pdf" TargetMode="External"/><Relationship Id="rId390" Type="http://schemas.openxmlformats.org/officeDocument/2006/relationships/hyperlink" Target="https://transparencia.guerrero.gob.mx/wp-content/uploads/2026/04/PROVEEDORES-1ER-TRIMESTRE-2026.pdf" TargetMode="External"/><Relationship Id="rId404" Type="http://schemas.openxmlformats.org/officeDocument/2006/relationships/hyperlink" Target="https://transparencia.guerrero.gob.mx/wp-content/uploads/2026/04/PROVEEDORES-1ER-TRIMESTRE-2026.pdf" TargetMode="External"/><Relationship Id="rId611" Type="http://schemas.openxmlformats.org/officeDocument/2006/relationships/hyperlink" Target="https://transparencia.guerrero.gob.mx/wp-content/uploads/2026/04/PROVEEDORES-1ER-TRIMESTRE-2026.pdf" TargetMode="External"/><Relationship Id="rId1034" Type="http://schemas.openxmlformats.org/officeDocument/2006/relationships/hyperlink" Target="https://transparencia.guerrero.gob.mx/wp-content/uploads/2026/04/PROVEEDORES-1ER-TRIMESTRE-2026.pdf" TargetMode="External"/><Relationship Id="rId250" Type="http://schemas.openxmlformats.org/officeDocument/2006/relationships/hyperlink" Target="https://transparencia.guerrero.gob.mx/wp-content/uploads/2026/04/PROVEEDORES-1ER-TRIMESTRE-2026.pdf" TargetMode="External"/><Relationship Id="rId488" Type="http://schemas.openxmlformats.org/officeDocument/2006/relationships/hyperlink" Target="https://transparencia.guerrero.gob.mx/wp-content/uploads/2026/04/PROVEEDORES-1ER-TRIMESTRE-2026.pdf" TargetMode="External"/><Relationship Id="rId695" Type="http://schemas.openxmlformats.org/officeDocument/2006/relationships/hyperlink" Target="https://transparencia.guerrero.gob.mx/wp-content/uploads/2026/04/PROVEEDORES-1ER-TRIMESTRE-2026.pdf" TargetMode="External"/><Relationship Id="rId709" Type="http://schemas.openxmlformats.org/officeDocument/2006/relationships/hyperlink" Target="https://transparencia.guerrero.gob.mx/wp-content/uploads/2026/04/PROVEEDORES-1ER-TRIMESTRE-2026.pdf" TargetMode="External"/><Relationship Id="rId916" Type="http://schemas.openxmlformats.org/officeDocument/2006/relationships/hyperlink" Target="https://transparencia.guerrero.gob.mx/wp-content/uploads/2026/04/PROVEEDORES-1ER-TRIMESTRE-2026.pdf" TargetMode="External"/><Relationship Id="rId1101" Type="http://schemas.openxmlformats.org/officeDocument/2006/relationships/hyperlink" Target="https://transparencia.guerrero.gob.mx/wp-content/uploads/2026/04/PROVEEDORES-1ER-TRIMESTRE-2026.pdf" TargetMode="External"/><Relationship Id="rId45" Type="http://schemas.openxmlformats.org/officeDocument/2006/relationships/hyperlink" Target="https://transparencia.guerrero.gob.mx/wp-content/uploads/2026/04/PROVEEDORES-1ER-TRIMESTRE-2026.pdf" TargetMode="External"/><Relationship Id="rId110" Type="http://schemas.openxmlformats.org/officeDocument/2006/relationships/hyperlink" Target="https://transparencia.guerrero.gob.mx/wp-content/uploads/2026/04/PROVEEDORES-1ER-TRIMESTRE-2026.pdf" TargetMode="External"/><Relationship Id="rId348" Type="http://schemas.openxmlformats.org/officeDocument/2006/relationships/hyperlink" Target="https://transparencia.guerrero.gob.mx/wp-content/uploads/2026/04/PROVEEDORES-1ER-TRIMESTRE-2026.pdf" TargetMode="External"/><Relationship Id="rId555" Type="http://schemas.openxmlformats.org/officeDocument/2006/relationships/hyperlink" Target="https://transparencia.guerrero.gob.mx/wp-content/uploads/2026/04/PROVEEDORES-1ER-TRIMESTRE-2026.pdf" TargetMode="External"/><Relationship Id="rId762" Type="http://schemas.openxmlformats.org/officeDocument/2006/relationships/hyperlink" Target="https://transparencia.guerrero.gob.mx/wp-content/uploads/2026/04/PROVEEDORES-1ER-TRIMESTRE-2026.pdf" TargetMode="External"/><Relationship Id="rId1185" Type="http://schemas.openxmlformats.org/officeDocument/2006/relationships/hyperlink" Target="https://transparencia.guerrero.gob.mx/wp-content/uploads/2026/04/PROVEEDORES-1ER-TRIMESTRE-2026.pdf" TargetMode="External"/><Relationship Id="rId194" Type="http://schemas.openxmlformats.org/officeDocument/2006/relationships/hyperlink" Target="https://transparencia.guerrero.gob.mx/wp-content/uploads/2026/04/PROVEEDORES-1ER-TRIMESTRE-2026.pdf" TargetMode="External"/><Relationship Id="rId208" Type="http://schemas.openxmlformats.org/officeDocument/2006/relationships/hyperlink" Target="https://transparencia.guerrero.gob.mx/wp-content/uploads/2026/04/PROVEEDORES-1ER-TRIMESTRE-2026.pdf" TargetMode="External"/><Relationship Id="rId415" Type="http://schemas.openxmlformats.org/officeDocument/2006/relationships/hyperlink" Target="https://transparencia.guerrero.gob.mx/wp-content/uploads/2026/04/PROVEEDORES-1ER-TRIMESTRE-2026.pdf" TargetMode="External"/><Relationship Id="rId622" Type="http://schemas.openxmlformats.org/officeDocument/2006/relationships/hyperlink" Target="https://transparencia.guerrero.gob.mx/wp-content/uploads/2026/04/PROVEEDORES-1ER-TRIMESTRE-2026.pdf" TargetMode="External"/><Relationship Id="rId1045" Type="http://schemas.openxmlformats.org/officeDocument/2006/relationships/hyperlink" Target="https://transparencia.guerrero.gob.mx/wp-content/uploads/2026/04/PROVEEDORES-1ER-TRIMESTRE-2026.pdf" TargetMode="External"/><Relationship Id="rId261" Type="http://schemas.openxmlformats.org/officeDocument/2006/relationships/hyperlink" Target="https://transparencia.guerrero.gob.mx/wp-content/uploads/2026/04/PROVEEDORES-1ER-TRIMESTRE-2026.pdf" TargetMode="External"/><Relationship Id="rId499" Type="http://schemas.openxmlformats.org/officeDocument/2006/relationships/hyperlink" Target="https://transparencia.guerrero.gob.mx/wp-content/uploads/2026/04/PROVEEDORES-1ER-TRIMESTRE-2026.pdf" TargetMode="External"/><Relationship Id="rId927" Type="http://schemas.openxmlformats.org/officeDocument/2006/relationships/hyperlink" Target="https://transparencia.guerrero.gob.mx/wp-content/uploads/2026/04/PROVEEDORES-1ER-TRIMESTRE-2026.pdf" TargetMode="External"/><Relationship Id="rId1112" Type="http://schemas.openxmlformats.org/officeDocument/2006/relationships/hyperlink" Target="https://transparencia.guerrero.gob.mx/wp-content/uploads/2026/04/PROVEEDORES-1ER-TRIMESTRE-2026.pdf" TargetMode="External"/><Relationship Id="rId56" Type="http://schemas.openxmlformats.org/officeDocument/2006/relationships/hyperlink" Target="https://transparencia.guerrero.gob.mx/wp-content/uploads/2026/04/PROVEEDORES-1ER-TRIMESTRE-2026.pdf" TargetMode="External"/><Relationship Id="rId359" Type="http://schemas.openxmlformats.org/officeDocument/2006/relationships/hyperlink" Target="https://transparencia.guerrero.gob.mx/wp-content/uploads/2026/04/PROVEEDORES-1ER-TRIMESTRE-2026.pdf" TargetMode="External"/><Relationship Id="rId566" Type="http://schemas.openxmlformats.org/officeDocument/2006/relationships/hyperlink" Target="https://transparencia.guerrero.gob.mx/wp-content/uploads/2026/04/PROVEEDORES-1ER-TRIMESTRE-2026.pdf" TargetMode="External"/><Relationship Id="rId773" Type="http://schemas.openxmlformats.org/officeDocument/2006/relationships/hyperlink" Target="https://transparencia.guerrero.gob.mx/wp-content/uploads/2026/04/PROVEEDORES-1ER-TRIMESTRE-2026.pdf" TargetMode="External"/><Relationship Id="rId1196" Type="http://schemas.openxmlformats.org/officeDocument/2006/relationships/hyperlink" Target="https://transparencia.guerrero.gob.mx/wp-content/uploads/2026/04/PROVEEDORES-1ER-TRIMESTRE-2026.pdf" TargetMode="External"/><Relationship Id="rId121" Type="http://schemas.openxmlformats.org/officeDocument/2006/relationships/hyperlink" Target="https://transparencia.guerrero.gob.mx/wp-content/uploads/2026/04/PROVEEDORES-1ER-TRIMESTRE-2026.pdf" TargetMode="External"/><Relationship Id="rId219" Type="http://schemas.openxmlformats.org/officeDocument/2006/relationships/hyperlink" Target="https://transparencia.guerrero.gob.mx/wp-content/uploads/2026/04/PROVEEDORES-1ER-TRIMESTRE-2026.pdf" TargetMode="External"/><Relationship Id="rId426" Type="http://schemas.openxmlformats.org/officeDocument/2006/relationships/hyperlink" Target="https://transparencia.guerrero.gob.mx/wp-content/uploads/2026/04/PROVEEDORES-1ER-TRIMESTRE-2026.pdf" TargetMode="External"/><Relationship Id="rId633" Type="http://schemas.openxmlformats.org/officeDocument/2006/relationships/hyperlink" Target="https://transparencia.guerrero.gob.mx/wp-content/uploads/2026/04/PROVEEDORES-1ER-TRIMESTRE-2026.pdf" TargetMode="External"/><Relationship Id="rId980" Type="http://schemas.openxmlformats.org/officeDocument/2006/relationships/hyperlink" Target="https://transparencia.guerrero.gob.mx/wp-content/uploads/2026/04/PROVEEDORES-1ER-TRIMESTRE-2026.pdf" TargetMode="External"/><Relationship Id="rId1056" Type="http://schemas.openxmlformats.org/officeDocument/2006/relationships/hyperlink" Target="https://transparencia.guerrero.gob.mx/wp-content/uploads/2026/04/PROVEEDORES-1ER-TRIMESTRE-2026.pdf" TargetMode="External"/><Relationship Id="rId840" Type="http://schemas.openxmlformats.org/officeDocument/2006/relationships/hyperlink" Target="https://transparencia.guerrero.gob.mx/wp-content/uploads/2026/04/PROVEEDORES-1ER-TRIMESTRE-2026.pdf" TargetMode="External"/><Relationship Id="rId938" Type="http://schemas.openxmlformats.org/officeDocument/2006/relationships/hyperlink" Target="https://transparencia.guerrero.gob.mx/wp-content/uploads/2026/04/PROVEEDORES-1ER-TRIMESTRE-2026.pdf" TargetMode="External"/><Relationship Id="rId67" Type="http://schemas.openxmlformats.org/officeDocument/2006/relationships/hyperlink" Target="https://transparencia.guerrero.gob.mx/wp-content/uploads/2026/04/PROVEEDORES-1ER-TRIMESTRE-2026.pdf" TargetMode="External"/><Relationship Id="rId272" Type="http://schemas.openxmlformats.org/officeDocument/2006/relationships/hyperlink" Target="https://transparencia.guerrero.gob.mx/wp-content/uploads/2026/04/PROVEEDORES-1ER-TRIMESTRE-2026.pdf" TargetMode="External"/><Relationship Id="rId577" Type="http://schemas.openxmlformats.org/officeDocument/2006/relationships/hyperlink" Target="https://transparencia.guerrero.gob.mx/wp-content/uploads/2026/04/PROVEEDORES-1ER-TRIMESTRE-2026.pdf" TargetMode="External"/><Relationship Id="rId700" Type="http://schemas.openxmlformats.org/officeDocument/2006/relationships/hyperlink" Target="https://transparencia.guerrero.gob.mx/wp-content/uploads/2026/04/PROVEEDORES-1ER-TRIMESTRE-2026.pdf" TargetMode="External"/><Relationship Id="rId1123" Type="http://schemas.openxmlformats.org/officeDocument/2006/relationships/hyperlink" Target="https://transparencia.guerrero.gob.mx/wp-content/uploads/2026/04/PROVEEDORES-1ER-TRIMESTRE-2026.pdf" TargetMode="External"/><Relationship Id="rId132" Type="http://schemas.openxmlformats.org/officeDocument/2006/relationships/hyperlink" Target="https://transparencia.guerrero.gob.mx/wp-content/uploads/2026/04/PROVEEDORES-1ER-TRIMESTRE-2026.pdf" TargetMode="External"/><Relationship Id="rId784" Type="http://schemas.openxmlformats.org/officeDocument/2006/relationships/hyperlink" Target="https://transparencia.guerrero.gob.mx/wp-content/uploads/2026/04/PROVEEDORES-1ER-TRIMESTRE-2026.pdf" TargetMode="External"/><Relationship Id="rId991" Type="http://schemas.openxmlformats.org/officeDocument/2006/relationships/hyperlink" Target="https://transparencia.guerrero.gob.mx/wp-content/uploads/2026/04/PROVEEDORES-1ER-TRIMESTRE-2026.pdf" TargetMode="External"/><Relationship Id="rId1067" Type="http://schemas.openxmlformats.org/officeDocument/2006/relationships/hyperlink" Target="https://transparencia.guerrero.gob.mx/wp-content/uploads/2026/04/PROVEEDORES-1ER-TRIMESTRE-2026.pdf" TargetMode="External"/><Relationship Id="rId437" Type="http://schemas.openxmlformats.org/officeDocument/2006/relationships/hyperlink" Target="https://transparencia.guerrero.gob.mx/wp-content/uploads/2026/04/PROVEEDORES-1ER-TRIMESTRE-2026.pdf" TargetMode="External"/><Relationship Id="rId644" Type="http://schemas.openxmlformats.org/officeDocument/2006/relationships/hyperlink" Target="https://transparencia.guerrero.gob.mx/wp-content/uploads/2026/04/PROVEEDORES-1ER-TRIMESTRE-2026.pdf" TargetMode="External"/><Relationship Id="rId851" Type="http://schemas.openxmlformats.org/officeDocument/2006/relationships/hyperlink" Target="https://transparencia.guerrero.gob.mx/wp-content/uploads/2026/04/PROVEEDORES-1ER-TRIMESTRE-2026.pdf" TargetMode="External"/><Relationship Id="rId283" Type="http://schemas.openxmlformats.org/officeDocument/2006/relationships/hyperlink" Target="https://transparencia.guerrero.gob.mx/wp-content/uploads/2026/04/PROVEEDORES-1ER-TRIMESTRE-2026.pdf" TargetMode="External"/><Relationship Id="rId490" Type="http://schemas.openxmlformats.org/officeDocument/2006/relationships/hyperlink" Target="https://transparencia.guerrero.gob.mx/wp-content/uploads/2026/04/PROVEEDORES-1ER-TRIMESTRE-2026.pdf" TargetMode="External"/><Relationship Id="rId504" Type="http://schemas.openxmlformats.org/officeDocument/2006/relationships/hyperlink" Target="https://transparencia.guerrero.gob.mx/wp-content/uploads/2026/04/PROVEEDORES-1ER-TRIMESTRE-2026.pdf" TargetMode="External"/><Relationship Id="rId711" Type="http://schemas.openxmlformats.org/officeDocument/2006/relationships/hyperlink" Target="https://transparencia.guerrero.gob.mx/wp-content/uploads/2026/04/PROVEEDORES-1ER-TRIMESTRE-2026.pdf" TargetMode="External"/><Relationship Id="rId949" Type="http://schemas.openxmlformats.org/officeDocument/2006/relationships/hyperlink" Target="https://transparencia.guerrero.gob.mx/wp-content/uploads/2026/04/PROVEEDORES-1ER-TRIMESTRE-2026.pdf" TargetMode="External"/><Relationship Id="rId1134" Type="http://schemas.openxmlformats.org/officeDocument/2006/relationships/hyperlink" Target="https://transparencia.guerrero.gob.mx/wp-content/uploads/2026/04/PROVEEDORES-1ER-TRIMESTRE-2026.pdf" TargetMode="External"/><Relationship Id="rId78" Type="http://schemas.openxmlformats.org/officeDocument/2006/relationships/hyperlink" Target="https://transparencia.guerrero.gob.mx/wp-content/uploads/2026/04/PROVEEDORES-1ER-TRIMESTRE-2026.pdf" TargetMode="External"/><Relationship Id="rId143" Type="http://schemas.openxmlformats.org/officeDocument/2006/relationships/hyperlink" Target="https://transparencia.guerrero.gob.mx/wp-content/uploads/2026/04/PROVEEDORES-1ER-TRIMESTRE-2026.pdf" TargetMode="External"/><Relationship Id="rId350" Type="http://schemas.openxmlformats.org/officeDocument/2006/relationships/hyperlink" Target="https://transparencia.guerrero.gob.mx/wp-content/uploads/2026/04/PROVEEDORES-1ER-TRIMESTRE-2026.pdf" TargetMode="External"/><Relationship Id="rId588" Type="http://schemas.openxmlformats.org/officeDocument/2006/relationships/hyperlink" Target="https://transparencia.guerrero.gob.mx/wp-content/uploads/2026/04/PROVEEDORES-1ER-TRIMESTRE-2026.pdf" TargetMode="External"/><Relationship Id="rId795" Type="http://schemas.openxmlformats.org/officeDocument/2006/relationships/hyperlink" Target="https://transparencia.guerrero.gob.mx/wp-content/uploads/2026/04/PROVEEDORES-1ER-TRIMESTRE-2026.pdf" TargetMode="External"/><Relationship Id="rId809" Type="http://schemas.openxmlformats.org/officeDocument/2006/relationships/hyperlink" Target="https://transparencia.guerrero.gob.mx/wp-content/uploads/2026/04/PROVEEDORES-1ER-TRIMESTRE-2026.pdf" TargetMode="External"/><Relationship Id="rId1201" Type="http://schemas.openxmlformats.org/officeDocument/2006/relationships/hyperlink" Target="https://transparencia.guerrero.gob.mx/wp-content/uploads/2026/04/PROVEEDORES-1ER-TRIMESTRE-2026.pdf" TargetMode="External"/><Relationship Id="rId9" Type="http://schemas.openxmlformats.org/officeDocument/2006/relationships/hyperlink" Target="https://transparencia.guerrero.gob.mx/wp-content/uploads/2026/04/PROVEEDORES-1ER-TRIMESTRE-2026.pdf" TargetMode="External"/><Relationship Id="rId210" Type="http://schemas.openxmlformats.org/officeDocument/2006/relationships/hyperlink" Target="https://transparencia.guerrero.gob.mx/wp-content/uploads/2026/04/PROVEEDORES-1ER-TRIMESTRE-2026.pdf" TargetMode="External"/><Relationship Id="rId448" Type="http://schemas.openxmlformats.org/officeDocument/2006/relationships/hyperlink" Target="https://transparencia.guerrero.gob.mx/wp-content/uploads/2026/04/PROVEEDORES-1ER-TRIMESTRE-2026.pdf" TargetMode="External"/><Relationship Id="rId655" Type="http://schemas.openxmlformats.org/officeDocument/2006/relationships/hyperlink" Target="https://transparencia.guerrero.gob.mx/wp-content/uploads/2026/04/PROVEEDORES-1ER-TRIMESTRE-2026.pdf" TargetMode="External"/><Relationship Id="rId862" Type="http://schemas.openxmlformats.org/officeDocument/2006/relationships/hyperlink" Target="https://transparencia.guerrero.gob.mx/wp-content/uploads/2026/04/PROVEEDORES-1ER-TRIMESTRE-2026.pdf" TargetMode="External"/><Relationship Id="rId1078" Type="http://schemas.openxmlformats.org/officeDocument/2006/relationships/hyperlink" Target="https://transparencia.guerrero.gob.mx/wp-content/uploads/2026/04/PROVEEDORES-1ER-TRIMESTRE-2026.pdf" TargetMode="External"/><Relationship Id="rId294" Type="http://schemas.openxmlformats.org/officeDocument/2006/relationships/hyperlink" Target="https://transparencia.guerrero.gob.mx/wp-content/uploads/2026/04/PROVEEDORES-1ER-TRIMESTRE-2026.pdf" TargetMode="External"/><Relationship Id="rId308" Type="http://schemas.openxmlformats.org/officeDocument/2006/relationships/hyperlink" Target="https://transparencia.guerrero.gob.mx/wp-content/uploads/2026/04/PROVEEDORES-1ER-TRIMESTRE-2026.pdf" TargetMode="External"/><Relationship Id="rId515" Type="http://schemas.openxmlformats.org/officeDocument/2006/relationships/hyperlink" Target="https://transparencia.guerrero.gob.mx/wp-content/uploads/2026/04/PROVEEDORES-1ER-TRIMESTRE-2026.pdf" TargetMode="External"/><Relationship Id="rId722" Type="http://schemas.openxmlformats.org/officeDocument/2006/relationships/hyperlink" Target="https://transparencia.guerrero.gob.mx/wp-content/uploads/2026/04/PROVEEDORES-1ER-TRIMESTRE-2026.pdf" TargetMode="External"/><Relationship Id="rId1145" Type="http://schemas.openxmlformats.org/officeDocument/2006/relationships/hyperlink" Target="https://transparencia.guerrero.gob.mx/wp-content/uploads/2026/04/PROVEEDORES-1ER-TRIMESTRE-2026.pdf" TargetMode="External"/><Relationship Id="rId89" Type="http://schemas.openxmlformats.org/officeDocument/2006/relationships/hyperlink" Target="https://transparencia.guerrero.gob.mx/wp-content/uploads/2026/04/PROVEEDORES-1ER-TRIMESTRE-2026.pdf" TargetMode="External"/><Relationship Id="rId154" Type="http://schemas.openxmlformats.org/officeDocument/2006/relationships/hyperlink" Target="https://transparencia.guerrero.gob.mx/wp-content/uploads/2026/04/PROVEEDORES-1ER-TRIMESTRE-2026.pdf" TargetMode="External"/><Relationship Id="rId361" Type="http://schemas.openxmlformats.org/officeDocument/2006/relationships/hyperlink" Target="https://transparencia.guerrero.gob.mx/wp-content/uploads/2026/04/PROVEEDORES-1ER-TRIMESTRE-2026.pdf" TargetMode="External"/><Relationship Id="rId599" Type="http://schemas.openxmlformats.org/officeDocument/2006/relationships/hyperlink" Target="https://transparencia.guerrero.gob.mx/wp-content/uploads/2026/04/PROVEEDORES-1ER-TRIMESTRE-2026.pdf" TargetMode="External"/><Relationship Id="rId1005" Type="http://schemas.openxmlformats.org/officeDocument/2006/relationships/hyperlink" Target="https://transparencia.guerrero.gob.mx/wp-content/uploads/2026/04/PROVEEDORES-1ER-TRIMESTRE-2026.pdf" TargetMode="External"/><Relationship Id="rId1212" Type="http://schemas.openxmlformats.org/officeDocument/2006/relationships/hyperlink" Target="https://transparencia.guerrero.gob.mx/wp-content/uploads/2026/04/PROVEEDORES-1ER-TRIMESTRE-2026.pdf" TargetMode="External"/><Relationship Id="rId459" Type="http://schemas.openxmlformats.org/officeDocument/2006/relationships/hyperlink" Target="https://transparencia.guerrero.gob.mx/wp-content/uploads/2026/04/PROVEEDORES-1ER-TRIMESTRE-2026.pdf" TargetMode="External"/><Relationship Id="rId666" Type="http://schemas.openxmlformats.org/officeDocument/2006/relationships/hyperlink" Target="https://transparencia.guerrero.gob.mx/wp-content/uploads/2026/04/PROVEEDORES-1ER-TRIMESTRE-2026.pdf" TargetMode="External"/><Relationship Id="rId873" Type="http://schemas.openxmlformats.org/officeDocument/2006/relationships/hyperlink" Target="https://transparencia.guerrero.gob.mx/wp-content/uploads/2026/04/PROVEEDORES-1ER-TRIMESTRE-2026.pdf" TargetMode="External"/><Relationship Id="rId1089" Type="http://schemas.openxmlformats.org/officeDocument/2006/relationships/hyperlink" Target="https://transparencia.guerrero.gob.mx/wp-content/uploads/2026/04/PROVEEDORES-1ER-TRIMESTRE-2026.pdf" TargetMode="External"/><Relationship Id="rId16" Type="http://schemas.openxmlformats.org/officeDocument/2006/relationships/hyperlink" Target="https://transparencia.guerrero.gob.mx/wp-content/uploads/2026/04/PROVEEDORES-1ER-TRIMESTRE-2026.pdf" TargetMode="External"/><Relationship Id="rId221" Type="http://schemas.openxmlformats.org/officeDocument/2006/relationships/hyperlink" Target="https://transparencia.guerrero.gob.mx/wp-content/uploads/2026/04/PROVEEDORES-1ER-TRIMESTRE-2026.pdf" TargetMode="External"/><Relationship Id="rId319" Type="http://schemas.openxmlformats.org/officeDocument/2006/relationships/hyperlink" Target="https://transparencia.guerrero.gob.mx/wp-content/uploads/2026/04/PROVEEDORES-1ER-TRIMESTRE-2026.pdf" TargetMode="External"/><Relationship Id="rId526" Type="http://schemas.openxmlformats.org/officeDocument/2006/relationships/hyperlink" Target="https://transparencia.guerrero.gob.mx/wp-content/uploads/2026/04/PROVEEDORES-1ER-TRIMESTRE-2026.pdf" TargetMode="External"/><Relationship Id="rId1156" Type="http://schemas.openxmlformats.org/officeDocument/2006/relationships/hyperlink" Target="https://transparencia.guerrero.gob.mx/wp-content/uploads/2026/04/PROVEEDORES-1ER-TRIMESTRE-2026.pdf" TargetMode="External"/><Relationship Id="rId733" Type="http://schemas.openxmlformats.org/officeDocument/2006/relationships/hyperlink" Target="https://transparencia.guerrero.gob.mx/wp-content/uploads/2026/04/PROVEEDORES-1ER-TRIMESTRE-2026.pdf" TargetMode="External"/><Relationship Id="rId940" Type="http://schemas.openxmlformats.org/officeDocument/2006/relationships/hyperlink" Target="https://transparencia.guerrero.gob.mx/wp-content/uploads/2026/04/PROVEEDORES-1ER-TRIMESTRE-2026.pdf" TargetMode="External"/><Relationship Id="rId1016" Type="http://schemas.openxmlformats.org/officeDocument/2006/relationships/hyperlink" Target="https://transparencia.guerrero.gob.mx/wp-content/uploads/2026/04/PROVEEDORES-1ER-TRIMESTRE-2026.pdf" TargetMode="External"/><Relationship Id="rId165" Type="http://schemas.openxmlformats.org/officeDocument/2006/relationships/hyperlink" Target="https://transparencia.guerrero.gob.mx/wp-content/uploads/2026/04/PROVEEDORES-1ER-TRIMESTRE-2026.pdf" TargetMode="External"/><Relationship Id="rId372" Type="http://schemas.openxmlformats.org/officeDocument/2006/relationships/hyperlink" Target="https://transparencia.guerrero.gob.mx/wp-content/uploads/2026/04/PROVEEDORES-1ER-TRIMESTRE-2026.pdf" TargetMode="External"/><Relationship Id="rId677" Type="http://schemas.openxmlformats.org/officeDocument/2006/relationships/hyperlink" Target="https://transparencia.guerrero.gob.mx/wp-content/uploads/2026/04/PROVEEDORES-1ER-TRIMESTRE-2026.pdf" TargetMode="External"/><Relationship Id="rId800" Type="http://schemas.openxmlformats.org/officeDocument/2006/relationships/hyperlink" Target="https://transparencia.guerrero.gob.mx/wp-content/uploads/2026/04/PROVEEDORES-1ER-TRIMESTRE-2026.pdf" TargetMode="External"/><Relationship Id="rId1223" Type="http://schemas.openxmlformats.org/officeDocument/2006/relationships/hyperlink" Target="https://transparencia.guerrero.gob.mx/wp-content/uploads/2026/04/PROVEEDORES-1ER-TRIMESTRE-2026.pdf" TargetMode="External"/><Relationship Id="rId232" Type="http://schemas.openxmlformats.org/officeDocument/2006/relationships/hyperlink" Target="https://transparencia.guerrero.gob.mx/wp-content/uploads/2026/04/PROVEEDORES-1ER-TRIMESTRE-2026.pdf" TargetMode="External"/><Relationship Id="rId884" Type="http://schemas.openxmlformats.org/officeDocument/2006/relationships/hyperlink" Target="https://transparencia.guerrero.gob.mx/wp-content/uploads/2026/04/PROVEEDORES-1ER-TRIMESTRE-2026.pdf" TargetMode="External"/><Relationship Id="rId27" Type="http://schemas.openxmlformats.org/officeDocument/2006/relationships/hyperlink" Target="https://transparencia.guerrero.gob.mx/wp-content/uploads/2026/04/PROVEEDORES-1ER-TRIMESTRE-2026.pdf" TargetMode="External"/><Relationship Id="rId537" Type="http://schemas.openxmlformats.org/officeDocument/2006/relationships/hyperlink" Target="https://transparencia.guerrero.gob.mx/wp-content/uploads/2026/04/PROVEEDORES-1ER-TRIMESTRE-2026.pdf" TargetMode="External"/><Relationship Id="rId744" Type="http://schemas.openxmlformats.org/officeDocument/2006/relationships/hyperlink" Target="https://transparencia.guerrero.gob.mx/wp-content/uploads/2026/04/PROVEEDORES-1ER-TRIMESTRE-2026.pdf" TargetMode="External"/><Relationship Id="rId951" Type="http://schemas.openxmlformats.org/officeDocument/2006/relationships/hyperlink" Target="https://transparencia.guerrero.gob.mx/wp-content/uploads/2026/04/PROVEEDORES-1ER-TRIMESTRE-2026.pdf" TargetMode="External"/><Relationship Id="rId1167" Type="http://schemas.openxmlformats.org/officeDocument/2006/relationships/hyperlink" Target="https://transparencia.guerrero.gob.mx/wp-content/uploads/2026/04/PROVEEDORES-1ER-TRIMESTRE-2026.pdf" TargetMode="External"/><Relationship Id="rId80" Type="http://schemas.openxmlformats.org/officeDocument/2006/relationships/hyperlink" Target="https://transparencia.guerrero.gob.mx/wp-content/uploads/2026/04/PROVEEDORES-1ER-TRIMESTRE-2026.pdf" TargetMode="External"/><Relationship Id="rId176" Type="http://schemas.openxmlformats.org/officeDocument/2006/relationships/hyperlink" Target="https://transparencia.guerrero.gob.mx/wp-content/uploads/2026/04/PROVEEDORES-1ER-TRIMESTRE-2026.pdf" TargetMode="External"/><Relationship Id="rId383" Type="http://schemas.openxmlformats.org/officeDocument/2006/relationships/hyperlink" Target="https://transparencia.guerrero.gob.mx/wp-content/uploads/2026/04/PROVEEDORES-1ER-TRIMESTRE-2026.pdf" TargetMode="External"/><Relationship Id="rId590" Type="http://schemas.openxmlformats.org/officeDocument/2006/relationships/hyperlink" Target="https://transparencia.guerrero.gob.mx/wp-content/uploads/2026/04/PROVEEDORES-1ER-TRIMESTRE-2026.pdf" TargetMode="External"/><Relationship Id="rId604" Type="http://schemas.openxmlformats.org/officeDocument/2006/relationships/hyperlink" Target="https://transparencia.guerrero.gob.mx/wp-content/uploads/2026/04/PROVEEDORES-1ER-TRIMESTRE-2026.pdf" TargetMode="External"/><Relationship Id="rId811" Type="http://schemas.openxmlformats.org/officeDocument/2006/relationships/hyperlink" Target="https://transparencia.guerrero.gob.mx/wp-content/uploads/2026/04/PROVEEDORES-1ER-TRIMESTRE-2026.pdf" TargetMode="External"/><Relationship Id="rId1027" Type="http://schemas.openxmlformats.org/officeDocument/2006/relationships/hyperlink" Target="https://transparencia.guerrero.gob.mx/wp-content/uploads/2026/04/PROVEEDORES-1ER-TRIMESTRE-2026.pdf" TargetMode="External"/><Relationship Id="rId1234" Type="http://schemas.openxmlformats.org/officeDocument/2006/relationships/hyperlink" Target="https://transparencia.guerrero.gob.mx/wp-content/uploads/2026/04/PROVEEDORES-1ER-TRIMESTRE-2026.pdf" TargetMode="External"/><Relationship Id="rId243" Type="http://schemas.openxmlformats.org/officeDocument/2006/relationships/hyperlink" Target="https://transparencia.guerrero.gob.mx/wp-content/uploads/2026/04/PROVEEDORES-1ER-TRIMESTRE-2026.pdf" TargetMode="External"/><Relationship Id="rId450" Type="http://schemas.openxmlformats.org/officeDocument/2006/relationships/hyperlink" Target="https://transparencia.guerrero.gob.mx/wp-content/uploads/2026/04/PROVEEDORES-1ER-TRIMESTRE-2026.pdf" TargetMode="External"/><Relationship Id="rId688" Type="http://schemas.openxmlformats.org/officeDocument/2006/relationships/hyperlink" Target="https://transparencia.guerrero.gob.mx/wp-content/uploads/2026/04/PROVEEDORES-1ER-TRIMESTRE-2026.pdf" TargetMode="External"/><Relationship Id="rId895" Type="http://schemas.openxmlformats.org/officeDocument/2006/relationships/hyperlink" Target="https://transparencia.guerrero.gob.mx/wp-content/uploads/2026/04/PROVEEDORES-1ER-TRIMESTRE-2026.pdf" TargetMode="External"/><Relationship Id="rId909" Type="http://schemas.openxmlformats.org/officeDocument/2006/relationships/hyperlink" Target="https://transparencia.guerrero.gob.mx/wp-content/uploads/2026/04/PROVEEDORES-1ER-TRIMESTRE-2026.pdf" TargetMode="External"/><Relationship Id="rId1080" Type="http://schemas.openxmlformats.org/officeDocument/2006/relationships/hyperlink" Target="https://transparencia.guerrero.gob.mx/wp-content/uploads/2026/04/PROVEEDORES-1ER-TRIMESTRE-2026.pdf" TargetMode="External"/><Relationship Id="rId38" Type="http://schemas.openxmlformats.org/officeDocument/2006/relationships/hyperlink" Target="https://transparencia.guerrero.gob.mx/wp-content/uploads/2026/04/PROVEEDORES-1ER-TRIMESTRE-2026.pdf" TargetMode="External"/><Relationship Id="rId103" Type="http://schemas.openxmlformats.org/officeDocument/2006/relationships/hyperlink" Target="https://transparencia.guerrero.gob.mx/wp-content/uploads/2026/04/PROVEEDORES-1ER-TRIMESTRE-2026.pdf" TargetMode="External"/><Relationship Id="rId310" Type="http://schemas.openxmlformats.org/officeDocument/2006/relationships/hyperlink" Target="https://transparencia.guerrero.gob.mx/wp-content/uploads/2026/04/PROVEEDORES-1ER-TRIMESTRE-2026.pdf" TargetMode="External"/><Relationship Id="rId548" Type="http://schemas.openxmlformats.org/officeDocument/2006/relationships/hyperlink" Target="https://transparencia.guerrero.gob.mx/wp-content/uploads/2026/04/PROVEEDORES-1ER-TRIMESTRE-2026.pdf" TargetMode="External"/><Relationship Id="rId755" Type="http://schemas.openxmlformats.org/officeDocument/2006/relationships/hyperlink" Target="https://transparencia.guerrero.gob.mx/wp-content/uploads/2026/04/PROVEEDORES-1ER-TRIMESTRE-2026.pdf" TargetMode="External"/><Relationship Id="rId962" Type="http://schemas.openxmlformats.org/officeDocument/2006/relationships/hyperlink" Target="https://transparencia.guerrero.gob.mx/wp-content/uploads/2026/04/PROVEEDORES-1ER-TRIMESTRE-2026.pdf" TargetMode="External"/><Relationship Id="rId1178" Type="http://schemas.openxmlformats.org/officeDocument/2006/relationships/hyperlink" Target="https://transparencia.guerrero.gob.mx/wp-content/uploads/2026/04/PROVEEDORES-1ER-TRIMESTRE-2026.pdf" TargetMode="External"/><Relationship Id="rId91" Type="http://schemas.openxmlformats.org/officeDocument/2006/relationships/hyperlink" Target="https://transparencia.guerrero.gob.mx/wp-content/uploads/2026/04/PROVEEDORES-1ER-TRIMESTRE-2026.pdf" TargetMode="External"/><Relationship Id="rId187" Type="http://schemas.openxmlformats.org/officeDocument/2006/relationships/hyperlink" Target="https://transparencia.guerrero.gob.mx/wp-content/uploads/2026/04/PROVEEDORES-1ER-TRIMESTRE-2026.pdf" TargetMode="External"/><Relationship Id="rId394" Type="http://schemas.openxmlformats.org/officeDocument/2006/relationships/hyperlink" Target="https://transparencia.guerrero.gob.mx/wp-content/uploads/2026/04/PROVEEDORES-1ER-TRIMESTRE-2026.pdf" TargetMode="External"/><Relationship Id="rId408" Type="http://schemas.openxmlformats.org/officeDocument/2006/relationships/hyperlink" Target="https://transparencia.guerrero.gob.mx/wp-content/uploads/2026/04/PROVEEDORES-1ER-TRIMESTRE-2026.pdf" TargetMode="External"/><Relationship Id="rId615" Type="http://schemas.openxmlformats.org/officeDocument/2006/relationships/hyperlink" Target="https://transparencia.guerrero.gob.mx/wp-content/uploads/2026/04/PROVEEDORES-1ER-TRIMESTRE-2026.pdf" TargetMode="External"/><Relationship Id="rId822" Type="http://schemas.openxmlformats.org/officeDocument/2006/relationships/hyperlink" Target="https://transparencia.guerrero.gob.mx/wp-content/uploads/2026/04/PROVEEDORES-1ER-TRIMESTRE-2026.pdf" TargetMode="External"/><Relationship Id="rId1038" Type="http://schemas.openxmlformats.org/officeDocument/2006/relationships/hyperlink" Target="https://transparencia.guerrero.gob.mx/wp-content/uploads/2026/04/PROVEEDORES-1ER-TRIMESTRE-2026.pdf" TargetMode="External"/><Relationship Id="rId254" Type="http://schemas.openxmlformats.org/officeDocument/2006/relationships/hyperlink" Target="https://transparencia.guerrero.gob.mx/wp-content/uploads/2026/04/PROVEEDORES-1ER-TRIMESTRE-2026.pdf" TargetMode="External"/><Relationship Id="rId699" Type="http://schemas.openxmlformats.org/officeDocument/2006/relationships/hyperlink" Target="https://transparencia.guerrero.gob.mx/wp-content/uploads/2026/04/PROVEEDORES-1ER-TRIMESTRE-2026.pdf" TargetMode="External"/><Relationship Id="rId1091" Type="http://schemas.openxmlformats.org/officeDocument/2006/relationships/hyperlink" Target="https://transparencia.guerrero.gob.mx/wp-content/uploads/2026/04/PROVEEDORES-1ER-TRIMESTRE-2026.pdf" TargetMode="External"/><Relationship Id="rId1105" Type="http://schemas.openxmlformats.org/officeDocument/2006/relationships/hyperlink" Target="https://transparencia.guerrero.gob.mx/wp-content/uploads/2026/04/PROVEEDORES-1ER-TRIMESTRE-2026.pdf" TargetMode="External"/><Relationship Id="rId49" Type="http://schemas.openxmlformats.org/officeDocument/2006/relationships/hyperlink" Target="https://transparencia.guerrero.gob.mx/wp-content/uploads/2026/04/PROVEEDORES-1ER-TRIMESTRE-2026.pdf" TargetMode="External"/><Relationship Id="rId114" Type="http://schemas.openxmlformats.org/officeDocument/2006/relationships/hyperlink" Target="https://transparencia.guerrero.gob.mx/wp-content/uploads/2026/04/PROVEEDORES-1ER-TRIMESTRE-2026.pdf" TargetMode="External"/><Relationship Id="rId461" Type="http://schemas.openxmlformats.org/officeDocument/2006/relationships/hyperlink" Target="https://transparencia.guerrero.gob.mx/wp-content/uploads/2026/04/PROVEEDORES-1ER-TRIMESTRE-2026.pdf" TargetMode="External"/><Relationship Id="rId559" Type="http://schemas.openxmlformats.org/officeDocument/2006/relationships/hyperlink" Target="https://transparencia.guerrero.gob.mx/wp-content/uploads/2026/04/PROVEEDORES-1ER-TRIMESTRE-2026.pdf" TargetMode="External"/><Relationship Id="rId766" Type="http://schemas.openxmlformats.org/officeDocument/2006/relationships/hyperlink" Target="https://transparencia.guerrero.gob.mx/wp-content/uploads/2026/04/PROVEEDORES-1ER-TRIMESTRE-2026.pdf" TargetMode="External"/><Relationship Id="rId1189" Type="http://schemas.openxmlformats.org/officeDocument/2006/relationships/hyperlink" Target="https://transparencia.guerrero.gob.mx/wp-content/uploads/2026/04/PROVEEDORES-1ER-TRIMESTRE-2026.pdf" TargetMode="External"/><Relationship Id="rId198" Type="http://schemas.openxmlformats.org/officeDocument/2006/relationships/hyperlink" Target="https://transparencia.guerrero.gob.mx/wp-content/uploads/2026/04/PROVEEDORES-1ER-TRIMESTRE-2026.pdf" TargetMode="External"/><Relationship Id="rId321" Type="http://schemas.openxmlformats.org/officeDocument/2006/relationships/hyperlink" Target="https://transparencia.guerrero.gob.mx/wp-content/uploads/2026/04/PROVEEDORES-1ER-TRIMESTRE-2026.pdf" TargetMode="External"/><Relationship Id="rId419" Type="http://schemas.openxmlformats.org/officeDocument/2006/relationships/hyperlink" Target="https://transparencia.guerrero.gob.mx/wp-content/uploads/2026/04/PROVEEDORES-1ER-TRIMESTRE-2026.pdf" TargetMode="External"/><Relationship Id="rId626" Type="http://schemas.openxmlformats.org/officeDocument/2006/relationships/hyperlink" Target="https://transparencia.guerrero.gob.mx/wp-content/uploads/2026/04/PROVEEDORES-1ER-TRIMESTRE-2026.pdf" TargetMode="External"/><Relationship Id="rId973" Type="http://schemas.openxmlformats.org/officeDocument/2006/relationships/hyperlink" Target="https://transparencia.guerrero.gob.mx/wp-content/uploads/2026/04/PROVEEDORES-1ER-TRIMESTRE-2026.pdf" TargetMode="External"/><Relationship Id="rId1049" Type="http://schemas.openxmlformats.org/officeDocument/2006/relationships/hyperlink" Target="https://transparencia.guerrero.gob.mx/wp-content/uploads/2026/04/PROVEEDORES-1ER-TRIMESTRE-2026.pdf" TargetMode="External"/><Relationship Id="rId833" Type="http://schemas.openxmlformats.org/officeDocument/2006/relationships/hyperlink" Target="https://transparencia.guerrero.gob.mx/wp-content/uploads/2026/04/PROVEEDORES-1ER-TRIMESTRE-2026.pdf" TargetMode="External"/><Relationship Id="rId1116" Type="http://schemas.openxmlformats.org/officeDocument/2006/relationships/hyperlink" Target="https://transparencia.guerrero.gob.mx/wp-content/uploads/2026/04/PROVEEDORES-1ER-TRIMESTRE-2026.pdf" TargetMode="External"/><Relationship Id="rId265" Type="http://schemas.openxmlformats.org/officeDocument/2006/relationships/hyperlink" Target="https://transparencia.guerrero.gob.mx/wp-content/uploads/2026/04/PROVEEDORES-1ER-TRIMESTRE-2026.pdf" TargetMode="External"/><Relationship Id="rId472" Type="http://schemas.openxmlformats.org/officeDocument/2006/relationships/hyperlink" Target="https://transparencia.guerrero.gob.mx/wp-content/uploads/2026/04/PROVEEDORES-1ER-TRIMESTRE-2026.pdf" TargetMode="External"/><Relationship Id="rId900" Type="http://schemas.openxmlformats.org/officeDocument/2006/relationships/hyperlink" Target="https://transparencia.guerrero.gob.mx/wp-content/uploads/2026/04/PROVEEDORES-1ER-TRIMESTRE-2026.pdf" TargetMode="External"/><Relationship Id="rId125" Type="http://schemas.openxmlformats.org/officeDocument/2006/relationships/hyperlink" Target="https://transparencia.guerrero.gob.mx/wp-content/uploads/2026/04/PROVEEDORES-1ER-TRIMESTRE-2026.pdf" TargetMode="External"/><Relationship Id="rId332" Type="http://schemas.openxmlformats.org/officeDocument/2006/relationships/hyperlink" Target="https://transparencia.guerrero.gob.mx/wp-content/uploads/2026/04/PROVEEDORES-1ER-TRIMESTRE-2026.pdf" TargetMode="External"/><Relationship Id="rId777" Type="http://schemas.openxmlformats.org/officeDocument/2006/relationships/hyperlink" Target="https://transparencia.guerrero.gob.mx/wp-content/uploads/2026/04/PROVEEDORES-1ER-TRIMESTRE-2026.pdf" TargetMode="External"/><Relationship Id="rId984" Type="http://schemas.openxmlformats.org/officeDocument/2006/relationships/hyperlink" Target="https://transparencia.guerrero.gob.mx/wp-content/uploads/2026/04/PROVEEDORES-1ER-TRIMESTRE-2026.pdf" TargetMode="External"/><Relationship Id="rId637" Type="http://schemas.openxmlformats.org/officeDocument/2006/relationships/hyperlink" Target="https://transparencia.guerrero.gob.mx/wp-content/uploads/2026/04/PROVEEDORES-1ER-TRIMESTRE-2026.pdf" TargetMode="External"/><Relationship Id="rId844" Type="http://schemas.openxmlformats.org/officeDocument/2006/relationships/hyperlink" Target="https://transparencia.guerrero.gob.mx/wp-content/uploads/2026/04/PROVEEDORES-1ER-TRIMESTRE-2026.pdf" TargetMode="External"/><Relationship Id="rId276" Type="http://schemas.openxmlformats.org/officeDocument/2006/relationships/hyperlink" Target="https://transparencia.guerrero.gob.mx/wp-content/uploads/2026/04/PROVEEDORES-1ER-TRIMESTRE-2026.pdf" TargetMode="External"/><Relationship Id="rId483" Type="http://schemas.openxmlformats.org/officeDocument/2006/relationships/hyperlink" Target="https://transparencia.guerrero.gob.mx/wp-content/uploads/2026/04/PROVEEDORES-1ER-TRIMESTRE-2026.pdf" TargetMode="External"/><Relationship Id="rId690" Type="http://schemas.openxmlformats.org/officeDocument/2006/relationships/hyperlink" Target="https://transparencia.guerrero.gob.mx/wp-content/uploads/2026/04/PROVEEDORES-1ER-TRIMESTRE-2026.pdf" TargetMode="External"/><Relationship Id="rId704" Type="http://schemas.openxmlformats.org/officeDocument/2006/relationships/hyperlink" Target="https://transparencia.guerrero.gob.mx/wp-content/uploads/2026/04/PROVEEDORES-1ER-TRIMESTRE-2026.pdf" TargetMode="External"/><Relationship Id="rId911" Type="http://schemas.openxmlformats.org/officeDocument/2006/relationships/hyperlink" Target="https://transparencia.guerrero.gob.mx/wp-content/uploads/2026/04/PROVEEDORES-1ER-TRIMESTRE-2026.pdf" TargetMode="External"/><Relationship Id="rId1127" Type="http://schemas.openxmlformats.org/officeDocument/2006/relationships/hyperlink" Target="https://transparencia.guerrero.gob.mx/wp-content/uploads/2026/04/PROVEEDORES-1ER-TRIMESTRE-2026.pdf" TargetMode="External"/><Relationship Id="rId40" Type="http://schemas.openxmlformats.org/officeDocument/2006/relationships/hyperlink" Target="https://transparencia.guerrero.gob.mx/wp-content/uploads/2026/04/PROVEEDORES-1ER-TRIMESTRE-2026.pdf" TargetMode="External"/><Relationship Id="rId136" Type="http://schemas.openxmlformats.org/officeDocument/2006/relationships/hyperlink" Target="https://transparencia.guerrero.gob.mx/wp-content/uploads/2026/04/PROVEEDORES-1ER-TRIMESTRE-2026.pdf" TargetMode="External"/><Relationship Id="rId343" Type="http://schemas.openxmlformats.org/officeDocument/2006/relationships/hyperlink" Target="https://transparencia.guerrero.gob.mx/wp-content/uploads/2026/04/PROVEEDORES-1ER-TRIMESTRE-2026.pdf" TargetMode="External"/><Relationship Id="rId550" Type="http://schemas.openxmlformats.org/officeDocument/2006/relationships/hyperlink" Target="https://transparencia.guerrero.gob.mx/wp-content/uploads/2026/04/PROVEEDORES-1ER-TRIMESTRE-2026.pdf" TargetMode="External"/><Relationship Id="rId788" Type="http://schemas.openxmlformats.org/officeDocument/2006/relationships/hyperlink" Target="https://transparencia.guerrero.gob.mx/wp-content/uploads/2026/04/PROVEEDORES-1ER-TRIMESTRE-2026.pdf" TargetMode="External"/><Relationship Id="rId995" Type="http://schemas.openxmlformats.org/officeDocument/2006/relationships/hyperlink" Target="https://transparencia.guerrero.gob.mx/wp-content/uploads/2026/04/PROVEEDORES-1ER-TRIMESTRE-2026.pdf" TargetMode="External"/><Relationship Id="rId1180" Type="http://schemas.openxmlformats.org/officeDocument/2006/relationships/hyperlink" Target="https://transparencia.guerrero.gob.mx/wp-content/uploads/2026/04/PROVEEDORES-1ER-TRIMESTRE-2026.pdf" TargetMode="External"/><Relationship Id="rId203" Type="http://schemas.openxmlformats.org/officeDocument/2006/relationships/hyperlink" Target="https://transparencia.guerrero.gob.mx/wp-content/uploads/2026/04/PROVEEDORES-1ER-TRIMESTRE-2026.pdf" TargetMode="External"/><Relationship Id="rId648" Type="http://schemas.openxmlformats.org/officeDocument/2006/relationships/hyperlink" Target="https://transparencia.guerrero.gob.mx/wp-content/uploads/2026/04/PROVEEDORES-1ER-TRIMESTRE-2026.pdf" TargetMode="External"/><Relationship Id="rId855" Type="http://schemas.openxmlformats.org/officeDocument/2006/relationships/hyperlink" Target="https://transparencia.guerrero.gob.mx/wp-content/uploads/2026/04/PROVEEDORES-1ER-TRIMESTRE-2026.pdf" TargetMode="External"/><Relationship Id="rId1040" Type="http://schemas.openxmlformats.org/officeDocument/2006/relationships/hyperlink" Target="https://transparencia.guerrero.gob.mx/wp-content/uploads/2026/04/PROVEEDORES-1ER-TRIMESTRE-2026.pdf" TargetMode="External"/><Relationship Id="rId287" Type="http://schemas.openxmlformats.org/officeDocument/2006/relationships/hyperlink" Target="https://transparencia.guerrero.gob.mx/wp-content/uploads/2026/04/PROVEEDORES-1ER-TRIMESTRE-2026.pdf" TargetMode="External"/><Relationship Id="rId410" Type="http://schemas.openxmlformats.org/officeDocument/2006/relationships/hyperlink" Target="https://transparencia.guerrero.gob.mx/wp-content/uploads/2026/04/PROVEEDORES-1ER-TRIMESTRE-2026.pdf" TargetMode="External"/><Relationship Id="rId494" Type="http://schemas.openxmlformats.org/officeDocument/2006/relationships/hyperlink" Target="https://transparencia.guerrero.gob.mx/wp-content/uploads/2026/04/PROVEEDORES-1ER-TRIMESTRE-2026.pdf" TargetMode="External"/><Relationship Id="rId508" Type="http://schemas.openxmlformats.org/officeDocument/2006/relationships/hyperlink" Target="https://transparencia.guerrero.gob.mx/wp-content/uploads/2026/04/PROVEEDORES-1ER-TRIMESTRE-2026.pdf" TargetMode="External"/><Relationship Id="rId715" Type="http://schemas.openxmlformats.org/officeDocument/2006/relationships/hyperlink" Target="https://transparencia.guerrero.gob.mx/wp-content/uploads/2026/04/PROVEEDORES-1ER-TRIMESTRE-2026.pdf" TargetMode="External"/><Relationship Id="rId922" Type="http://schemas.openxmlformats.org/officeDocument/2006/relationships/hyperlink" Target="https://transparencia.guerrero.gob.mx/wp-content/uploads/2026/04/PROVEEDORES-1ER-TRIMESTRE-2026.pdf" TargetMode="External"/><Relationship Id="rId1138" Type="http://schemas.openxmlformats.org/officeDocument/2006/relationships/hyperlink" Target="https://transparencia.guerrero.gob.mx/wp-content/uploads/2026/04/PROVEEDORES-1ER-TRIMESTRE-2026.pdf" TargetMode="External"/><Relationship Id="rId147" Type="http://schemas.openxmlformats.org/officeDocument/2006/relationships/hyperlink" Target="https://transparencia.guerrero.gob.mx/wp-content/uploads/2026/04/PROVEEDORES-1ER-TRIMESTRE-2026.pdf" TargetMode="External"/><Relationship Id="rId354" Type="http://schemas.openxmlformats.org/officeDocument/2006/relationships/hyperlink" Target="https://transparencia.guerrero.gob.mx/wp-content/uploads/2026/04/PROVEEDORES-1ER-TRIMESTRE-2026.pdf" TargetMode="External"/><Relationship Id="rId799" Type="http://schemas.openxmlformats.org/officeDocument/2006/relationships/hyperlink" Target="https://transparencia.guerrero.gob.mx/wp-content/uploads/2026/04/PROVEEDORES-1ER-TRIMESTRE-2026.pdf" TargetMode="External"/><Relationship Id="rId1191" Type="http://schemas.openxmlformats.org/officeDocument/2006/relationships/hyperlink" Target="https://transparencia.guerrero.gob.mx/wp-content/uploads/2026/04/PROVEEDORES-1ER-TRIMESTRE-2026.pdf" TargetMode="External"/><Relationship Id="rId1205" Type="http://schemas.openxmlformats.org/officeDocument/2006/relationships/hyperlink" Target="https://transparencia.guerrero.gob.mx/wp-content/uploads/2026/04/PROVEEDORES-1ER-TRIMESTRE-2026.pdf" TargetMode="External"/><Relationship Id="rId51" Type="http://schemas.openxmlformats.org/officeDocument/2006/relationships/hyperlink" Target="https://transparencia.guerrero.gob.mx/wp-content/uploads/2026/04/PROVEEDORES-1ER-TRIMESTRE-2026.pdf" TargetMode="External"/><Relationship Id="rId561" Type="http://schemas.openxmlformats.org/officeDocument/2006/relationships/hyperlink" Target="https://transparencia.guerrero.gob.mx/wp-content/uploads/2026/04/PROVEEDORES-1ER-TRIMESTRE-2026.pdf" TargetMode="External"/><Relationship Id="rId659" Type="http://schemas.openxmlformats.org/officeDocument/2006/relationships/hyperlink" Target="https://transparencia.guerrero.gob.mx/wp-content/uploads/2026/04/PROVEEDORES-1ER-TRIMESTRE-2026.pdf" TargetMode="External"/><Relationship Id="rId866" Type="http://schemas.openxmlformats.org/officeDocument/2006/relationships/hyperlink" Target="https://transparencia.guerrero.gob.mx/wp-content/uploads/2026/04/PROVEEDORES-1ER-TRIMESTRE-2026.pdf" TargetMode="External"/><Relationship Id="rId214" Type="http://schemas.openxmlformats.org/officeDocument/2006/relationships/hyperlink" Target="https://transparencia.guerrero.gob.mx/wp-content/uploads/2026/04/PROVEEDORES-1ER-TRIMESTRE-2026.pdf" TargetMode="External"/><Relationship Id="rId298" Type="http://schemas.openxmlformats.org/officeDocument/2006/relationships/hyperlink" Target="https://transparencia.guerrero.gob.mx/wp-content/uploads/2026/04/PROVEEDORES-1ER-TRIMESTRE-2026.pdf" TargetMode="External"/><Relationship Id="rId421" Type="http://schemas.openxmlformats.org/officeDocument/2006/relationships/hyperlink" Target="https://transparencia.guerrero.gob.mx/wp-content/uploads/2026/04/PROVEEDORES-1ER-TRIMESTRE-2026.pdf" TargetMode="External"/><Relationship Id="rId519" Type="http://schemas.openxmlformats.org/officeDocument/2006/relationships/hyperlink" Target="https://transparencia.guerrero.gob.mx/wp-content/uploads/2026/04/PROVEEDORES-1ER-TRIMESTRE-2026.pdf" TargetMode="External"/><Relationship Id="rId1051" Type="http://schemas.openxmlformats.org/officeDocument/2006/relationships/hyperlink" Target="https://transparencia.guerrero.gob.mx/wp-content/uploads/2026/04/PROVEEDORES-1ER-TRIMESTRE-2026.pdf" TargetMode="External"/><Relationship Id="rId1149" Type="http://schemas.openxmlformats.org/officeDocument/2006/relationships/hyperlink" Target="https://transparencia.guerrero.gob.mx/wp-content/uploads/2026/04/PROVEEDORES-1ER-TRIMESTRE-2026.pdf" TargetMode="External"/><Relationship Id="rId158" Type="http://schemas.openxmlformats.org/officeDocument/2006/relationships/hyperlink" Target="https://transparencia.guerrero.gob.mx/wp-content/uploads/2026/04/PROVEEDORES-1ER-TRIMESTRE-2026.pdf" TargetMode="External"/><Relationship Id="rId726" Type="http://schemas.openxmlformats.org/officeDocument/2006/relationships/hyperlink" Target="https://transparencia.guerrero.gob.mx/wp-content/uploads/2026/04/PROVEEDORES-1ER-TRIMESTRE-2026.pdf" TargetMode="External"/><Relationship Id="rId933" Type="http://schemas.openxmlformats.org/officeDocument/2006/relationships/hyperlink" Target="https://transparencia.guerrero.gob.mx/wp-content/uploads/2026/04/PROVEEDORES-1ER-TRIMESTRE-2026.pdf" TargetMode="External"/><Relationship Id="rId1009" Type="http://schemas.openxmlformats.org/officeDocument/2006/relationships/hyperlink" Target="https://transparencia.guerrero.gob.mx/wp-content/uploads/2026/04/PROVEEDORES-1ER-TRIMESTRE-2026.pdf" TargetMode="External"/><Relationship Id="rId62" Type="http://schemas.openxmlformats.org/officeDocument/2006/relationships/hyperlink" Target="https://transparencia.guerrero.gob.mx/wp-content/uploads/2026/04/PROVEEDORES-1ER-TRIMESTRE-2026.pdf" TargetMode="External"/><Relationship Id="rId365" Type="http://schemas.openxmlformats.org/officeDocument/2006/relationships/hyperlink" Target="https://transparencia.guerrero.gob.mx/wp-content/uploads/2026/04/PROVEEDORES-1ER-TRIMESTRE-2026.pdf" TargetMode="External"/><Relationship Id="rId572" Type="http://schemas.openxmlformats.org/officeDocument/2006/relationships/hyperlink" Target="https://transparencia.guerrero.gob.mx/wp-content/uploads/2026/04/PROVEEDORES-1ER-TRIMESTRE-2026.pdf" TargetMode="External"/><Relationship Id="rId1216" Type="http://schemas.openxmlformats.org/officeDocument/2006/relationships/hyperlink" Target="https://transparencia.guerrero.gob.mx/wp-content/uploads/2026/04/PROVEEDORES-1ER-TRIMESTRE-2026.pdf" TargetMode="External"/><Relationship Id="rId225" Type="http://schemas.openxmlformats.org/officeDocument/2006/relationships/hyperlink" Target="https://transparencia.guerrero.gob.mx/wp-content/uploads/2026/04/PROVEEDORES-1ER-TRIMESTRE-2026.pdf" TargetMode="External"/><Relationship Id="rId432" Type="http://schemas.openxmlformats.org/officeDocument/2006/relationships/hyperlink" Target="https://transparencia.guerrero.gob.mx/wp-content/uploads/2026/04/PROVEEDORES-1ER-TRIMESTRE-2026.pdf" TargetMode="External"/><Relationship Id="rId877" Type="http://schemas.openxmlformats.org/officeDocument/2006/relationships/hyperlink" Target="https://transparencia.guerrero.gob.mx/wp-content/uploads/2026/04/PROVEEDORES-1ER-TRIMESTRE-2026.pdf" TargetMode="External"/><Relationship Id="rId1062" Type="http://schemas.openxmlformats.org/officeDocument/2006/relationships/hyperlink" Target="https://transparencia.guerrero.gob.mx/wp-content/uploads/2026/04/PROVEEDORES-1ER-TRIMESTRE-2026.pdf" TargetMode="External"/><Relationship Id="rId737" Type="http://schemas.openxmlformats.org/officeDocument/2006/relationships/hyperlink" Target="https://transparencia.guerrero.gob.mx/wp-content/uploads/2026/04/PROVEEDORES-1ER-TRIMESTRE-2026.pdf" TargetMode="External"/><Relationship Id="rId944" Type="http://schemas.openxmlformats.org/officeDocument/2006/relationships/hyperlink" Target="https://transparencia.guerrero.gob.mx/wp-content/uploads/2026/04/PROVEEDORES-1ER-TRIMESTRE-2026.pdf" TargetMode="External"/><Relationship Id="rId73" Type="http://schemas.openxmlformats.org/officeDocument/2006/relationships/hyperlink" Target="https://transparencia.guerrero.gob.mx/wp-content/uploads/2026/04/PROVEEDORES-1ER-TRIMESTRE-2026.pdf" TargetMode="External"/><Relationship Id="rId169" Type="http://schemas.openxmlformats.org/officeDocument/2006/relationships/hyperlink" Target="https://transparencia.guerrero.gob.mx/wp-content/uploads/2026/04/PROVEEDORES-1ER-TRIMESTRE-2026.pdf" TargetMode="External"/><Relationship Id="rId376" Type="http://schemas.openxmlformats.org/officeDocument/2006/relationships/hyperlink" Target="https://transparencia.guerrero.gob.mx/wp-content/uploads/2026/04/PROVEEDORES-1ER-TRIMESTRE-2026.pdf" TargetMode="External"/><Relationship Id="rId583" Type="http://schemas.openxmlformats.org/officeDocument/2006/relationships/hyperlink" Target="https://transparencia.guerrero.gob.mx/wp-content/uploads/2026/04/PROVEEDORES-1ER-TRIMESTRE-2026.pdf" TargetMode="External"/><Relationship Id="rId790" Type="http://schemas.openxmlformats.org/officeDocument/2006/relationships/hyperlink" Target="https://transparencia.guerrero.gob.mx/wp-content/uploads/2026/04/PROVEEDORES-1ER-TRIMESTRE-2026.pdf" TargetMode="External"/><Relationship Id="rId804" Type="http://schemas.openxmlformats.org/officeDocument/2006/relationships/hyperlink" Target="https://transparencia.guerrero.gob.mx/wp-content/uploads/2026/04/PROVEEDORES-1ER-TRIMESTRE-2026.pdf" TargetMode="External"/><Relationship Id="rId1227" Type="http://schemas.openxmlformats.org/officeDocument/2006/relationships/hyperlink" Target="https://transparencia.guerrero.gob.mx/wp-content/uploads/2026/04/PROVEEDORES-1ER-TRIMESTRE-2026.pdf" TargetMode="External"/><Relationship Id="rId4" Type="http://schemas.openxmlformats.org/officeDocument/2006/relationships/hyperlink" Target="https://transparencia.guerrero.gob.mx/wp-content/uploads/2026/04/PROVEEDORES-1ER-TRIMESTRE-2026.pdf" TargetMode="External"/><Relationship Id="rId236" Type="http://schemas.openxmlformats.org/officeDocument/2006/relationships/hyperlink" Target="https://transparencia.guerrero.gob.mx/wp-content/uploads/2026/04/PROVEEDORES-1ER-TRIMESTRE-2026.pdf" TargetMode="External"/><Relationship Id="rId443" Type="http://schemas.openxmlformats.org/officeDocument/2006/relationships/hyperlink" Target="https://transparencia.guerrero.gob.mx/wp-content/uploads/2026/04/PROVEEDORES-1ER-TRIMESTRE-2026.pdf" TargetMode="External"/><Relationship Id="rId650" Type="http://schemas.openxmlformats.org/officeDocument/2006/relationships/hyperlink" Target="https://transparencia.guerrero.gob.mx/wp-content/uploads/2026/04/PROVEEDORES-1ER-TRIMESTRE-2026.pdf" TargetMode="External"/><Relationship Id="rId888" Type="http://schemas.openxmlformats.org/officeDocument/2006/relationships/hyperlink" Target="https://transparencia.guerrero.gob.mx/wp-content/uploads/2026/04/PROVEEDORES-1ER-TRIMESTRE-2026.pdf" TargetMode="External"/><Relationship Id="rId1073" Type="http://schemas.openxmlformats.org/officeDocument/2006/relationships/hyperlink" Target="https://transparencia.guerrero.gob.mx/wp-content/uploads/2026/04/PROVEEDORES-1ER-TRIMESTRE-2026.pdf" TargetMode="External"/><Relationship Id="rId303" Type="http://schemas.openxmlformats.org/officeDocument/2006/relationships/hyperlink" Target="https://transparencia.guerrero.gob.mx/wp-content/uploads/2026/04/PROVEEDORES-1ER-TRIMESTRE-2026.pdf" TargetMode="External"/><Relationship Id="rId748" Type="http://schemas.openxmlformats.org/officeDocument/2006/relationships/hyperlink" Target="https://transparencia.guerrero.gob.mx/wp-content/uploads/2026/04/PROVEEDORES-1ER-TRIMESTRE-2026.pdf" TargetMode="External"/><Relationship Id="rId955" Type="http://schemas.openxmlformats.org/officeDocument/2006/relationships/hyperlink" Target="https://transparencia.guerrero.gob.mx/wp-content/uploads/2026/04/PROVEEDORES-1ER-TRIMESTRE-2026.pdf" TargetMode="External"/><Relationship Id="rId1140" Type="http://schemas.openxmlformats.org/officeDocument/2006/relationships/hyperlink" Target="https://transparencia.guerrero.gob.mx/wp-content/uploads/2026/04/PROVEEDORES-1ER-TRIMESTRE-2026.pdf" TargetMode="External"/><Relationship Id="rId84" Type="http://schemas.openxmlformats.org/officeDocument/2006/relationships/hyperlink" Target="https://transparencia.guerrero.gob.mx/wp-content/uploads/2026/04/PROVEEDORES-1ER-TRIMESTRE-2026.pdf" TargetMode="External"/><Relationship Id="rId387" Type="http://schemas.openxmlformats.org/officeDocument/2006/relationships/hyperlink" Target="https://transparencia.guerrero.gob.mx/wp-content/uploads/2026/04/PROVEEDORES-1ER-TRIMESTRE-2026.pdf" TargetMode="External"/><Relationship Id="rId510" Type="http://schemas.openxmlformats.org/officeDocument/2006/relationships/hyperlink" Target="https://transparencia.guerrero.gob.mx/wp-content/uploads/2026/04/PROVEEDORES-1ER-TRIMESTRE-2026.pdf" TargetMode="External"/><Relationship Id="rId594" Type="http://schemas.openxmlformats.org/officeDocument/2006/relationships/hyperlink" Target="https://transparencia.guerrero.gob.mx/wp-content/uploads/2026/04/PROVEEDORES-1ER-TRIMESTRE-2026.pdf" TargetMode="External"/><Relationship Id="rId608" Type="http://schemas.openxmlformats.org/officeDocument/2006/relationships/hyperlink" Target="https://transparencia.guerrero.gob.mx/wp-content/uploads/2026/04/PROVEEDORES-1ER-TRIMESTRE-2026.pdf" TargetMode="External"/><Relationship Id="rId815" Type="http://schemas.openxmlformats.org/officeDocument/2006/relationships/hyperlink" Target="https://transparencia.guerrero.gob.mx/wp-content/uploads/2026/04/PROVEEDORES-1ER-TRIMESTRE-2026.pdf" TargetMode="External"/><Relationship Id="rId1238" Type="http://schemas.openxmlformats.org/officeDocument/2006/relationships/hyperlink" Target="https://transparencia.guerrero.gob.mx/wp-content/uploads/2026/04/PROVEEDORES-1ER-TRIMESTRE-2026.pdf" TargetMode="External"/><Relationship Id="rId247" Type="http://schemas.openxmlformats.org/officeDocument/2006/relationships/hyperlink" Target="https://transparencia.guerrero.gob.mx/wp-content/uploads/2026/04/PROVEEDORES-1ER-TRIMESTRE-2026.pdf" TargetMode="External"/><Relationship Id="rId899" Type="http://schemas.openxmlformats.org/officeDocument/2006/relationships/hyperlink" Target="https://transparencia.guerrero.gob.mx/wp-content/uploads/2026/04/PROVEEDORES-1ER-TRIMESTRE-2026.pdf" TargetMode="External"/><Relationship Id="rId1000" Type="http://schemas.openxmlformats.org/officeDocument/2006/relationships/hyperlink" Target="https://transparencia.guerrero.gob.mx/wp-content/uploads/2026/04/PROVEEDORES-1ER-TRIMESTRE-2026.pdf" TargetMode="External"/><Relationship Id="rId1084" Type="http://schemas.openxmlformats.org/officeDocument/2006/relationships/hyperlink" Target="https://transparencia.guerrero.gob.mx/wp-content/uploads/2026/04/PROVEEDORES-1ER-TRIMESTRE-2026.pdf" TargetMode="External"/><Relationship Id="rId107" Type="http://schemas.openxmlformats.org/officeDocument/2006/relationships/hyperlink" Target="https://transparencia.guerrero.gob.mx/wp-content/uploads/2026/04/PROVEEDORES-1ER-TRIMESTRE-2026.pdf" TargetMode="External"/><Relationship Id="rId454" Type="http://schemas.openxmlformats.org/officeDocument/2006/relationships/hyperlink" Target="https://transparencia.guerrero.gob.mx/wp-content/uploads/2026/04/PROVEEDORES-1ER-TRIMESTRE-2026.pdf" TargetMode="External"/><Relationship Id="rId661" Type="http://schemas.openxmlformats.org/officeDocument/2006/relationships/hyperlink" Target="https://transparencia.guerrero.gob.mx/wp-content/uploads/2026/04/PROVEEDORES-1ER-TRIMESTRE-2026.pdf" TargetMode="External"/><Relationship Id="rId759" Type="http://schemas.openxmlformats.org/officeDocument/2006/relationships/hyperlink" Target="https://transparencia.guerrero.gob.mx/wp-content/uploads/2026/04/PROVEEDORES-1ER-TRIMESTRE-2026.pdf" TargetMode="External"/><Relationship Id="rId966" Type="http://schemas.openxmlformats.org/officeDocument/2006/relationships/hyperlink" Target="https://transparencia.guerrero.gob.mx/wp-content/uploads/2026/04/PROVEEDORES-1ER-TRIMESTRE-2026.pdf" TargetMode="External"/><Relationship Id="rId11" Type="http://schemas.openxmlformats.org/officeDocument/2006/relationships/hyperlink" Target="https://transparencia.guerrero.gob.mx/wp-content/uploads/2026/04/PROVEEDORES-1ER-TRIMESTRE-2026.pdf" TargetMode="External"/><Relationship Id="rId314" Type="http://schemas.openxmlformats.org/officeDocument/2006/relationships/hyperlink" Target="https://transparencia.guerrero.gob.mx/wp-content/uploads/2026/04/PROVEEDORES-1ER-TRIMESTRE-2026.pdf" TargetMode="External"/><Relationship Id="rId398" Type="http://schemas.openxmlformats.org/officeDocument/2006/relationships/hyperlink" Target="https://transparencia.guerrero.gob.mx/wp-content/uploads/2026/04/PROVEEDORES-1ER-TRIMESTRE-2026.pdf" TargetMode="External"/><Relationship Id="rId521" Type="http://schemas.openxmlformats.org/officeDocument/2006/relationships/hyperlink" Target="https://transparencia.guerrero.gob.mx/wp-content/uploads/2026/04/PROVEEDORES-1ER-TRIMESTRE-2026.pdf" TargetMode="External"/><Relationship Id="rId619" Type="http://schemas.openxmlformats.org/officeDocument/2006/relationships/hyperlink" Target="https://transparencia.guerrero.gob.mx/wp-content/uploads/2026/04/PROVEEDORES-1ER-TRIMESTRE-2026.pdf" TargetMode="External"/><Relationship Id="rId1151" Type="http://schemas.openxmlformats.org/officeDocument/2006/relationships/hyperlink" Target="https://transparencia.guerrero.gob.mx/wp-content/uploads/2026/04/PROVEEDORES-1ER-TRIMESTRE-2026.pdf" TargetMode="External"/><Relationship Id="rId95" Type="http://schemas.openxmlformats.org/officeDocument/2006/relationships/hyperlink" Target="https://transparencia.guerrero.gob.mx/wp-content/uploads/2026/04/PROVEEDORES-1ER-TRIMESTRE-2026.pdf" TargetMode="External"/><Relationship Id="rId160" Type="http://schemas.openxmlformats.org/officeDocument/2006/relationships/hyperlink" Target="https://transparencia.guerrero.gob.mx/wp-content/uploads/2026/04/PROVEEDORES-1ER-TRIMESTRE-2026.pdf" TargetMode="External"/><Relationship Id="rId826" Type="http://schemas.openxmlformats.org/officeDocument/2006/relationships/hyperlink" Target="https://transparencia.guerrero.gob.mx/wp-content/uploads/2026/04/PROVEEDORES-1ER-TRIMESTRE-2026.pdf" TargetMode="External"/><Relationship Id="rId1011" Type="http://schemas.openxmlformats.org/officeDocument/2006/relationships/hyperlink" Target="https://transparencia.guerrero.gob.mx/wp-content/uploads/2026/04/PROVEEDORES-1ER-TRIMESTRE-2026.pdf" TargetMode="External"/><Relationship Id="rId1109" Type="http://schemas.openxmlformats.org/officeDocument/2006/relationships/hyperlink" Target="https://transparencia.guerrero.gob.mx/wp-content/uploads/2026/04/PROVEEDORES-1ER-TRIMESTRE-2026.pdf" TargetMode="External"/><Relationship Id="rId258" Type="http://schemas.openxmlformats.org/officeDocument/2006/relationships/hyperlink" Target="https://transparencia.guerrero.gob.mx/wp-content/uploads/2026/04/PROVEEDORES-1ER-TRIMESTRE-2026.pdf" TargetMode="External"/><Relationship Id="rId465" Type="http://schemas.openxmlformats.org/officeDocument/2006/relationships/hyperlink" Target="https://transparencia.guerrero.gob.mx/wp-content/uploads/2026/04/PROVEEDORES-1ER-TRIMESTRE-2026.pdf" TargetMode="External"/><Relationship Id="rId672" Type="http://schemas.openxmlformats.org/officeDocument/2006/relationships/hyperlink" Target="https://transparencia.guerrero.gob.mx/wp-content/uploads/2026/04/PROVEEDORES-1ER-TRIMESTRE-2026.pdf" TargetMode="External"/><Relationship Id="rId1095" Type="http://schemas.openxmlformats.org/officeDocument/2006/relationships/hyperlink" Target="https://transparencia.guerrero.gob.mx/wp-content/uploads/2026/04/PROVEEDORES-1ER-TRIMESTRE-2026.pdf" TargetMode="External"/><Relationship Id="rId22" Type="http://schemas.openxmlformats.org/officeDocument/2006/relationships/hyperlink" Target="https://transparencia.guerrero.gob.mx/wp-content/uploads/2026/04/PROVEEDORES-1ER-TRIMESTRE-2026.pdf" TargetMode="External"/><Relationship Id="rId118" Type="http://schemas.openxmlformats.org/officeDocument/2006/relationships/hyperlink" Target="https://transparencia.guerrero.gob.mx/wp-content/uploads/2026/04/PROVEEDORES-1ER-TRIMESTRE-2026.pdf" TargetMode="External"/><Relationship Id="rId325" Type="http://schemas.openxmlformats.org/officeDocument/2006/relationships/hyperlink" Target="https://transparencia.guerrero.gob.mx/wp-content/uploads/2026/04/PROVEEDORES-1ER-TRIMESTRE-2026.pdf" TargetMode="External"/><Relationship Id="rId532" Type="http://schemas.openxmlformats.org/officeDocument/2006/relationships/hyperlink" Target="https://transparencia.guerrero.gob.mx/wp-content/uploads/2026/04/PROVEEDORES-1ER-TRIMESTRE-2026.pdf" TargetMode="External"/><Relationship Id="rId977" Type="http://schemas.openxmlformats.org/officeDocument/2006/relationships/hyperlink" Target="https://transparencia.guerrero.gob.mx/wp-content/uploads/2026/04/PROVEEDORES-1ER-TRIMESTRE-2026.pdf" TargetMode="External"/><Relationship Id="rId1162" Type="http://schemas.openxmlformats.org/officeDocument/2006/relationships/hyperlink" Target="https://transparencia.guerrero.gob.mx/wp-content/uploads/2026/04/PROVEEDORES-1ER-TRIMESTRE-2026.pdf" TargetMode="External"/><Relationship Id="rId171" Type="http://schemas.openxmlformats.org/officeDocument/2006/relationships/hyperlink" Target="https://transparencia.guerrero.gob.mx/wp-content/uploads/2026/04/PROVEEDORES-1ER-TRIMESTRE-2026.pdf" TargetMode="External"/><Relationship Id="rId837" Type="http://schemas.openxmlformats.org/officeDocument/2006/relationships/hyperlink" Target="https://transparencia.guerrero.gob.mx/wp-content/uploads/2026/04/PROVEEDORES-1ER-TRIMESTRE-2026.pdf" TargetMode="External"/><Relationship Id="rId1022" Type="http://schemas.openxmlformats.org/officeDocument/2006/relationships/hyperlink" Target="https://transparencia.guerrero.gob.mx/wp-content/uploads/2026/04/PROVEEDORES-1ER-TRIMESTRE-2026.pdf" TargetMode="External"/><Relationship Id="rId269" Type="http://schemas.openxmlformats.org/officeDocument/2006/relationships/hyperlink" Target="https://transparencia.guerrero.gob.mx/wp-content/uploads/2026/04/PROVEEDORES-1ER-TRIMESTRE-2026.pdf" TargetMode="External"/><Relationship Id="rId476" Type="http://schemas.openxmlformats.org/officeDocument/2006/relationships/hyperlink" Target="https://transparencia.guerrero.gob.mx/wp-content/uploads/2026/04/PROVEEDORES-1ER-TRIMESTRE-2026.pdf" TargetMode="External"/><Relationship Id="rId683" Type="http://schemas.openxmlformats.org/officeDocument/2006/relationships/hyperlink" Target="https://transparencia.guerrero.gob.mx/wp-content/uploads/2026/04/PROVEEDORES-1ER-TRIMESTRE-2026.pdf" TargetMode="External"/><Relationship Id="rId890" Type="http://schemas.openxmlformats.org/officeDocument/2006/relationships/hyperlink" Target="https://transparencia.guerrero.gob.mx/wp-content/uploads/2026/04/PROVEEDORES-1ER-TRIMESTRE-2026.pdf" TargetMode="External"/><Relationship Id="rId904" Type="http://schemas.openxmlformats.org/officeDocument/2006/relationships/hyperlink" Target="https://transparencia.guerrero.gob.mx/wp-content/uploads/2026/04/PROVEEDORES-1ER-TRIMESTRE-2026.pdf" TargetMode="External"/><Relationship Id="rId33" Type="http://schemas.openxmlformats.org/officeDocument/2006/relationships/hyperlink" Target="https://transparencia.guerrero.gob.mx/wp-content/uploads/2026/04/PROVEEDORES-1ER-TRIMESTRE-2026.pdf" TargetMode="External"/><Relationship Id="rId129" Type="http://schemas.openxmlformats.org/officeDocument/2006/relationships/hyperlink" Target="https://transparencia.guerrero.gob.mx/wp-content/uploads/2026/04/PROVEEDORES-1ER-TRIMESTRE-2026.pdf" TargetMode="External"/><Relationship Id="rId336" Type="http://schemas.openxmlformats.org/officeDocument/2006/relationships/hyperlink" Target="https://transparencia.guerrero.gob.mx/wp-content/uploads/2026/04/PROVEEDORES-1ER-TRIMESTRE-2026.pdf" TargetMode="External"/><Relationship Id="rId543" Type="http://schemas.openxmlformats.org/officeDocument/2006/relationships/hyperlink" Target="https://transparencia.guerrero.gob.mx/wp-content/uploads/2026/04/PROVEEDORES-1ER-TRIMESTRE-2026.pdf" TargetMode="External"/><Relationship Id="rId988" Type="http://schemas.openxmlformats.org/officeDocument/2006/relationships/hyperlink" Target="https://transparencia.guerrero.gob.mx/wp-content/uploads/2026/04/PROVEEDORES-1ER-TRIMESTRE-2026.pdf" TargetMode="External"/><Relationship Id="rId1173" Type="http://schemas.openxmlformats.org/officeDocument/2006/relationships/hyperlink" Target="https://transparencia.guerrero.gob.mx/wp-content/uploads/2026/04/PROVEEDORES-1ER-TRIMESTRE-2026.pdf" TargetMode="External"/><Relationship Id="rId182" Type="http://schemas.openxmlformats.org/officeDocument/2006/relationships/hyperlink" Target="https://transparencia.guerrero.gob.mx/wp-content/uploads/2026/04/PROVEEDORES-1ER-TRIMESTRE-2026.pdf" TargetMode="External"/><Relationship Id="rId403" Type="http://schemas.openxmlformats.org/officeDocument/2006/relationships/hyperlink" Target="https://transparencia.guerrero.gob.mx/wp-content/uploads/2026/04/PROVEEDORES-1ER-TRIMESTRE-2026.pdf" TargetMode="External"/><Relationship Id="rId750" Type="http://schemas.openxmlformats.org/officeDocument/2006/relationships/hyperlink" Target="https://transparencia.guerrero.gob.mx/wp-content/uploads/2026/04/PROVEEDORES-1ER-TRIMESTRE-2026.pdf" TargetMode="External"/><Relationship Id="rId848" Type="http://schemas.openxmlformats.org/officeDocument/2006/relationships/hyperlink" Target="https://transparencia.guerrero.gob.mx/wp-content/uploads/2026/04/PROVEEDORES-1ER-TRIMESTRE-2026.pdf" TargetMode="External"/><Relationship Id="rId1033" Type="http://schemas.openxmlformats.org/officeDocument/2006/relationships/hyperlink" Target="https://transparencia.guerrero.gob.mx/wp-content/uploads/2026/04/PROVEEDORES-1ER-TRIMESTRE-2026.pdf" TargetMode="External"/><Relationship Id="rId487" Type="http://schemas.openxmlformats.org/officeDocument/2006/relationships/hyperlink" Target="https://transparencia.guerrero.gob.mx/wp-content/uploads/2026/04/PROVEEDORES-1ER-TRIMESTRE-2026.pdf" TargetMode="External"/><Relationship Id="rId610" Type="http://schemas.openxmlformats.org/officeDocument/2006/relationships/hyperlink" Target="https://transparencia.guerrero.gob.mx/wp-content/uploads/2026/04/PROVEEDORES-1ER-TRIMESTRE-2026.pdf" TargetMode="External"/><Relationship Id="rId694" Type="http://schemas.openxmlformats.org/officeDocument/2006/relationships/hyperlink" Target="https://transparencia.guerrero.gob.mx/wp-content/uploads/2026/04/PROVEEDORES-1ER-TRIMESTRE-2026.pdf" TargetMode="External"/><Relationship Id="rId708" Type="http://schemas.openxmlformats.org/officeDocument/2006/relationships/hyperlink" Target="https://transparencia.guerrero.gob.mx/wp-content/uploads/2026/04/PROVEEDORES-1ER-TRIMESTRE-2026.pdf" TargetMode="External"/><Relationship Id="rId915" Type="http://schemas.openxmlformats.org/officeDocument/2006/relationships/hyperlink" Target="https://transparencia.guerrero.gob.mx/wp-content/uploads/2026/04/PROVEEDORES-1ER-TRIMESTRE-2026.pdf" TargetMode="External"/><Relationship Id="rId347" Type="http://schemas.openxmlformats.org/officeDocument/2006/relationships/hyperlink" Target="https://transparencia.guerrero.gob.mx/wp-content/uploads/2026/04/PROVEEDORES-1ER-TRIMESTRE-2026.pdf" TargetMode="External"/><Relationship Id="rId999" Type="http://schemas.openxmlformats.org/officeDocument/2006/relationships/hyperlink" Target="https://transparencia.guerrero.gob.mx/wp-content/uploads/2026/04/PROVEEDORES-1ER-TRIMESTRE-2026.pdf" TargetMode="External"/><Relationship Id="rId1100" Type="http://schemas.openxmlformats.org/officeDocument/2006/relationships/hyperlink" Target="https://transparencia.guerrero.gob.mx/wp-content/uploads/2026/04/PROVEEDORES-1ER-TRIMESTRE-2026.pdf" TargetMode="External"/><Relationship Id="rId1184" Type="http://schemas.openxmlformats.org/officeDocument/2006/relationships/hyperlink" Target="https://transparencia.guerrero.gob.mx/wp-content/uploads/2026/04/PROVEEDORES-1ER-TRIMESTRE-2026.pdf" TargetMode="External"/><Relationship Id="rId44" Type="http://schemas.openxmlformats.org/officeDocument/2006/relationships/hyperlink" Target="https://transparencia.guerrero.gob.mx/wp-content/uploads/2026/04/PROVEEDORES-1ER-TRIMESTRE-2026.pdf" TargetMode="External"/><Relationship Id="rId554" Type="http://schemas.openxmlformats.org/officeDocument/2006/relationships/hyperlink" Target="https://transparencia.guerrero.gob.mx/wp-content/uploads/2026/04/PROVEEDORES-1ER-TRIMESTRE-2026.pdf" TargetMode="External"/><Relationship Id="rId761" Type="http://schemas.openxmlformats.org/officeDocument/2006/relationships/hyperlink" Target="https://transparencia.guerrero.gob.mx/wp-content/uploads/2026/04/PROVEEDORES-1ER-TRIMESTRE-2026.pdf" TargetMode="External"/><Relationship Id="rId859" Type="http://schemas.openxmlformats.org/officeDocument/2006/relationships/hyperlink" Target="https://transparencia.guerrero.gob.mx/wp-content/uploads/2026/04/PROVEEDORES-1ER-TRIMESTRE-2026.pdf" TargetMode="External"/><Relationship Id="rId193" Type="http://schemas.openxmlformats.org/officeDocument/2006/relationships/hyperlink" Target="https://transparencia.guerrero.gob.mx/wp-content/uploads/2026/04/PROVEEDORES-1ER-TRIMESTRE-2026.pdf" TargetMode="External"/><Relationship Id="rId207" Type="http://schemas.openxmlformats.org/officeDocument/2006/relationships/hyperlink" Target="https://transparencia.guerrero.gob.mx/wp-content/uploads/2026/04/PROVEEDORES-1ER-TRIMESTRE-2026.pdf" TargetMode="External"/><Relationship Id="rId414" Type="http://schemas.openxmlformats.org/officeDocument/2006/relationships/hyperlink" Target="https://transparencia.guerrero.gob.mx/wp-content/uploads/2026/04/PROVEEDORES-1ER-TRIMESTRE-2026.pdf" TargetMode="External"/><Relationship Id="rId498" Type="http://schemas.openxmlformats.org/officeDocument/2006/relationships/hyperlink" Target="https://transparencia.guerrero.gob.mx/wp-content/uploads/2026/04/PROVEEDORES-1ER-TRIMESTRE-2026.pdf" TargetMode="External"/><Relationship Id="rId621" Type="http://schemas.openxmlformats.org/officeDocument/2006/relationships/hyperlink" Target="https://transparencia.guerrero.gob.mx/wp-content/uploads/2026/04/PROVEEDORES-1ER-TRIMESTRE-2026.pdf" TargetMode="External"/><Relationship Id="rId1044" Type="http://schemas.openxmlformats.org/officeDocument/2006/relationships/hyperlink" Target="https://transparencia.guerrero.gob.mx/wp-content/uploads/2026/04/PROVEEDORES-1ER-TRIMESTRE-2026.pdf" TargetMode="External"/><Relationship Id="rId260" Type="http://schemas.openxmlformats.org/officeDocument/2006/relationships/hyperlink" Target="https://transparencia.guerrero.gob.mx/wp-content/uploads/2026/04/PROVEEDORES-1ER-TRIMESTRE-2026.pdf" TargetMode="External"/><Relationship Id="rId719" Type="http://schemas.openxmlformats.org/officeDocument/2006/relationships/hyperlink" Target="https://transparencia.guerrero.gob.mx/wp-content/uploads/2026/04/PROVEEDORES-1ER-TRIMESTRE-2026.pdf" TargetMode="External"/><Relationship Id="rId926" Type="http://schemas.openxmlformats.org/officeDocument/2006/relationships/hyperlink" Target="https://transparencia.guerrero.gob.mx/wp-content/uploads/2026/04/PROVEEDORES-1ER-TRIMESTRE-2026.pdf" TargetMode="External"/><Relationship Id="rId1111" Type="http://schemas.openxmlformats.org/officeDocument/2006/relationships/hyperlink" Target="https://transparencia.guerrero.gob.mx/wp-content/uploads/2026/04/PROVEEDORES-1ER-TRIMESTRE-2026.pdf" TargetMode="External"/><Relationship Id="rId55" Type="http://schemas.openxmlformats.org/officeDocument/2006/relationships/hyperlink" Target="https://transparencia.guerrero.gob.mx/wp-content/uploads/2026/04/PROVEEDORES-1ER-TRIMESTRE-2026.pdf" TargetMode="External"/><Relationship Id="rId120" Type="http://schemas.openxmlformats.org/officeDocument/2006/relationships/hyperlink" Target="https://transparencia.guerrero.gob.mx/wp-content/uploads/2026/04/PROVEEDORES-1ER-TRIMESTRE-2026.pdf" TargetMode="External"/><Relationship Id="rId358" Type="http://schemas.openxmlformats.org/officeDocument/2006/relationships/hyperlink" Target="https://transparencia.guerrero.gob.mx/wp-content/uploads/2026/04/PROVEEDORES-1ER-TRIMESTRE-2026.pdf" TargetMode="External"/><Relationship Id="rId565" Type="http://schemas.openxmlformats.org/officeDocument/2006/relationships/hyperlink" Target="https://transparencia.guerrero.gob.mx/wp-content/uploads/2026/04/PROVEEDORES-1ER-TRIMESTRE-2026.pdf" TargetMode="External"/><Relationship Id="rId772" Type="http://schemas.openxmlformats.org/officeDocument/2006/relationships/hyperlink" Target="https://transparencia.guerrero.gob.mx/wp-content/uploads/2026/04/PROVEEDORES-1ER-TRIMESTRE-2026.pdf" TargetMode="External"/><Relationship Id="rId1195" Type="http://schemas.openxmlformats.org/officeDocument/2006/relationships/hyperlink" Target="https://transparencia.guerrero.gob.mx/wp-content/uploads/2026/04/PROVEEDORES-1ER-TRIMESTRE-2026.pdf" TargetMode="External"/><Relationship Id="rId1209" Type="http://schemas.openxmlformats.org/officeDocument/2006/relationships/hyperlink" Target="https://transparencia.guerrero.gob.mx/wp-content/uploads/2026/04/PROVEEDORES-1ER-TRIMESTRE-2026.pdf" TargetMode="External"/><Relationship Id="rId218" Type="http://schemas.openxmlformats.org/officeDocument/2006/relationships/hyperlink" Target="https://transparencia.guerrero.gob.mx/wp-content/uploads/2026/04/PROVEEDORES-1ER-TRIMESTRE-2026.pdf" TargetMode="External"/><Relationship Id="rId425" Type="http://schemas.openxmlformats.org/officeDocument/2006/relationships/hyperlink" Target="https://transparencia.guerrero.gob.mx/wp-content/uploads/2026/04/PROVEEDORES-1ER-TRIMESTRE-2026.pdf" TargetMode="External"/><Relationship Id="rId632" Type="http://schemas.openxmlformats.org/officeDocument/2006/relationships/hyperlink" Target="https://transparencia.guerrero.gob.mx/wp-content/uploads/2026/04/PROVEEDORES-1ER-TRIMESTRE-2026.pdf" TargetMode="External"/><Relationship Id="rId1055" Type="http://schemas.openxmlformats.org/officeDocument/2006/relationships/hyperlink" Target="https://transparencia.guerrero.gob.mx/wp-content/uploads/2026/04/PROVEEDORES-1ER-TRIMESTRE-2026.pdf" TargetMode="External"/><Relationship Id="rId271" Type="http://schemas.openxmlformats.org/officeDocument/2006/relationships/hyperlink" Target="https://transparencia.guerrero.gob.mx/wp-content/uploads/2026/04/PROVEEDORES-1ER-TRIMESTRE-2026.pdf" TargetMode="External"/><Relationship Id="rId937" Type="http://schemas.openxmlformats.org/officeDocument/2006/relationships/hyperlink" Target="https://transparencia.guerrero.gob.mx/wp-content/uploads/2026/04/PROVEEDORES-1ER-TRIMESTRE-2026.pdf" TargetMode="External"/><Relationship Id="rId1122" Type="http://schemas.openxmlformats.org/officeDocument/2006/relationships/hyperlink" Target="https://transparencia.guerrero.gob.mx/wp-content/uploads/2026/04/PROVEEDORES-1ER-TRIMESTRE-2026.pdf" TargetMode="External"/><Relationship Id="rId66" Type="http://schemas.openxmlformats.org/officeDocument/2006/relationships/hyperlink" Target="https://transparencia.guerrero.gob.mx/wp-content/uploads/2026/04/PROVEEDORES-1ER-TRIMESTRE-2026.pdf" TargetMode="External"/><Relationship Id="rId131" Type="http://schemas.openxmlformats.org/officeDocument/2006/relationships/hyperlink" Target="https://transparencia.guerrero.gob.mx/wp-content/uploads/2026/04/PROVEEDORES-1ER-TRIMESTRE-2026.pdf" TargetMode="External"/><Relationship Id="rId369" Type="http://schemas.openxmlformats.org/officeDocument/2006/relationships/hyperlink" Target="https://transparencia.guerrero.gob.mx/wp-content/uploads/2026/04/PROVEEDORES-1ER-TRIMESTRE-2026.pdf" TargetMode="External"/><Relationship Id="rId576" Type="http://schemas.openxmlformats.org/officeDocument/2006/relationships/hyperlink" Target="https://transparencia.guerrero.gob.mx/wp-content/uploads/2026/04/PROVEEDORES-1ER-TRIMESTRE-2026.pdf" TargetMode="External"/><Relationship Id="rId783" Type="http://schemas.openxmlformats.org/officeDocument/2006/relationships/hyperlink" Target="https://transparencia.guerrero.gob.mx/wp-content/uploads/2026/04/PROVEEDORES-1ER-TRIMESTRE-2026.pdf" TargetMode="External"/><Relationship Id="rId990" Type="http://schemas.openxmlformats.org/officeDocument/2006/relationships/hyperlink" Target="https://transparencia.guerrero.gob.mx/wp-content/uploads/2026/04/PROVEEDORES-1ER-TRIMESTRE-2026.pdf" TargetMode="External"/><Relationship Id="rId229" Type="http://schemas.openxmlformats.org/officeDocument/2006/relationships/hyperlink" Target="https://transparencia.guerrero.gob.mx/wp-content/uploads/2026/04/PROVEEDORES-1ER-TRIMESTRE-2026.pdf" TargetMode="External"/><Relationship Id="rId436" Type="http://schemas.openxmlformats.org/officeDocument/2006/relationships/hyperlink" Target="https://transparencia.guerrero.gob.mx/wp-content/uploads/2026/04/PROVEEDORES-1ER-TRIMESTRE-2026.pdf" TargetMode="External"/><Relationship Id="rId643" Type="http://schemas.openxmlformats.org/officeDocument/2006/relationships/hyperlink" Target="https://transparencia.guerrero.gob.mx/wp-content/uploads/2026/04/PROVEEDORES-1ER-TRIMESTRE-2026.pdf" TargetMode="External"/><Relationship Id="rId1066" Type="http://schemas.openxmlformats.org/officeDocument/2006/relationships/hyperlink" Target="https://transparencia.guerrero.gob.mx/wp-content/uploads/2026/04/PROVEEDORES-1ER-TRIMESTRE-2026.pdf" TargetMode="External"/><Relationship Id="rId850" Type="http://schemas.openxmlformats.org/officeDocument/2006/relationships/hyperlink" Target="https://transparencia.guerrero.gob.mx/wp-content/uploads/2026/04/PROVEEDORES-1ER-TRIMESTRE-2026.pdf" TargetMode="External"/><Relationship Id="rId948" Type="http://schemas.openxmlformats.org/officeDocument/2006/relationships/hyperlink" Target="https://transparencia.guerrero.gob.mx/wp-content/uploads/2026/04/PROVEEDORES-1ER-TRIMESTRE-2026.pdf" TargetMode="External"/><Relationship Id="rId1133" Type="http://schemas.openxmlformats.org/officeDocument/2006/relationships/hyperlink" Target="https://transparencia.guerrero.gob.mx/wp-content/uploads/2026/04/PROVEEDORES-1ER-TRIMESTRE-2026.pdf" TargetMode="External"/><Relationship Id="rId77" Type="http://schemas.openxmlformats.org/officeDocument/2006/relationships/hyperlink" Target="https://transparencia.guerrero.gob.mx/wp-content/uploads/2026/04/PROVEEDORES-1ER-TRIMESTRE-2026.pdf" TargetMode="External"/><Relationship Id="rId282" Type="http://schemas.openxmlformats.org/officeDocument/2006/relationships/hyperlink" Target="https://transparencia.guerrero.gob.mx/wp-content/uploads/2026/04/PROVEEDORES-1ER-TRIMESTRE-2026.pdf" TargetMode="External"/><Relationship Id="rId503" Type="http://schemas.openxmlformats.org/officeDocument/2006/relationships/hyperlink" Target="https://transparencia.guerrero.gob.mx/wp-content/uploads/2026/04/PROVEEDORES-1ER-TRIMESTRE-2026.pdf" TargetMode="External"/><Relationship Id="rId587" Type="http://schemas.openxmlformats.org/officeDocument/2006/relationships/hyperlink" Target="https://transparencia.guerrero.gob.mx/wp-content/uploads/2026/04/PROVEEDORES-1ER-TRIMESTRE-2026.pdf" TargetMode="External"/><Relationship Id="rId710" Type="http://schemas.openxmlformats.org/officeDocument/2006/relationships/hyperlink" Target="https://transparencia.guerrero.gob.mx/wp-content/uploads/2026/04/PROVEEDORES-1ER-TRIMESTRE-2026.pdf" TargetMode="External"/><Relationship Id="rId808" Type="http://schemas.openxmlformats.org/officeDocument/2006/relationships/hyperlink" Target="https://transparencia.guerrero.gob.mx/wp-content/uploads/2026/04/PROVEEDORES-1ER-TRIMESTRE-2026.pdf" TargetMode="External"/><Relationship Id="rId8" Type="http://schemas.openxmlformats.org/officeDocument/2006/relationships/hyperlink" Target="https://transparencia.guerrero.gob.mx/wp-content/uploads/2026/04/PROVEEDORES-1ER-TRIMESTRE-2026.pdf" TargetMode="External"/><Relationship Id="rId142" Type="http://schemas.openxmlformats.org/officeDocument/2006/relationships/hyperlink" Target="https://transparencia.guerrero.gob.mx/wp-content/uploads/2026/04/PROVEEDORES-1ER-TRIMESTRE-2026.pdf" TargetMode="External"/><Relationship Id="rId447" Type="http://schemas.openxmlformats.org/officeDocument/2006/relationships/hyperlink" Target="https://transparencia.guerrero.gob.mx/wp-content/uploads/2026/04/PROVEEDORES-1ER-TRIMESTRE-2026.pdf" TargetMode="External"/><Relationship Id="rId794" Type="http://schemas.openxmlformats.org/officeDocument/2006/relationships/hyperlink" Target="https://transparencia.guerrero.gob.mx/wp-content/uploads/2026/04/PROVEEDORES-1ER-TRIMESTRE-2026.pdf" TargetMode="External"/><Relationship Id="rId1077" Type="http://schemas.openxmlformats.org/officeDocument/2006/relationships/hyperlink" Target="https://transparencia.guerrero.gob.mx/wp-content/uploads/2026/04/PROVEEDORES-1ER-TRIMESTRE-2026.pdf" TargetMode="External"/><Relationship Id="rId1200" Type="http://schemas.openxmlformats.org/officeDocument/2006/relationships/hyperlink" Target="https://transparencia.guerrero.gob.mx/wp-content/uploads/2026/04/PROVEEDORES-1ER-TRIMESTRE-2026.pdf" TargetMode="External"/><Relationship Id="rId654" Type="http://schemas.openxmlformats.org/officeDocument/2006/relationships/hyperlink" Target="https://transparencia.guerrero.gob.mx/wp-content/uploads/2026/04/PROVEEDORES-1ER-TRIMESTRE-2026.pdf" TargetMode="External"/><Relationship Id="rId861" Type="http://schemas.openxmlformats.org/officeDocument/2006/relationships/hyperlink" Target="https://transparencia.guerrero.gob.mx/wp-content/uploads/2026/04/PROVEEDORES-1ER-TRIMESTRE-2026.pdf" TargetMode="External"/><Relationship Id="rId959" Type="http://schemas.openxmlformats.org/officeDocument/2006/relationships/hyperlink" Target="https://transparencia.guerrero.gob.mx/wp-content/uploads/2026/04/PROVEEDORES-1ER-TRIMESTRE-2026.pdf" TargetMode="External"/><Relationship Id="rId293" Type="http://schemas.openxmlformats.org/officeDocument/2006/relationships/hyperlink" Target="https://transparencia.guerrero.gob.mx/wp-content/uploads/2026/04/PROVEEDORES-1ER-TRIMESTRE-2026.pdf" TargetMode="External"/><Relationship Id="rId307" Type="http://schemas.openxmlformats.org/officeDocument/2006/relationships/hyperlink" Target="https://transparencia.guerrero.gob.mx/wp-content/uploads/2026/04/PROVEEDORES-1ER-TRIMESTRE-2026.pdf" TargetMode="External"/><Relationship Id="rId514" Type="http://schemas.openxmlformats.org/officeDocument/2006/relationships/hyperlink" Target="https://transparencia.guerrero.gob.mx/wp-content/uploads/2026/04/PROVEEDORES-1ER-TRIMESTRE-2026.pdf" TargetMode="External"/><Relationship Id="rId721" Type="http://schemas.openxmlformats.org/officeDocument/2006/relationships/hyperlink" Target="https://transparencia.guerrero.gob.mx/wp-content/uploads/2026/04/PROVEEDORES-1ER-TRIMESTRE-2026.pdf" TargetMode="External"/><Relationship Id="rId1144" Type="http://schemas.openxmlformats.org/officeDocument/2006/relationships/hyperlink" Target="https://transparencia.guerrero.gob.mx/wp-content/uploads/2026/04/PROVEEDORES-1ER-TRIMESTRE-2026.pdf" TargetMode="External"/><Relationship Id="rId88" Type="http://schemas.openxmlformats.org/officeDocument/2006/relationships/hyperlink" Target="https://transparencia.guerrero.gob.mx/wp-content/uploads/2026/04/PROVEEDORES-1ER-TRIMESTRE-2026.pdf" TargetMode="External"/><Relationship Id="rId153" Type="http://schemas.openxmlformats.org/officeDocument/2006/relationships/hyperlink" Target="https://transparencia.guerrero.gob.mx/wp-content/uploads/2026/04/PROVEEDORES-1ER-TRIMESTRE-2026.pdf" TargetMode="External"/><Relationship Id="rId360" Type="http://schemas.openxmlformats.org/officeDocument/2006/relationships/hyperlink" Target="https://transparencia.guerrero.gob.mx/wp-content/uploads/2026/04/PROVEEDORES-1ER-TRIMESTRE-2026.pdf" TargetMode="External"/><Relationship Id="rId598" Type="http://schemas.openxmlformats.org/officeDocument/2006/relationships/hyperlink" Target="https://transparencia.guerrero.gob.mx/wp-content/uploads/2026/04/PROVEEDORES-1ER-TRIMESTRE-2026.pdf" TargetMode="External"/><Relationship Id="rId819" Type="http://schemas.openxmlformats.org/officeDocument/2006/relationships/hyperlink" Target="https://transparencia.guerrero.gob.mx/wp-content/uploads/2026/04/PROVEEDORES-1ER-TRIMESTRE-2026.pdf" TargetMode="External"/><Relationship Id="rId1004" Type="http://schemas.openxmlformats.org/officeDocument/2006/relationships/hyperlink" Target="https://transparencia.guerrero.gob.mx/wp-content/uploads/2026/04/PROVEEDORES-1ER-TRIMESTRE-2026.pdf" TargetMode="External"/><Relationship Id="rId1211" Type="http://schemas.openxmlformats.org/officeDocument/2006/relationships/hyperlink" Target="https://transparencia.guerrero.gob.mx/wp-content/uploads/2026/04/PROVEEDORES-1ER-TRIMESTRE-2026.pdf" TargetMode="External"/><Relationship Id="rId220" Type="http://schemas.openxmlformats.org/officeDocument/2006/relationships/hyperlink" Target="https://transparencia.guerrero.gob.mx/wp-content/uploads/2026/04/PROVEEDORES-1ER-TRIMESTRE-2026.pdf" TargetMode="External"/><Relationship Id="rId458" Type="http://schemas.openxmlformats.org/officeDocument/2006/relationships/hyperlink" Target="https://transparencia.guerrero.gob.mx/wp-content/uploads/2026/04/PROVEEDORES-1ER-TRIMESTRE-2026.pdf" TargetMode="External"/><Relationship Id="rId665" Type="http://schemas.openxmlformats.org/officeDocument/2006/relationships/hyperlink" Target="https://transparencia.guerrero.gob.mx/wp-content/uploads/2026/04/PROVEEDORES-1ER-TRIMESTRE-2026.pdf" TargetMode="External"/><Relationship Id="rId872" Type="http://schemas.openxmlformats.org/officeDocument/2006/relationships/hyperlink" Target="https://transparencia.guerrero.gob.mx/wp-content/uploads/2026/04/PROVEEDORES-1ER-TRIMESTRE-2026.pdf" TargetMode="External"/><Relationship Id="rId1088" Type="http://schemas.openxmlformats.org/officeDocument/2006/relationships/hyperlink" Target="https://transparencia.guerrero.gob.mx/wp-content/uploads/2026/04/PROVEEDORES-1ER-TRIMESTRE-2026.pdf" TargetMode="External"/><Relationship Id="rId15" Type="http://schemas.openxmlformats.org/officeDocument/2006/relationships/hyperlink" Target="https://transparencia.guerrero.gob.mx/wp-content/uploads/2026/04/PROVEEDORES-1ER-TRIMESTRE-2026.pdf" TargetMode="External"/><Relationship Id="rId318" Type="http://schemas.openxmlformats.org/officeDocument/2006/relationships/hyperlink" Target="https://transparencia.guerrero.gob.mx/wp-content/uploads/2026/04/PROVEEDORES-1ER-TRIMESTRE-2026.pdf" TargetMode="External"/><Relationship Id="rId525" Type="http://schemas.openxmlformats.org/officeDocument/2006/relationships/hyperlink" Target="https://transparencia.guerrero.gob.mx/wp-content/uploads/2026/04/PROVEEDORES-1ER-TRIMESTRE-2026.pdf" TargetMode="External"/><Relationship Id="rId732" Type="http://schemas.openxmlformats.org/officeDocument/2006/relationships/hyperlink" Target="https://transparencia.guerrero.gob.mx/wp-content/uploads/2026/04/PROVEEDORES-1ER-TRIMESTRE-2026.pdf" TargetMode="External"/><Relationship Id="rId1155" Type="http://schemas.openxmlformats.org/officeDocument/2006/relationships/hyperlink" Target="https://transparencia.guerrero.gob.mx/wp-content/uploads/2026/04/PROVEEDORES-1ER-TRIMESTRE-2026.pdf" TargetMode="External"/><Relationship Id="rId99" Type="http://schemas.openxmlformats.org/officeDocument/2006/relationships/hyperlink" Target="https://transparencia.guerrero.gob.mx/wp-content/uploads/2026/04/PROVEEDORES-1ER-TRIMESTRE-2026.pdf" TargetMode="External"/><Relationship Id="rId164" Type="http://schemas.openxmlformats.org/officeDocument/2006/relationships/hyperlink" Target="https://transparencia.guerrero.gob.mx/wp-content/uploads/2026/04/PROVEEDORES-1ER-TRIMESTRE-2026.pdf" TargetMode="External"/><Relationship Id="rId371" Type="http://schemas.openxmlformats.org/officeDocument/2006/relationships/hyperlink" Target="https://transparencia.guerrero.gob.mx/wp-content/uploads/2026/04/PROVEEDORES-1ER-TRIMESTRE-2026.pdf" TargetMode="External"/><Relationship Id="rId1015" Type="http://schemas.openxmlformats.org/officeDocument/2006/relationships/hyperlink" Target="https://transparencia.guerrero.gob.mx/wp-content/uploads/2026/04/PROVEEDORES-1ER-TRIMESTRE-2026.pdf" TargetMode="External"/><Relationship Id="rId1222" Type="http://schemas.openxmlformats.org/officeDocument/2006/relationships/hyperlink" Target="https://transparencia.guerrero.gob.mx/wp-content/uploads/2026/04/PROVEEDORES-1ER-TRIMESTRE-2026.pdf" TargetMode="External"/><Relationship Id="rId469" Type="http://schemas.openxmlformats.org/officeDocument/2006/relationships/hyperlink" Target="https://transparencia.guerrero.gob.mx/wp-content/uploads/2026/04/PROVEEDORES-1ER-TRIMESTRE-2026.pdf" TargetMode="External"/><Relationship Id="rId676" Type="http://schemas.openxmlformats.org/officeDocument/2006/relationships/hyperlink" Target="https://transparencia.guerrero.gob.mx/wp-content/uploads/2026/04/PROVEEDORES-1ER-TRIMESTRE-2026.pdf" TargetMode="External"/><Relationship Id="rId883" Type="http://schemas.openxmlformats.org/officeDocument/2006/relationships/hyperlink" Target="https://transparencia.guerrero.gob.mx/wp-content/uploads/2026/04/PROVEEDORES-1ER-TRIMESTRE-2026.pdf" TargetMode="External"/><Relationship Id="rId1099" Type="http://schemas.openxmlformats.org/officeDocument/2006/relationships/hyperlink" Target="https://transparencia.guerrero.gob.mx/wp-content/uploads/2026/04/PROVEEDORES-1ER-TRIMESTRE-2026.pdf" TargetMode="External"/><Relationship Id="rId26" Type="http://schemas.openxmlformats.org/officeDocument/2006/relationships/hyperlink" Target="https://transparencia.guerrero.gob.mx/wp-content/uploads/2026/04/PROVEEDORES-1ER-TRIMESTRE-2026.pdf" TargetMode="External"/><Relationship Id="rId231" Type="http://schemas.openxmlformats.org/officeDocument/2006/relationships/hyperlink" Target="https://transparencia.guerrero.gob.mx/wp-content/uploads/2026/04/PROVEEDORES-1ER-TRIMESTRE-2026.pdf" TargetMode="External"/><Relationship Id="rId329" Type="http://schemas.openxmlformats.org/officeDocument/2006/relationships/hyperlink" Target="https://transparencia.guerrero.gob.mx/wp-content/uploads/2026/04/PROVEEDORES-1ER-TRIMESTRE-2026.pdf" TargetMode="External"/><Relationship Id="rId536" Type="http://schemas.openxmlformats.org/officeDocument/2006/relationships/hyperlink" Target="https://transparencia.guerrero.gob.mx/wp-content/uploads/2026/04/PROVEEDORES-1ER-TRIMESTRE-2026.pdf" TargetMode="External"/><Relationship Id="rId1166" Type="http://schemas.openxmlformats.org/officeDocument/2006/relationships/hyperlink" Target="https://transparencia.guerrero.gob.mx/wp-content/uploads/2026/04/PROVEEDORES-1ER-TRIMESTRE-2026.pdf" TargetMode="External"/><Relationship Id="rId175" Type="http://schemas.openxmlformats.org/officeDocument/2006/relationships/hyperlink" Target="https://transparencia.guerrero.gob.mx/wp-content/uploads/2026/04/PROVEEDORES-1ER-TRIMESTRE-2026.pdf" TargetMode="External"/><Relationship Id="rId743" Type="http://schemas.openxmlformats.org/officeDocument/2006/relationships/hyperlink" Target="https://transparencia.guerrero.gob.mx/wp-content/uploads/2026/04/PROVEEDORES-1ER-TRIMESTRE-2026.pdf" TargetMode="External"/><Relationship Id="rId950" Type="http://schemas.openxmlformats.org/officeDocument/2006/relationships/hyperlink" Target="https://transparencia.guerrero.gob.mx/wp-content/uploads/2026/04/PROVEEDORES-1ER-TRIMESTRE-2026.pdf" TargetMode="External"/><Relationship Id="rId1026" Type="http://schemas.openxmlformats.org/officeDocument/2006/relationships/hyperlink" Target="https://transparencia.guerrero.gob.mx/wp-content/uploads/2026/04/PROVEEDORES-1ER-TRIMESTRE-2026.pdf" TargetMode="External"/><Relationship Id="rId382" Type="http://schemas.openxmlformats.org/officeDocument/2006/relationships/hyperlink" Target="https://transparencia.guerrero.gob.mx/wp-content/uploads/2026/04/PROVEEDORES-1ER-TRIMESTRE-2026.pdf" TargetMode="External"/><Relationship Id="rId603" Type="http://schemas.openxmlformats.org/officeDocument/2006/relationships/hyperlink" Target="https://transparencia.guerrero.gob.mx/wp-content/uploads/2026/04/PROVEEDORES-1ER-TRIMESTRE-2026.pdf" TargetMode="External"/><Relationship Id="rId687" Type="http://schemas.openxmlformats.org/officeDocument/2006/relationships/hyperlink" Target="https://transparencia.guerrero.gob.mx/wp-content/uploads/2026/04/PROVEEDORES-1ER-TRIMESTRE-2026.pdf" TargetMode="External"/><Relationship Id="rId810" Type="http://schemas.openxmlformats.org/officeDocument/2006/relationships/hyperlink" Target="https://transparencia.guerrero.gob.mx/wp-content/uploads/2026/04/PROVEEDORES-1ER-TRIMESTRE-2026.pdf" TargetMode="External"/><Relationship Id="rId908" Type="http://schemas.openxmlformats.org/officeDocument/2006/relationships/hyperlink" Target="https://transparencia.guerrero.gob.mx/wp-content/uploads/2026/04/PROVEEDORES-1ER-TRIMESTRE-2026.pdf" TargetMode="External"/><Relationship Id="rId1233" Type="http://schemas.openxmlformats.org/officeDocument/2006/relationships/hyperlink" Target="https://transparencia.guerrero.gob.mx/wp-content/uploads/2026/04/PROVEEDORES-1ER-TRIMESTRE-2026.pdf" TargetMode="External"/><Relationship Id="rId242" Type="http://schemas.openxmlformats.org/officeDocument/2006/relationships/hyperlink" Target="https://transparencia.guerrero.gob.mx/wp-content/uploads/2026/04/PROVEEDORES-1ER-TRIMESTRE-2026.pdf" TargetMode="External"/><Relationship Id="rId894" Type="http://schemas.openxmlformats.org/officeDocument/2006/relationships/hyperlink" Target="https://transparencia.guerrero.gob.mx/wp-content/uploads/2026/04/PROVEEDORES-1ER-TRIMESTRE-2026.pdf" TargetMode="External"/><Relationship Id="rId1177" Type="http://schemas.openxmlformats.org/officeDocument/2006/relationships/hyperlink" Target="https://transparencia.guerrero.gob.mx/wp-content/uploads/2026/04/PROVEEDORES-1ER-TRIMESTRE-2026.pdf" TargetMode="External"/><Relationship Id="rId37" Type="http://schemas.openxmlformats.org/officeDocument/2006/relationships/hyperlink" Target="https://transparencia.guerrero.gob.mx/wp-content/uploads/2026/04/PROVEEDORES-1ER-TRIMESTRE-2026.pdf" TargetMode="External"/><Relationship Id="rId102" Type="http://schemas.openxmlformats.org/officeDocument/2006/relationships/hyperlink" Target="https://transparencia.guerrero.gob.mx/wp-content/uploads/2026/04/PROVEEDORES-1ER-TRIMESTRE-2026.pdf" TargetMode="External"/><Relationship Id="rId547" Type="http://schemas.openxmlformats.org/officeDocument/2006/relationships/hyperlink" Target="https://transparencia.guerrero.gob.mx/wp-content/uploads/2026/04/PROVEEDORES-1ER-TRIMESTRE-2026.pdf" TargetMode="External"/><Relationship Id="rId754" Type="http://schemas.openxmlformats.org/officeDocument/2006/relationships/hyperlink" Target="https://transparencia.guerrero.gob.mx/wp-content/uploads/2026/04/PROVEEDORES-1ER-TRIMESTRE-2026.pdf" TargetMode="External"/><Relationship Id="rId961" Type="http://schemas.openxmlformats.org/officeDocument/2006/relationships/hyperlink" Target="https://transparencia.guerrero.gob.mx/wp-content/uploads/2026/04/PROVEEDORES-1ER-TRIMESTRE-2026.pdf" TargetMode="External"/><Relationship Id="rId90" Type="http://schemas.openxmlformats.org/officeDocument/2006/relationships/hyperlink" Target="https://transparencia.guerrero.gob.mx/wp-content/uploads/2026/04/PROVEEDORES-1ER-TRIMESTRE-2026.pdf" TargetMode="External"/><Relationship Id="rId186" Type="http://schemas.openxmlformats.org/officeDocument/2006/relationships/hyperlink" Target="https://transparencia.guerrero.gob.mx/wp-content/uploads/2026/04/PROVEEDORES-1ER-TRIMESTRE-2026.pdf" TargetMode="External"/><Relationship Id="rId393" Type="http://schemas.openxmlformats.org/officeDocument/2006/relationships/hyperlink" Target="https://transparencia.guerrero.gob.mx/wp-content/uploads/2026/04/PROVEEDORES-1ER-TRIMESTRE-2026.pdf" TargetMode="External"/><Relationship Id="rId407" Type="http://schemas.openxmlformats.org/officeDocument/2006/relationships/hyperlink" Target="https://transparencia.guerrero.gob.mx/wp-content/uploads/2026/04/PROVEEDORES-1ER-TRIMESTRE-2026.pdf" TargetMode="External"/><Relationship Id="rId614" Type="http://schemas.openxmlformats.org/officeDocument/2006/relationships/hyperlink" Target="https://transparencia.guerrero.gob.mx/wp-content/uploads/2026/04/PROVEEDORES-1ER-TRIMESTRE-2026.pdf" TargetMode="External"/><Relationship Id="rId821" Type="http://schemas.openxmlformats.org/officeDocument/2006/relationships/hyperlink" Target="https://transparencia.guerrero.gob.mx/wp-content/uploads/2026/04/PROVEEDORES-1ER-TRIMESTRE-2026.pdf" TargetMode="External"/><Relationship Id="rId1037" Type="http://schemas.openxmlformats.org/officeDocument/2006/relationships/hyperlink" Target="https://transparencia.guerrero.gob.mx/wp-content/uploads/2026/04/PROVEEDORES-1ER-TRIMESTRE-2026.pdf" TargetMode="External"/><Relationship Id="rId253" Type="http://schemas.openxmlformats.org/officeDocument/2006/relationships/hyperlink" Target="https://transparencia.guerrero.gob.mx/wp-content/uploads/2026/04/PROVEEDORES-1ER-TRIMESTRE-2026.pdf" TargetMode="External"/><Relationship Id="rId460" Type="http://schemas.openxmlformats.org/officeDocument/2006/relationships/hyperlink" Target="https://transparencia.guerrero.gob.mx/wp-content/uploads/2026/04/PROVEEDORES-1ER-TRIMESTRE-2026.pdf" TargetMode="External"/><Relationship Id="rId698" Type="http://schemas.openxmlformats.org/officeDocument/2006/relationships/hyperlink" Target="https://transparencia.guerrero.gob.mx/wp-content/uploads/2026/04/PROVEEDORES-1ER-TRIMESTRE-2026.pdf" TargetMode="External"/><Relationship Id="rId919" Type="http://schemas.openxmlformats.org/officeDocument/2006/relationships/hyperlink" Target="https://transparencia.guerrero.gob.mx/wp-content/uploads/2026/04/PROVEEDORES-1ER-TRIMESTRE-2026.pdf" TargetMode="External"/><Relationship Id="rId1090" Type="http://schemas.openxmlformats.org/officeDocument/2006/relationships/hyperlink" Target="https://transparencia.guerrero.gob.mx/wp-content/uploads/2026/04/PROVEEDORES-1ER-TRIMESTRE-2026.pdf" TargetMode="External"/><Relationship Id="rId1104" Type="http://schemas.openxmlformats.org/officeDocument/2006/relationships/hyperlink" Target="https://transparencia.guerrero.gob.mx/wp-content/uploads/2026/04/PROVEEDORES-1ER-TRIMESTRE-2026.pdf" TargetMode="External"/><Relationship Id="rId48" Type="http://schemas.openxmlformats.org/officeDocument/2006/relationships/hyperlink" Target="https://transparencia.guerrero.gob.mx/wp-content/uploads/2026/04/PROVEEDORES-1ER-TRIMESTRE-2026.pdf" TargetMode="External"/><Relationship Id="rId113" Type="http://schemas.openxmlformats.org/officeDocument/2006/relationships/hyperlink" Target="https://transparencia.guerrero.gob.mx/wp-content/uploads/2026/04/PROVEEDORES-1ER-TRIMESTRE-2026.pdf" TargetMode="External"/><Relationship Id="rId320" Type="http://schemas.openxmlformats.org/officeDocument/2006/relationships/hyperlink" Target="https://transparencia.guerrero.gob.mx/wp-content/uploads/2026/04/PROVEEDORES-1ER-TRIMESTRE-2026.pdf" TargetMode="External"/><Relationship Id="rId558" Type="http://schemas.openxmlformats.org/officeDocument/2006/relationships/hyperlink" Target="https://transparencia.guerrero.gob.mx/wp-content/uploads/2026/04/PROVEEDORES-1ER-TRIMESTRE-2026.pdf" TargetMode="External"/><Relationship Id="rId765" Type="http://schemas.openxmlformats.org/officeDocument/2006/relationships/hyperlink" Target="https://transparencia.guerrero.gob.mx/wp-content/uploads/2026/04/PROVEEDORES-1ER-TRIMESTRE-2026.pdf" TargetMode="External"/><Relationship Id="rId972" Type="http://schemas.openxmlformats.org/officeDocument/2006/relationships/hyperlink" Target="https://transparencia.guerrero.gob.mx/wp-content/uploads/2026/04/PROVEEDORES-1ER-TRIMESTRE-2026.pdf" TargetMode="External"/><Relationship Id="rId1188" Type="http://schemas.openxmlformats.org/officeDocument/2006/relationships/hyperlink" Target="https://transparencia.guerrero.gob.mx/wp-content/uploads/2026/04/PROVEEDORES-1ER-TRIMESTRE-2026.pdf" TargetMode="External"/><Relationship Id="rId197" Type="http://schemas.openxmlformats.org/officeDocument/2006/relationships/hyperlink" Target="https://transparencia.guerrero.gob.mx/wp-content/uploads/2026/04/PROVEEDORES-1ER-TRIMESTRE-2026.pdf" TargetMode="External"/><Relationship Id="rId418" Type="http://schemas.openxmlformats.org/officeDocument/2006/relationships/hyperlink" Target="https://transparencia.guerrero.gob.mx/wp-content/uploads/2026/04/PROVEEDORES-1ER-TRIMESTRE-2026.pdf" TargetMode="External"/><Relationship Id="rId625" Type="http://schemas.openxmlformats.org/officeDocument/2006/relationships/hyperlink" Target="https://transparencia.guerrero.gob.mx/wp-content/uploads/2026/04/PROVEEDORES-1ER-TRIMESTRE-2026.pdf" TargetMode="External"/><Relationship Id="rId832" Type="http://schemas.openxmlformats.org/officeDocument/2006/relationships/hyperlink" Target="https://transparencia.guerrero.gob.mx/wp-content/uploads/2026/04/PROVEEDORES-1ER-TRIMESTRE-2026.pdf" TargetMode="External"/><Relationship Id="rId1048" Type="http://schemas.openxmlformats.org/officeDocument/2006/relationships/hyperlink" Target="https://transparencia.guerrero.gob.mx/wp-content/uploads/2026/04/PROVEEDORES-1ER-TRIMESTRE-2026.pdf" TargetMode="External"/><Relationship Id="rId264" Type="http://schemas.openxmlformats.org/officeDocument/2006/relationships/hyperlink" Target="https://transparencia.guerrero.gob.mx/wp-content/uploads/2026/04/PROVEEDORES-1ER-TRIMESTRE-2026.pdf" TargetMode="External"/><Relationship Id="rId471" Type="http://schemas.openxmlformats.org/officeDocument/2006/relationships/hyperlink" Target="https://transparencia.guerrero.gob.mx/wp-content/uploads/2026/04/PROVEEDORES-1ER-TRIMESTRE-2026.pdf" TargetMode="External"/><Relationship Id="rId1115" Type="http://schemas.openxmlformats.org/officeDocument/2006/relationships/hyperlink" Target="https://transparencia.guerrero.gob.mx/wp-content/uploads/2026/04/PROVEEDORES-1ER-TRIMESTRE-2026.pdf" TargetMode="External"/><Relationship Id="rId59" Type="http://schemas.openxmlformats.org/officeDocument/2006/relationships/hyperlink" Target="https://transparencia.guerrero.gob.mx/wp-content/uploads/2026/04/PROVEEDORES-1ER-TRIMESTRE-2026.pdf" TargetMode="External"/><Relationship Id="rId124" Type="http://schemas.openxmlformats.org/officeDocument/2006/relationships/hyperlink" Target="https://transparencia.guerrero.gob.mx/wp-content/uploads/2026/04/PROVEEDORES-1ER-TRIMESTRE-2026.pdf" TargetMode="External"/><Relationship Id="rId569" Type="http://schemas.openxmlformats.org/officeDocument/2006/relationships/hyperlink" Target="https://transparencia.guerrero.gob.mx/wp-content/uploads/2026/04/PROVEEDORES-1ER-TRIMESTRE-2026.pdf" TargetMode="External"/><Relationship Id="rId776" Type="http://schemas.openxmlformats.org/officeDocument/2006/relationships/hyperlink" Target="https://transparencia.guerrero.gob.mx/wp-content/uploads/2026/04/PROVEEDORES-1ER-TRIMESTRE-2026.pdf" TargetMode="External"/><Relationship Id="rId983" Type="http://schemas.openxmlformats.org/officeDocument/2006/relationships/hyperlink" Target="https://transparencia.guerrero.gob.mx/wp-content/uploads/2026/04/PROVEEDORES-1ER-TRIMESTRE-2026.pdf" TargetMode="External"/><Relationship Id="rId1199" Type="http://schemas.openxmlformats.org/officeDocument/2006/relationships/hyperlink" Target="https://transparencia.guerrero.gob.mx/wp-content/uploads/2026/04/PROVEEDORES-1ER-TRIMESTRE-2026.pdf" TargetMode="External"/><Relationship Id="rId331" Type="http://schemas.openxmlformats.org/officeDocument/2006/relationships/hyperlink" Target="https://transparencia.guerrero.gob.mx/wp-content/uploads/2026/04/PROVEEDORES-1ER-TRIMESTRE-2026.pdf" TargetMode="External"/><Relationship Id="rId429" Type="http://schemas.openxmlformats.org/officeDocument/2006/relationships/hyperlink" Target="https://transparencia.guerrero.gob.mx/wp-content/uploads/2026/04/PROVEEDORES-1ER-TRIMESTRE-2026.pdf" TargetMode="External"/><Relationship Id="rId636" Type="http://schemas.openxmlformats.org/officeDocument/2006/relationships/hyperlink" Target="https://transparencia.guerrero.gob.mx/wp-content/uploads/2026/04/PROVEEDORES-1ER-TRIMESTRE-2026.pdf" TargetMode="External"/><Relationship Id="rId1059" Type="http://schemas.openxmlformats.org/officeDocument/2006/relationships/hyperlink" Target="https://transparencia.guerrero.gob.mx/wp-content/uploads/2026/04/PROVEEDORES-1ER-TRIMESTRE-2026.pdf" TargetMode="External"/><Relationship Id="rId843" Type="http://schemas.openxmlformats.org/officeDocument/2006/relationships/hyperlink" Target="https://transparencia.guerrero.gob.mx/wp-content/uploads/2026/04/PROVEEDORES-1ER-TRIMESTRE-2026.pdf" TargetMode="External"/><Relationship Id="rId1126" Type="http://schemas.openxmlformats.org/officeDocument/2006/relationships/hyperlink" Target="https://transparencia.guerrero.gob.mx/wp-content/uploads/2026/04/PROVEEDORES-1ER-TRIMESTRE-2026.pdf" TargetMode="External"/><Relationship Id="rId275" Type="http://schemas.openxmlformats.org/officeDocument/2006/relationships/hyperlink" Target="https://transparencia.guerrero.gob.mx/wp-content/uploads/2026/04/PROVEEDORES-1ER-TRIMESTRE-2026.pdf" TargetMode="External"/><Relationship Id="rId482" Type="http://schemas.openxmlformats.org/officeDocument/2006/relationships/hyperlink" Target="https://transparencia.guerrero.gob.mx/wp-content/uploads/2026/04/PROVEEDORES-1ER-TRIMESTRE-2026.pdf" TargetMode="External"/><Relationship Id="rId703" Type="http://schemas.openxmlformats.org/officeDocument/2006/relationships/hyperlink" Target="https://transparencia.guerrero.gob.mx/wp-content/uploads/2026/04/PROVEEDORES-1ER-TRIMESTRE-2026.pdf" TargetMode="External"/><Relationship Id="rId910" Type="http://schemas.openxmlformats.org/officeDocument/2006/relationships/hyperlink" Target="https://transparencia.guerrero.gob.mx/wp-content/uploads/2026/04/PROVEEDORES-1ER-TRIMESTRE-2026.pdf" TargetMode="External"/><Relationship Id="rId135" Type="http://schemas.openxmlformats.org/officeDocument/2006/relationships/hyperlink" Target="https://transparencia.guerrero.gob.mx/wp-content/uploads/2026/04/PROVEEDORES-1ER-TRIMESTRE-2026.pdf" TargetMode="External"/><Relationship Id="rId342" Type="http://schemas.openxmlformats.org/officeDocument/2006/relationships/hyperlink" Target="https://transparencia.guerrero.gob.mx/wp-content/uploads/2026/04/PROVEEDORES-1ER-TRIMESTRE-2026.pdf" TargetMode="External"/><Relationship Id="rId787" Type="http://schemas.openxmlformats.org/officeDocument/2006/relationships/hyperlink" Target="https://transparencia.guerrero.gob.mx/wp-content/uploads/2026/04/PROVEEDORES-1ER-TRIMESTRE-2026.pdf" TargetMode="External"/><Relationship Id="rId994" Type="http://schemas.openxmlformats.org/officeDocument/2006/relationships/hyperlink" Target="https://transparencia.guerrero.gob.mx/wp-content/uploads/2026/04/PROVEEDORES-1ER-TRIMESTRE-2026.pdf" TargetMode="External"/><Relationship Id="rId202" Type="http://schemas.openxmlformats.org/officeDocument/2006/relationships/hyperlink" Target="https://transparencia.guerrero.gob.mx/wp-content/uploads/2026/04/PROVEEDORES-1ER-TRIMESTRE-2026.pdf" TargetMode="External"/><Relationship Id="rId647" Type="http://schemas.openxmlformats.org/officeDocument/2006/relationships/hyperlink" Target="https://transparencia.guerrero.gob.mx/wp-content/uploads/2026/04/PROVEEDORES-1ER-TRIMESTRE-2026.pdf" TargetMode="External"/><Relationship Id="rId854" Type="http://schemas.openxmlformats.org/officeDocument/2006/relationships/hyperlink" Target="https://transparencia.guerrero.gob.mx/wp-content/uploads/2026/04/PROVEEDORES-1ER-TRIMESTRE-2026.pdf" TargetMode="External"/><Relationship Id="rId286" Type="http://schemas.openxmlformats.org/officeDocument/2006/relationships/hyperlink" Target="https://transparencia.guerrero.gob.mx/wp-content/uploads/2026/04/PROVEEDORES-1ER-TRIMESTRE-2026.pdf" TargetMode="External"/><Relationship Id="rId493" Type="http://schemas.openxmlformats.org/officeDocument/2006/relationships/hyperlink" Target="https://transparencia.guerrero.gob.mx/wp-content/uploads/2026/04/PROVEEDORES-1ER-TRIMESTRE-2026.pdf" TargetMode="External"/><Relationship Id="rId507" Type="http://schemas.openxmlformats.org/officeDocument/2006/relationships/hyperlink" Target="https://transparencia.guerrero.gob.mx/wp-content/uploads/2026/04/PROVEEDORES-1ER-TRIMESTRE-2026.pdf" TargetMode="External"/><Relationship Id="rId714" Type="http://schemas.openxmlformats.org/officeDocument/2006/relationships/hyperlink" Target="https://transparencia.guerrero.gob.mx/wp-content/uploads/2026/04/PROVEEDORES-1ER-TRIMESTRE-2026.pdf" TargetMode="External"/><Relationship Id="rId921" Type="http://schemas.openxmlformats.org/officeDocument/2006/relationships/hyperlink" Target="https://transparencia.guerrero.gob.mx/wp-content/uploads/2026/04/PROVEEDORES-1ER-TRIMESTRE-2026.pdf" TargetMode="External"/><Relationship Id="rId1137" Type="http://schemas.openxmlformats.org/officeDocument/2006/relationships/hyperlink" Target="https://transparencia.guerrero.gob.mx/wp-content/uploads/2026/04/PROVEEDORES-1ER-TRIMESTRE-2026.pdf" TargetMode="External"/><Relationship Id="rId50" Type="http://schemas.openxmlformats.org/officeDocument/2006/relationships/hyperlink" Target="https://transparencia.guerrero.gob.mx/wp-content/uploads/2026/04/PROVEEDORES-1ER-TRIMESTRE-2026.pdf" TargetMode="External"/><Relationship Id="rId146" Type="http://schemas.openxmlformats.org/officeDocument/2006/relationships/hyperlink" Target="https://transparencia.guerrero.gob.mx/wp-content/uploads/2026/04/PROVEEDORES-1ER-TRIMESTRE-2026.pdf" TargetMode="External"/><Relationship Id="rId353" Type="http://schemas.openxmlformats.org/officeDocument/2006/relationships/hyperlink" Target="https://transparencia.guerrero.gob.mx/wp-content/uploads/2026/04/PROVEEDORES-1ER-TRIMESTRE-2026.pdf" TargetMode="External"/><Relationship Id="rId560" Type="http://schemas.openxmlformats.org/officeDocument/2006/relationships/hyperlink" Target="https://transparencia.guerrero.gob.mx/wp-content/uploads/2026/04/PROVEEDORES-1ER-TRIMESTRE-2026.pdf" TargetMode="External"/><Relationship Id="rId798" Type="http://schemas.openxmlformats.org/officeDocument/2006/relationships/hyperlink" Target="https://transparencia.guerrero.gob.mx/wp-content/uploads/2026/04/PROVEEDORES-1ER-TRIMESTRE-2026.pdf" TargetMode="External"/><Relationship Id="rId1190" Type="http://schemas.openxmlformats.org/officeDocument/2006/relationships/hyperlink" Target="https://transparencia.guerrero.gob.mx/wp-content/uploads/2026/04/PROVEEDORES-1ER-TRIMESTRE-2026.pdf" TargetMode="External"/><Relationship Id="rId1204" Type="http://schemas.openxmlformats.org/officeDocument/2006/relationships/hyperlink" Target="https://transparencia.guerrero.gob.mx/wp-content/uploads/2026/04/PROVEEDORES-1ER-TRIMESTRE-2026.pdf" TargetMode="External"/><Relationship Id="rId213" Type="http://schemas.openxmlformats.org/officeDocument/2006/relationships/hyperlink" Target="https://transparencia.guerrero.gob.mx/wp-content/uploads/2026/04/PROVEEDORES-1ER-TRIMESTRE-2026.pdf" TargetMode="External"/><Relationship Id="rId420" Type="http://schemas.openxmlformats.org/officeDocument/2006/relationships/hyperlink" Target="https://transparencia.guerrero.gob.mx/wp-content/uploads/2026/04/PROVEEDORES-1ER-TRIMESTRE-2026.pdf" TargetMode="External"/><Relationship Id="rId658" Type="http://schemas.openxmlformats.org/officeDocument/2006/relationships/hyperlink" Target="https://transparencia.guerrero.gob.mx/wp-content/uploads/2026/04/PROVEEDORES-1ER-TRIMESTRE-2026.pdf" TargetMode="External"/><Relationship Id="rId865" Type="http://schemas.openxmlformats.org/officeDocument/2006/relationships/hyperlink" Target="https://transparencia.guerrero.gob.mx/wp-content/uploads/2026/04/PROVEEDORES-1ER-TRIMESTRE-2026.pdf" TargetMode="External"/><Relationship Id="rId1050" Type="http://schemas.openxmlformats.org/officeDocument/2006/relationships/hyperlink" Target="https://transparencia.guerrero.gob.mx/wp-content/uploads/2026/04/PROVEEDORES-1ER-TRIMESTRE-2026.pdf" TargetMode="External"/><Relationship Id="rId297" Type="http://schemas.openxmlformats.org/officeDocument/2006/relationships/hyperlink" Target="https://transparencia.guerrero.gob.mx/wp-content/uploads/2026/04/PROVEEDORES-1ER-TRIMESTRE-2026.pdf" TargetMode="External"/><Relationship Id="rId518" Type="http://schemas.openxmlformats.org/officeDocument/2006/relationships/hyperlink" Target="https://transparencia.guerrero.gob.mx/wp-content/uploads/2026/04/PROVEEDORES-1ER-TRIMESTRE-2026.pdf" TargetMode="External"/><Relationship Id="rId725" Type="http://schemas.openxmlformats.org/officeDocument/2006/relationships/hyperlink" Target="https://transparencia.guerrero.gob.mx/wp-content/uploads/2026/04/PROVEEDORES-1ER-TRIMESTRE-2026.pdf" TargetMode="External"/><Relationship Id="rId932" Type="http://schemas.openxmlformats.org/officeDocument/2006/relationships/hyperlink" Target="https://transparencia.guerrero.gob.mx/wp-content/uploads/2026/04/PROVEEDORES-1ER-TRIMESTRE-2026.pdf" TargetMode="External"/><Relationship Id="rId1148" Type="http://schemas.openxmlformats.org/officeDocument/2006/relationships/hyperlink" Target="https://transparencia.guerrero.gob.mx/wp-content/uploads/2026/04/PROVEEDORES-1ER-TRIMESTRE-2026.pdf" TargetMode="External"/><Relationship Id="rId157" Type="http://schemas.openxmlformats.org/officeDocument/2006/relationships/hyperlink" Target="https://transparencia.guerrero.gob.mx/wp-content/uploads/2026/04/PROVEEDORES-1ER-TRIMESTRE-2026.pdf" TargetMode="External"/><Relationship Id="rId364" Type="http://schemas.openxmlformats.org/officeDocument/2006/relationships/hyperlink" Target="https://transparencia.guerrero.gob.mx/wp-content/uploads/2026/04/PROVEEDORES-1ER-TRIMESTRE-2026.pdf" TargetMode="External"/><Relationship Id="rId1008" Type="http://schemas.openxmlformats.org/officeDocument/2006/relationships/hyperlink" Target="https://transparencia.guerrero.gob.mx/wp-content/uploads/2026/04/PROVEEDORES-1ER-TRIMESTRE-2026.pdf" TargetMode="External"/><Relationship Id="rId1215" Type="http://schemas.openxmlformats.org/officeDocument/2006/relationships/hyperlink" Target="https://transparencia.guerrero.gob.mx/wp-content/uploads/2026/04/PROVEEDORES-1ER-TRIMESTRE-2026.pdf" TargetMode="External"/><Relationship Id="rId61" Type="http://schemas.openxmlformats.org/officeDocument/2006/relationships/hyperlink" Target="https://transparencia.guerrero.gob.mx/wp-content/uploads/2026/04/PROVEEDORES-1ER-TRIMESTRE-2026.pdf" TargetMode="External"/><Relationship Id="rId571" Type="http://schemas.openxmlformats.org/officeDocument/2006/relationships/hyperlink" Target="https://transparencia.guerrero.gob.mx/wp-content/uploads/2026/04/PROVEEDORES-1ER-TRIMESTRE-2026.pdf" TargetMode="External"/><Relationship Id="rId669" Type="http://schemas.openxmlformats.org/officeDocument/2006/relationships/hyperlink" Target="https://transparencia.guerrero.gob.mx/wp-content/uploads/2026/04/PROVEEDORES-1ER-TRIMESTRE-2026.pdf" TargetMode="External"/><Relationship Id="rId876" Type="http://schemas.openxmlformats.org/officeDocument/2006/relationships/hyperlink" Target="https://transparencia.guerrero.gob.mx/wp-content/uploads/2026/04/PROVEEDORES-1ER-TRIMESTRE-2026.pdf" TargetMode="External"/><Relationship Id="rId19" Type="http://schemas.openxmlformats.org/officeDocument/2006/relationships/hyperlink" Target="https://transparencia.guerrero.gob.mx/wp-content/uploads/2026/04/PROVEEDORES-1ER-TRIMESTRE-2026.pdf" TargetMode="External"/><Relationship Id="rId224" Type="http://schemas.openxmlformats.org/officeDocument/2006/relationships/hyperlink" Target="https://transparencia.guerrero.gob.mx/wp-content/uploads/2026/04/PROVEEDORES-1ER-TRIMESTRE-2026.pdf" TargetMode="External"/><Relationship Id="rId431" Type="http://schemas.openxmlformats.org/officeDocument/2006/relationships/hyperlink" Target="https://transparencia.guerrero.gob.mx/wp-content/uploads/2026/04/PROVEEDORES-1ER-TRIMESTRE-2026.pdf" TargetMode="External"/><Relationship Id="rId529" Type="http://schemas.openxmlformats.org/officeDocument/2006/relationships/hyperlink" Target="https://transparencia.guerrero.gob.mx/wp-content/uploads/2026/04/PROVEEDORES-1ER-TRIMESTRE-2026.pdf" TargetMode="External"/><Relationship Id="rId736" Type="http://schemas.openxmlformats.org/officeDocument/2006/relationships/hyperlink" Target="https://transparencia.guerrero.gob.mx/wp-content/uploads/2026/04/PROVEEDORES-1ER-TRIMESTRE-2026.pdf" TargetMode="External"/><Relationship Id="rId1061" Type="http://schemas.openxmlformats.org/officeDocument/2006/relationships/hyperlink" Target="https://transparencia.guerrero.gob.mx/wp-content/uploads/2026/04/PROVEEDORES-1ER-TRIMESTRE-2026.pdf" TargetMode="External"/><Relationship Id="rId1159" Type="http://schemas.openxmlformats.org/officeDocument/2006/relationships/hyperlink" Target="https://transparencia.guerrero.gob.mx/wp-content/uploads/2026/04/PROVEEDORES-1ER-TRIMESTRE-2026.pdf" TargetMode="External"/><Relationship Id="rId168" Type="http://schemas.openxmlformats.org/officeDocument/2006/relationships/hyperlink" Target="https://transparencia.guerrero.gob.mx/wp-content/uploads/2026/04/PROVEEDORES-1ER-TRIMESTRE-2026.pdf" TargetMode="External"/><Relationship Id="rId943" Type="http://schemas.openxmlformats.org/officeDocument/2006/relationships/hyperlink" Target="https://transparencia.guerrero.gob.mx/wp-content/uploads/2026/04/PROVEEDORES-1ER-TRIMESTRE-2026.pdf" TargetMode="External"/><Relationship Id="rId1019" Type="http://schemas.openxmlformats.org/officeDocument/2006/relationships/hyperlink" Target="https://transparencia.guerrero.gob.mx/wp-content/uploads/2026/04/PROVEEDORES-1ER-TRIMESTRE-2026.pdf" TargetMode="External"/><Relationship Id="rId72" Type="http://schemas.openxmlformats.org/officeDocument/2006/relationships/hyperlink" Target="https://transparencia.guerrero.gob.mx/wp-content/uploads/2026/04/PROVEEDORES-1ER-TRIMESTRE-2026.pdf" TargetMode="External"/><Relationship Id="rId375" Type="http://schemas.openxmlformats.org/officeDocument/2006/relationships/hyperlink" Target="https://transparencia.guerrero.gob.mx/wp-content/uploads/2026/04/PROVEEDORES-1ER-TRIMESTRE-2026.pdf" TargetMode="External"/><Relationship Id="rId582" Type="http://schemas.openxmlformats.org/officeDocument/2006/relationships/hyperlink" Target="https://transparencia.guerrero.gob.mx/wp-content/uploads/2026/04/PROVEEDORES-1ER-TRIMESTRE-2026.pdf" TargetMode="External"/><Relationship Id="rId803" Type="http://schemas.openxmlformats.org/officeDocument/2006/relationships/hyperlink" Target="https://transparencia.guerrero.gob.mx/wp-content/uploads/2026/04/PROVEEDORES-1ER-TRIMESTRE-2026.pdf" TargetMode="External"/><Relationship Id="rId1226" Type="http://schemas.openxmlformats.org/officeDocument/2006/relationships/hyperlink" Target="https://transparencia.guerrero.gob.mx/wp-content/uploads/2026/04/PROVEEDORES-1ER-TRIMESTRE-2026.pdf" TargetMode="External"/><Relationship Id="rId3" Type="http://schemas.openxmlformats.org/officeDocument/2006/relationships/hyperlink" Target="https://transparencia.guerrero.gob.mx/wp-content/uploads/2026/04/PROVEEDORES-1ER-TRIMESTRE-2026.pdf" TargetMode="External"/><Relationship Id="rId235" Type="http://schemas.openxmlformats.org/officeDocument/2006/relationships/hyperlink" Target="https://transparencia.guerrero.gob.mx/wp-content/uploads/2026/04/PROVEEDORES-1ER-TRIMESTRE-2026.pdf" TargetMode="External"/><Relationship Id="rId442" Type="http://schemas.openxmlformats.org/officeDocument/2006/relationships/hyperlink" Target="https://transparencia.guerrero.gob.mx/wp-content/uploads/2026/04/PROVEEDORES-1ER-TRIMESTRE-2026.pdf" TargetMode="External"/><Relationship Id="rId887" Type="http://schemas.openxmlformats.org/officeDocument/2006/relationships/hyperlink" Target="https://transparencia.guerrero.gob.mx/wp-content/uploads/2026/04/PROVEEDORES-1ER-TRIMESTRE-2026.pdf" TargetMode="External"/><Relationship Id="rId1072" Type="http://schemas.openxmlformats.org/officeDocument/2006/relationships/hyperlink" Target="https://transparencia.guerrero.gob.mx/wp-content/uploads/2026/04/PROVEEDORES-1ER-TRIMESTRE-2026.pdf" TargetMode="External"/><Relationship Id="rId302" Type="http://schemas.openxmlformats.org/officeDocument/2006/relationships/hyperlink" Target="https://transparencia.guerrero.gob.mx/wp-content/uploads/2026/04/PROVEEDORES-1ER-TRIMESTRE-2026.pdf" TargetMode="External"/><Relationship Id="rId747" Type="http://schemas.openxmlformats.org/officeDocument/2006/relationships/hyperlink" Target="https://transparencia.guerrero.gob.mx/wp-content/uploads/2026/04/PROVEEDORES-1ER-TRIMESTRE-2026.pdf" TargetMode="External"/><Relationship Id="rId954" Type="http://schemas.openxmlformats.org/officeDocument/2006/relationships/hyperlink" Target="https://transparencia.guerrero.gob.mx/wp-content/uploads/2026/04/PROVEEDORES-1ER-TRIMESTRE-2026.pdf" TargetMode="External"/><Relationship Id="rId83" Type="http://schemas.openxmlformats.org/officeDocument/2006/relationships/hyperlink" Target="https://transparencia.guerrero.gob.mx/wp-content/uploads/2026/04/PROVEEDORES-1ER-TRIMESTRE-2026.pdf" TargetMode="External"/><Relationship Id="rId179" Type="http://schemas.openxmlformats.org/officeDocument/2006/relationships/hyperlink" Target="https://transparencia.guerrero.gob.mx/wp-content/uploads/2026/04/PROVEEDORES-1ER-TRIMESTRE-2026.pdf" TargetMode="External"/><Relationship Id="rId386" Type="http://schemas.openxmlformats.org/officeDocument/2006/relationships/hyperlink" Target="https://transparencia.guerrero.gob.mx/wp-content/uploads/2026/04/PROVEEDORES-1ER-TRIMESTRE-2026.pdf" TargetMode="External"/><Relationship Id="rId593" Type="http://schemas.openxmlformats.org/officeDocument/2006/relationships/hyperlink" Target="https://transparencia.guerrero.gob.mx/wp-content/uploads/2026/04/PROVEEDORES-1ER-TRIMESTRE-2026.pdf" TargetMode="External"/><Relationship Id="rId607" Type="http://schemas.openxmlformats.org/officeDocument/2006/relationships/hyperlink" Target="https://transparencia.guerrero.gob.mx/wp-content/uploads/2026/04/PROVEEDORES-1ER-TRIMESTRE-2026.pdf" TargetMode="External"/><Relationship Id="rId814" Type="http://schemas.openxmlformats.org/officeDocument/2006/relationships/hyperlink" Target="https://transparencia.guerrero.gob.mx/wp-content/uploads/2026/04/PROVEEDORES-1ER-TRIMESTRE-2026.pdf" TargetMode="External"/><Relationship Id="rId1237" Type="http://schemas.openxmlformats.org/officeDocument/2006/relationships/hyperlink" Target="https://transparencia.guerrero.gob.mx/wp-content/uploads/2026/04/PROVEEDORES-1ER-TRIMESTRE-2026.pdf" TargetMode="External"/><Relationship Id="rId246" Type="http://schemas.openxmlformats.org/officeDocument/2006/relationships/hyperlink" Target="https://transparencia.guerrero.gob.mx/wp-content/uploads/2026/04/PROVEEDORES-1ER-TRIMESTRE-2026.pdf" TargetMode="External"/><Relationship Id="rId453" Type="http://schemas.openxmlformats.org/officeDocument/2006/relationships/hyperlink" Target="https://transparencia.guerrero.gob.mx/wp-content/uploads/2026/04/PROVEEDORES-1ER-TRIMESTRE-2026.pdf" TargetMode="External"/><Relationship Id="rId660" Type="http://schemas.openxmlformats.org/officeDocument/2006/relationships/hyperlink" Target="https://transparencia.guerrero.gob.mx/wp-content/uploads/2026/04/PROVEEDORES-1ER-TRIMESTRE-2026.pdf" TargetMode="External"/><Relationship Id="rId898" Type="http://schemas.openxmlformats.org/officeDocument/2006/relationships/hyperlink" Target="https://transparencia.guerrero.gob.mx/wp-content/uploads/2026/04/PROVEEDORES-1ER-TRIMESTRE-2026.pdf" TargetMode="External"/><Relationship Id="rId1083" Type="http://schemas.openxmlformats.org/officeDocument/2006/relationships/hyperlink" Target="https://transparencia.guerrero.gob.mx/wp-content/uploads/2026/04/PROVEEDORES-1ER-TRIMESTRE-2026.pdf" TargetMode="External"/><Relationship Id="rId106" Type="http://schemas.openxmlformats.org/officeDocument/2006/relationships/hyperlink" Target="https://transparencia.guerrero.gob.mx/wp-content/uploads/2026/04/PROVEEDORES-1ER-TRIMESTRE-2026.pdf" TargetMode="External"/><Relationship Id="rId313" Type="http://schemas.openxmlformats.org/officeDocument/2006/relationships/hyperlink" Target="https://transparencia.guerrero.gob.mx/wp-content/uploads/2026/04/PROVEEDORES-1ER-TRIMESTRE-2026.pdf" TargetMode="External"/><Relationship Id="rId758" Type="http://schemas.openxmlformats.org/officeDocument/2006/relationships/hyperlink" Target="https://transparencia.guerrero.gob.mx/wp-content/uploads/2026/04/PROVEEDORES-1ER-TRIMESTRE-2026.pdf" TargetMode="External"/><Relationship Id="rId965" Type="http://schemas.openxmlformats.org/officeDocument/2006/relationships/hyperlink" Target="https://transparencia.guerrero.gob.mx/wp-content/uploads/2026/04/PROVEEDORES-1ER-TRIMESTRE-2026.pdf" TargetMode="External"/><Relationship Id="rId1150" Type="http://schemas.openxmlformats.org/officeDocument/2006/relationships/hyperlink" Target="https://transparencia.guerrero.gob.mx/wp-content/uploads/2026/04/PROVEEDORES-1ER-TRIMESTRE-2026.pdf" TargetMode="External"/><Relationship Id="rId10" Type="http://schemas.openxmlformats.org/officeDocument/2006/relationships/hyperlink" Target="https://transparencia.guerrero.gob.mx/wp-content/uploads/2026/04/PROVEEDORES-1ER-TRIMESTRE-2026.pdf" TargetMode="External"/><Relationship Id="rId94" Type="http://schemas.openxmlformats.org/officeDocument/2006/relationships/hyperlink" Target="https://transparencia.guerrero.gob.mx/wp-content/uploads/2026/04/PROVEEDORES-1ER-TRIMESTRE-2026.pdf" TargetMode="External"/><Relationship Id="rId397" Type="http://schemas.openxmlformats.org/officeDocument/2006/relationships/hyperlink" Target="https://transparencia.guerrero.gob.mx/wp-content/uploads/2026/04/PROVEEDORES-1ER-TRIMESTRE-2026.pdf" TargetMode="External"/><Relationship Id="rId520" Type="http://schemas.openxmlformats.org/officeDocument/2006/relationships/hyperlink" Target="https://transparencia.guerrero.gob.mx/wp-content/uploads/2026/04/PROVEEDORES-1ER-TRIMESTRE-2026.pdf" TargetMode="External"/><Relationship Id="rId618" Type="http://schemas.openxmlformats.org/officeDocument/2006/relationships/hyperlink" Target="https://transparencia.guerrero.gob.mx/wp-content/uploads/2026/04/PROVEEDORES-1ER-TRIMESTRE-2026.pdf" TargetMode="External"/><Relationship Id="rId825" Type="http://schemas.openxmlformats.org/officeDocument/2006/relationships/hyperlink" Target="https://transparencia.guerrero.gob.mx/wp-content/uploads/2026/04/PROVEEDORES-1ER-TRIMESTRE-2026.pdf" TargetMode="External"/><Relationship Id="rId257" Type="http://schemas.openxmlformats.org/officeDocument/2006/relationships/hyperlink" Target="https://transparencia.guerrero.gob.mx/wp-content/uploads/2026/04/PROVEEDORES-1ER-TRIMESTRE-2026.pdf" TargetMode="External"/><Relationship Id="rId464" Type="http://schemas.openxmlformats.org/officeDocument/2006/relationships/hyperlink" Target="https://transparencia.guerrero.gob.mx/wp-content/uploads/2026/04/PROVEEDORES-1ER-TRIMESTRE-2026.pdf" TargetMode="External"/><Relationship Id="rId1010" Type="http://schemas.openxmlformats.org/officeDocument/2006/relationships/hyperlink" Target="https://transparencia.guerrero.gob.mx/wp-content/uploads/2026/04/PROVEEDORES-1ER-TRIMESTRE-2026.pdf" TargetMode="External"/><Relationship Id="rId1094" Type="http://schemas.openxmlformats.org/officeDocument/2006/relationships/hyperlink" Target="https://transparencia.guerrero.gob.mx/wp-content/uploads/2026/04/PROVEEDORES-1ER-TRIMESTRE-2026.pdf" TargetMode="External"/><Relationship Id="rId1108" Type="http://schemas.openxmlformats.org/officeDocument/2006/relationships/hyperlink" Target="https://transparencia.guerrero.gob.mx/wp-content/uploads/2026/04/PROVEEDORES-1ER-TRIMESTRE-2026.pdf" TargetMode="External"/><Relationship Id="rId117" Type="http://schemas.openxmlformats.org/officeDocument/2006/relationships/hyperlink" Target="https://transparencia.guerrero.gob.mx/wp-content/uploads/2026/04/PROVEEDORES-1ER-TRIMESTRE-2026.pdf" TargetMode="External"/><Relationship Id="rId671" Type="http://schemas.openxmlformats.org/officeDocument/2006/relationships/hyperlink" Target="https://transparencia.guerrero.gob.mx/wp-content/uploads/2026/04/PROVEEDORES-1ER-TRIMESTRE-2026.pdf" TargetMode="External"/><Relationship Id="rId769" Type="http://schemas.openxmlformats.org/officeDocument/2006/relationships/hyperlink" Target="https://transparencia.guerrero.gob.mx/wp-content/uploads/2026/04/PROVEEDORES-1ER-TRIMESTRE-2026.pdf" TargetMode="External"/><Relationship Id="rId976" Type="http://schemas.openxmlformats.org/officeDocument/2006/relationships/hyperlink" Target="https://transparencia.guerrero.gob.mx/wp-content/uploads/2026/04/PROVEEDORES-1ER-TRIMESTRE-2026.pdf" TargetMode="External"/><Relationship Id="rId324" Type="http://schemas.openxmlformats.org/officeDocument/2006/relationships/hyperlink" Target="https://transparencia.guerrero.gob.mx/wp-content/uploads/2026/04/PROVEEDORES-1ER-TRIMESTRE-2026.pdf" TargetMode="External"/><Relationship Id="rId531" Type="http://schemas.openxmlformats.org/officeDocument/2006/relationships/hyperlink" Target="https://transparencia.guerrero.gob.mx/wp-content/uploads/2026/04/PROVEEDORES-1ER-TRIMESTRE-2026.pdf" TargetMode="External"/><Relationship Id="rId629" Type="http://schemas.openxmlformats.org/officeDocument/2006/relationships/hyperlink" Target="https://transparencia.guerrero.gob.mx/wp-content/uploads/2026/04/PROVEEDORES-1ER-TRIMESTRE-2026.pdf" TargetMode="External"/><Relationship Id="rId1161" Type="http://schemas.openxmlformats.org/officeDocument/2006/relationships/hyperlink" Target="https://transparencia.guerrero.gob.mx/wp-content/uploads/2026/04/PROVEEDORES-1ER-TRIMESTRE-2026.pdf" TargetMode="External"/><Relationship Id="rId836" Type="http://schemas.openxmlformats.org/officeDocument/2006/relationships/hyperlink" Target="https://transparencia.guerrero.gob.mx/wp-content/uploads/2026/04/PROVEEDORES-1ER-TRIMESTRE-2026.pdf" TargetMode="External"/><Relationship Id="rId1021" Type="http://schemas.openxmlformats.org/officeDocument/2006/relationships/hyperlink" Target="https://transparencia.guerrero.gob.mx/wp-content/uploads/2026/04/PROVEEDORES-1ER-TRIMESTRE-2026.pdf" TargetMode="External"/><Relationship Id="rId1119" Type="http://schemas.openxmlformats.org/officeDocument/2006/relationships/hyperlink" Target="https://transparencia.guerrero.gob.mx/wp-content/uploads/2026/04/PROVEEDORES-1ER-TRIMESTRE-2026.pdf" TargetMode="External"/><Relationship Id="rId903" Type="http://schemas.openxmlformats.org/officeDocument/2006/relationships/hyperlink" Target="https://transparencia.guerrero.gob.mx/wp-content/uploads/2026/04/PROVEEDORES-1ER-TRIMESTRE-2026.pdf" TargetMode="External"/><Relationship Id="rId32" Type="http://schemas.openxmlformats.org/officeDocument/2006/relationships/hyperlink" Target="https://transparencia.guerrero.gob.mx/wp-content/uploads/2026/04/PROVEEDORES-1ER-TRIMESTRE-2026.pdf" TargetMode="External"/><Relationship Id="rId181" Type="http://schemas.openxmlformats.org/officeDocument/2006/relationships/hyperlink" Target="https://transparencia.guerrero.gob.mx/wp-content/uploads/2026/04/PROVEEDORES-1ER-TRIMESTRE-2026.pdf" TargetMode="External"/><Relationship Id="rId279" Type="http://schemas.openxmlformats.org/officeDocument/2006/relationships/hyperlink" Target="https://transparencia.guerrero.gob.mx/wp-content/uploads/2026/04/PROVEEDORES-1ER-TRIMESTRE-2026.pdf" TargetMode="External"/><Relationship Id="rId486" Type="http://schemas.openxmlformats.org/officeDocument/2006/relationships/hyperlink" Target="https://transparencia.guerrero.gob.mx/wp-content/uploads/2026/04/PROVEEDORES-1ER-TRIMESTRE-2026.pdf" TargetMode="External"/><Relationship Id="rId693" Type="http://schemas.openxmlformats.org/officeDocument/2006/relationships/hyperlink" Target="https://transparencia.guerrero.gob.mx/wp-content/uploads/2026/04/PROVEEDORES-1ER-TRIMESTRE-2026.pdf" TargetMode="External"/><Relationship Id="rId139" Type="http://schemas.openxmlformats.org/officeDocument/2006/relationships/hyperlink" Target="https://transparencia.guerrero.gob.mx/wp-content/uploads/2026/04/PROVEEDORES-1ER-TRIMESTRE-2026.pdf" TargetMode="External"/><Relationship Id="rId346" Type="http://schemas.openxmlformats.org/officeDocument/2006/relationships/hyperlink" Target="https://transparencia.guerrero.gob.mx/wp-content/uploads/2026/04/PROVEEDORES-1ER-TRIMESTRE-2026.pdf" TargetMode="External"/><Relationship Id="rId553" Type="http://schemas.openxmlformats.org/officeDocument/2006/relationships/hyperlink" Target="https://transparencia.guerrero.gob.mx/wp-content/uploads/2026/04/PROVEEDORES-1ER-TRIMESTRE-2026.pdf" TargetMode="External"/><Relationship Id="rId760" Type="http://schemas.openxmlformats.org/officeDocument/2006/relationships/hyperlink" Target="https://transparencia.guerrero.gob.mx/wp-content/uploads/2026/04/PROVEEDORES-1ER-TRIMESTRE-2026.pdf" TargetMode="External"/><Relationship Id="rId998" Type="http://schemas.openxmlformats.org/officeDocument/2006/relationships/hyperlink" Target="https://transparencia.guerrero.gob.mx/wp-content/uploads/2026/04/PROVEEDORES-1ER-TRIMESTRE-2026.pdf" TargetMode="External"/><Relationship Id="rId1183" Type="http://schemas.openxmlformats.org/officeDocument/2006/relationships/hyperlink" Target="https://transparencia.guerrero.gob.mx/wp-content/uploads/2026/04/PROVEEDORES-1ER-TRIMESTRE-2026.pdf" TargetMode="External"/><Relationship Id="rId206" Type="http://schemas.openxmlformats.org/officeDocument/2006/relationships/hyperlink" Target="https://transparencia.guerrero.gob.mx/wp-content/uploads/2026/04/PROVEEDORES-1ER-TRIMESTRE-2026.pdf" TargetMode="External"/><Relationship Id="rId413" Type="http://schemas.openxmlformats.org/officeDocument/2006/relationships/hyperlink" Target="https://transparencia.guerrero.gob.mx/wp-content/uploads/2026/04/PROVEEDORES-1ER-TRIMESTRE-2026.pdf" TargetMode="External"/><Relationship Id="rId858" Type="http://schemas.openxmlformats.org/officeDocument/2006/relationships/hyperlink" Target="https://transparencia.guerrero.gob.mx/wp-content/uploads/2026/04/PROVEEDORES-1ER-TRIMESTRE-2026.pdf" TargetMode="External"/><Relationship Id="rId1043" Type="http://schemas.openxmlformats.org/officeDocument/2006/relationships/hyperlink" Target="https://transparencia.guerrero.gob.mx/wp-content/uploads/2026/04/PROVEEDORES-1ER-TRIMESTRE-2026.pdf" TargetMode="External"/><Relationship Id="rId620" Type="http://schemas.openxmlformats.org/officeDocument/2006/relationships/hyperlink" Target="https://transparencia.guerrero.gob.mx/wp-content/uploads/2026/04/PROVEEDORES-1ER-TRIMESTRE-2026.pdf" TargetMode="External"/><Relationship Id="rId718" Type="http://schemas.openxmlformats.org/officeDocument/2006/relationships/hyperlink" Target="https://transparencia.guerrero.gob.mx/wp-content/uploads/2026/04/PROVEEDORES-1ER-TRIMESTRE-2026.pdf" TargetMode="External"/><Relationship Id="rId925" Type="http://schemas.openxmlformats.org/officeDocument/2006/relationships/hyperlink" Target="https://transparencia.guerrero.gob.mx/wp-content/uploads/2026/04/PROVEEDORES-1ER-TRIMESTRE-2026.pdf" TargetMode="External"/><Relationship Id="rId1110" Type="http://schemas.openxmlformats.org/officeDocument/2006/relationships/hyperlink" Target="https://transparencia.guerrero.gob.mx/wp-content/uploads/2026/04/PROVEEDORES-1ER-TRIMESTRE-2026.pdf" TargetMode="External"/><Relationship Id="rId1208" Type="http://schemas.openxmlformats.org/officeDocument/2006/relationships/hyperlink" Target="https://transparencia.guerrero.gob.mx/wp-content/uploads/2026/04/PROVEEDORES-1ER-TRIMESTRE-2026.pdf" TargetMode="External"/><Relationship Id="rId54" Type="http://schemas.openxmlformats.org/officeDocument/2006/relationships/hyperlink" Target="https://transparencia.guerrero.gob.mx/wp-content/uploads/2026/04/PROVEEDORES-1ER-TRIMESTRE-2026.pdf" TargetMode="External"/><Relationship Id="rId270" Type="http://schemas.openxmlformats.org/officeDocument/2006/relationships/hyperlink" Target="https://transparencia.guerrero.gob.mx/wp-content/uploads/2026/04/PROVEEDORES-1ER-TRIMESTRE-2026.pdf" TargetMode="External"/><Relationship Id="rId130" Type="http://schemas.openxmlformats.org/officeDocument/2006/relationships/hyperlink" Target="https://transparencia.guerrero.gob.mx/wp-content/uploads/2026/04/PROVEEDORES-1ER-TRIMESTRE-2026.pdf" TargetMode="External"/><Relationship Id="rId368" Type="http://schemas.openxmlformats.org/officeDocument/2006/relationships/hyperlink" Target="https://transparencia.guerrero.gob.mx/wp-content/uploads/2026/04/PROVEEDORES-1ER-TRIMESTRE-2026.pdf" TargetMode="External"/><Relationship Id="rId575" Type="http://schemas.openxmlformats.org/officeDocument/2006/relationships/hyperlink" Target="https://transparencia.guerrero.gob.mx/wp-content/uploads/2026/04/PROVEEDORES-1ER-TRIMESTRE-2026.pdf" TargetMode="External"/><Relationship Id="rId782" Type="http://schemas.openxmlformats.org/officeDocument/2006/relationships/hyperlink" Target="https://transparencia.guerrero.gob.mx/wp-content/uploads/2026/04/PROVEEDORES-1ER-TRIMESTRE-2026.pdf" TargetMode="External"/><Relationship Id="rId228" Type="http://schemas.openxmlformats.org/officeDocument/2006/relationships/hyperlink" Target="https://transparencia.guerrero.gob.mx/wp-content/uploads/2026/04/PROVEEDORES-1ER-TRIMESTRE-2026.pdf" TargetMode="External"/><Relationship Id="rId435" Type="http://schemas.openxmlformats.org/officeDocument/2006/relationships/hyperlink" Target="https://transparencia.guerrero.gob.mx/wp-content/uploads/2026/04/PROVEEDORES-1ER-TRIMESTRE-2026.pdf" TargetMode="External"/><Relationship Id="rId642" Type="http://schemas.openxmlformats.org/officeDocument/2006/relationships/hyperlink" Target="https://transparencia.guerrero.gob.mx/wp-content/uploads/2026/04/PROVEEDORES-1ER-TRIMESTRE-2026.pdf" TargetMode="External"/><Relationship Id="rId1065" Type="http://schemas.openxmlformats.org/officeDocument/2006/relationships/hyperlink" Target="https://transparencia.guerrero.gob.mx/wp-content/uploads/2026/04/PROVEEDORES-1ER-TRIMESTRE-2026.pdf" TargetMode="External"/><Relationship Id="rId502" Type="http://schemas.openxmlformats.org/officeDocument/2006/relationships/hyperlink" Target="https://transparencia.guerrero.gob.mx/wp-content/uploads/2026/04/PROVEEDORES-1ER-TRIMESTRE-2026.pdf" TargetMode="External"/><Relationship Id="rId947" Type="http://schemas.openxmlformats.org/officeDocument/2006/relationships/hyperlink" Target="https://transparencia.guerrero.gob.mx/wp-content/uploads/2026/04/PROVEEDORES-1ER-TRIMESTRE-2026.pdf" TargetMode="External"/><Relationship Id="rId1132" Type="http://schemas.openxmlformats.org/officeDocument/2006/relationships/hyperlink" Target="https://transparencia.guerrero.gob.mx/wp-content/uploads/2026/04/PROVEEDORES-1ER-TRIMESTRE-2026.pdf" TargetMode="External"/><Relationship Id="rId76" Type="http://schemas.openxmlformats.org/officeDocument/2006/relationships/hyperlink" Target="https://transparencia.guerrero.gob.mx/wp-content/uploads/2026/04/PROVEEDORES-1ER-TRIMESTRE-2026.pdf" TargetMode="External"/><Relationship Id="rId807" Type="http://schemas.openxmlformats.org/officeDocument/2006/relationships/hyperlink" Target="https://transparencia.guerrero.gob.mx/wp-content/uploads/2026/04/PROVEEDORES-1ER-TRIMESTRE-2026.pdf" TargetMode="External"/><Relationship Id="rId292" Type="http://schemas.openxmlformats.org/officeDocument/2006/relationships/hyperlink" Target="https://transparencia.guerrero.gob.mx/wp-content/uploads/2026/04/PROVEEDORES-1ER-TRIMESTRE-2026.pdf" TargetMode="External"/><Relationship Id="rId597" Type="http://schemas.openxmlformats.org/officeDocument/2006/relationships/hyperlink" Target="https://transparencia.guerrero.gob.mx/wp-content/uploads/2026/04/PROVEEDORES-1ER-TRIMESTRE-2026.pdf" TargetMode="External"/><Relationship Id="rId152" Type="http://schemas.openxmlformats.org/officeDocument/2006/relationships/hyperlink" Target="https://transparencia.guerrero.gob.mx/wp-content/uploads/2026/04/PROVEEDORES-1ER-TRIMESTRE-2026.pdf" TargetMode="External"/><Relationship Id="rId457" Type="http://schemas.openxmlformats.org/officeDocument/2006/relationships/hyperlink" Target="https://transparencia.guerrero.gob.mx/wp-content/uploads/2026/04/PROVEEDORES-1ER-TRIMESTRE-2026.pdf" TargetMode="External"/><Relationship Id="rId1087" Type="http://schemas.openxmlformats.org/officeDocument/2006/relationships/hyperlink" Target="https://transparencia.guerrero.gob.mx/wp-content/uploads/2026/04/PROVEEDORES-1ER-TRIMESTRE-2026.pdf" TargetMode="External"/><Relationship Id="rId664" Type="http://schemas.openxmlformats.org/officeDocument/2006/relationships/hyperlink" Target="https://transparencia.guerrero.gob.mx/wp-content/uploads/2026/04/PROVEEDORES-1ER-TRIMESTRE-2026.pdf" TargetMode="External"/><Relationship Id="rId871" Type="http://schemas.openxmlformats.org/officeDocument/2006/relationships/hyperlink" Target="https://transparencia.guerrero.gob.mx/wp-content/uploads/2026/04/PROVEEDORES-1ER-TRIMESTRE-2026.pdf" TargetMode="External"/><Relationship Id="rId969" Type="http://schemas.openxmlformats.org/officeDocument/2006/relationships/hyperlink" Target="https://transparencia.guerrero.gob.mx/wp-content/uploads/2026/04/PROVEEDORES-1ER-TRIMESTRE-2026.pdf" TargetMode="External"/><Relationship Id="rId317" Type="http://schemas.openxmlformats.org/officeDocument/2006/relationships/hyperlink" Target="https://transparencia.guerrero.gob.mx/wp-content/uploads/2026/04/PROVEEDORES-1ER-TRIMESTRE-2026.pdf" TargetMode="External"/><Relationship Id="rId524" Type="http://schemas.openxmlformats.org/officeDocument/2006/relationships/hyperlink" Target="https://transparencia.guerrero.gob.mx/wp-content/uploads/2026/04/PROVEEDORES-1ER-TRIMESTRE-2026.pdf" TargetMode="External"/><Relationship Id="rId731" Type="http://schemas.openxmlformats.org/officeDocument/2006/relationships/hyperlink" Target="https://transparencia.guerrero.gob.mx/wp-content/uploads/2026/04/PROVEEDORES-1ER-TRIMESTRE-2026.pdf" TargetMode="External"/><Relationship Id="rId1154" Type="http://schemas.openxmlformats.org/officeDocument/2006/relationships/hyperlink" Target="https://transparencia.guerrero.gob.mx/wp-content/uploads/2026/04/PROVEEDORES-1ER-TRIMESTRE-2026.pdf" TargetMode="External"/><Relationship Id="rId98" Type="http://schemas.openxmlformats.org/officeDocument/2006/relationships/hyperlink" Target="https://transparencia.guerrero.gob.mx/wp-content/uploads/2026/04/PROVEEDORES-1ER-TRIMESTRE-2026.pdf" TargetMode="External"/><Relationship Id="rId829" Type="http://schemas.openxmlformats.org/officeDocument/2006/relationships/hyperlink" Target="https://transparencia.guerrero.gob.mx/wp-content/uploads/2026/04/PROVEEDORES-1ER-TRIMESTRE-2026.pdf" TargetMode="External"/><Relationship Id="rId1014" Type="http://schemas.openxmlformats.org/officeDocument/2006/relationships/hyperlink" Target="https://transparencia.guerrero.gob.mx/wp-content/uploads/2026/04/PROVEEDORES-1ER-TRIMESTRE-2026.pdf" TargetMode="External"/><Relationship Id="rId1221" Type="http://schemas.openxmlformats.org/officeDocument/2006/relationships/hyperlink" Target="https://transparencia.guerrero.gob.mx/wp-content/uploads/2026/04/PROVEEDORES-1ER-TRIMESTRE-2026.pdf" TargetMode="External"/><Relationship Id="rId25" Type="http://schemas.openxmlformats.org/officeDocument/2006/relationships/hyperlink" Target="https://transparencia.guerrero.gob.mx/wp-content/uploads/2026/04/PROVEEDORES-1ER-TRIMESTRE-2026.pdf" TargetMode="External"/><Relationship Id="rId174" Type="http://schemas.openxmlformats.org/officeDocument/2006/relationships/hyperlink" Target="https://transparencia.guerrero.gob.mx/wp-content/uploads/2026/04/PROVEEDORES-1ER-TRIMESTRE-2026.pdf" TargetMode="External"/><Relationship Id="rId381" Type="http://schemas.openxmlformats.org/officeDocument/2006/relationships/hyperlink" Target="https://transparencia.guerrero.gob.mx/wp-content/uploads/2026/04/PROVEEDORES-1ER-TRIMESTRE-2026.pdf" TargetMode="External"/><Relationship Id="rId241" Type="http://schemas.openxmlformats.org/officeDocument/2006/relationships/hyperlink" Target="https://transparencia.guerrero.gob.mx/wp-content/uploads/2026/04/PROVEEDORES-1ER-TRIMESTRE-2026.pdf" TargetMode="External"/><Relationship Id="rId479" Type="http://schemas.openxmlformats.org/officeDocument/2006/relationships/hyperlink" Target="https://transparencia.guerrero.gob.mx/wp-content/uploads/2026/04/PROVEEDORES-1ER-TRIMESTRE-2026.pdf" TargetMode="External"/><Relationship Id="rId686" Type="http://schemas.openxmlformats.org/officeDocument/2006/relationships/hyperlink" Target="https://transparencia.guerrero.gob.mx/wp-content/uploads/2026/04/PROVEEDORES-1ER-TRIMESTRE-2026.pdf" TargetMode="External"/><Relationship Id="rId893" Type="http://schemas.openxmlformats.org/officeDocument/2006/relationships/hyperlink" Target="https://transparencia.guerrero.gob.mx/wp-content/uploads/2026/04/PROVEEDORES-1ER-TRIMESTRE-2026.pdf" TargetMode="External"/><Relationship Id="rId339" Type="http://schemas.openxmlformats.org/officeDocument/2006/relationships/hyperlink" Target="https://transparencia.guerrero.gob.mx/wp-content/uploads/2026/04/PROVEEDORES-1ER-TRIMESTRE-2026.pdf" TargetMode="External"/><Relationship Id="rId546" Type="http://schemas.openxmlformats.org/officeDocument/2006/relationships/hyperlink" Target="https://transparencia.guerrero.gob.mx/wp-content/uploads/2026/04/PROVEEDORES-1ER-TRIMESTRE-2026.pdf" TargetMode="External"/><Relationship Id="rId753" Type="http://schemas.openxmlformats.org/officeDocument/2006/relationships/hyperlink" Target="https://transparencia.guerrero.gob.mx/wp-content/uploads/2026/04/PROVEEDORES-1ER-TRIMESTRE-2026.pdf" TargetMode="External"/><Relationship Id="rId1176" Type="http://schemas.openxmlformats.org/officeDocument/2006/relationships/hyperlink" Target="https://transparencia.guerrero.gob.mx/wp-content/uploads/2026/04/PROVEEDORES-1ER-TRIMESTRE-2026.pdf" TargetMode="External"/><Relationship Id="rId101" Type="http://schemas.openxmlformats.org/officeDocument/2006/relationships/hyperlink" Target="https://transparencia.guerrero.gob.mx/wp-content/uploads/2026/04/PROVEEDORES-1ER-TRIMESTRE-2026.pdf" TargetMode="External"/><Relationship Id="rId406" Type="http://schemas.openxmlformats.org/officeDocument/2006/relationships/hyperlink" Target="https://transparencia.guerrero.gob.mx/wp-content/uploads/2026/04/PROVEEDORES-1ER-TRIMESTRE-2026.pdf" TargetMode="External"/><Relationship Id="rId960" Type="http://schemas.openxmlformats.org/officeDocument/2006/relationships/hyperlink" Target="https://transparencia.guerrero.gob.mx/wp-content/uploads/2026/04/PROVEEDORES-1ER-TRIMESTRE-2026.pdf" TargetMode="External"/><Relationship Id="rId1036" Type="http://schemas.openxmlformats.org/officeDocument/2006/relationships/hyperlink" Target="https://transparencia.guerrero.gob.mx/wp-content/uploads/2026/04/PROVEEDORES-1ER-TRIMESTRE-2026.pdf" TargetMode="External"/><Relationship Id="rId613" Type="http://schemas.openxmlformats.org/officeDocument/2006/relationships/hyperlink" Target="https://transparencia.guerrero.gob.mx/wp-content/uploads/2026/04/PROVEEDORES-1ER-TRIMESTRE-2026.pdf" TargetMode="External"/><Relationship Id="rId820" Type="http://schemas.openxmlformats.org/officeDocument/2006/relationships/hyperlink" Target="https://transparencia.guerrero.gob.mx/wp-content/uploads/2026/04/PROVEEDORES-1ER-TRIMESTRE-2026.pdf" TargetMode="External"/><Relationship Id="rId918" Type="http://schemas.openxmlformats.org/officeDocument/2006/relationships/hyperlink" Target="https://transparencia.guerrero.gob.mx/wp-content/uploads/2026/04/PROVEEDORES-1ER-TRIMESTRE-2026.pdf" TargetMode="External"/><Relationship Id="rId1103" Type="http://schemas.openxmlformats.org/officeDocument/2006/relationships/hyperlink" Target="https://transparencia.guerrero.gob.mx/wp-content/uploads/2026/04/PROVEEDORES-1ER-TRIMESTRE-2026.pdf" TargetMode="External"/><Relationship Id="rId47" Type="http://schemas.openxmlformats.org/officeDocument/2006/relationships/hyperlink" Target="https://transparencia.guerrero.gob.mx/wp-content/uploads/2026/04/PROVEEDORES-1ER-TRIMESTRE-2026.pdf" TargetMode="External"/><Relationship Id="rId196" Type="http://schemas.openxmlformats.org/officeDocument/2006/relationships/hyperlink" Target="https://transparencia.guerrero.gob.mx/wp-content/uploads/2026/04/PROVEEDORES-1ER-TRIMESTRE-2026.pdf" TargetMode="External"/><Relationship Id="rId263" Type="http://schemas.openxmlformats.org/officeDocument/2006/relationships/hyperlink" Target="https://transparencia.guerrero.gob.mx/wp-content/uploads/2026/04/PROVEEDORES-1ER-TRIMESTRE-2026.pdf" TargetMode="External"/><Relationship Id="rId470" Type="http://schemas.openxmlformats.org/officeDocument/2006/relationships/hyperlink" Target="https://transparencia.guerrero.gob.mx/wp-content/uploads/2026/04/PROVEEDORES-1ER-TRIMESTRE-2026.pdf" TargetMode="External"/><Relationship Id="rId123" Type="http://schemas.openxmlformats.org/officeDocument/2006/relationships/hyperlink" Target="https://transparencia.guerrero.gob.mx/wp-content/uploads/2026/04/PROVEEDORES-1ER-TRIMESTRE-2026.pdf" TargetMode="External"/><Relationship Id="rId330" Type="http://schemas.openxmlformats.org/officeDocument/2006/relationships/hyperlink" Target="https://transparencia.guerrero.gob.mx/wp-content/uploads/2026/04/PROVEEDORES-1ER-TRIMESTRE-2026.pdf" TargetMode="External"/><Relationship Id="rId568" Type="http://schemas.openxmlformats.org/officeDocument/2006/relationships/hyperlink" Target="https://transparencia.guerrero.gob.mx/wp-content/uploads/2026/04/PROVEEDORES-1ER-TRIMESTRE-2026.pdf" TargetMode="External"/><Relationship Id="rId775" Type="http://schemas.openxmlformats.org/officeDocument/2006/relationships/hyperlink" Target="https://transparencia.guerrero.gob.mx/wp-content/uploads/2026/04/PROVEEDORES-1ER-TRIMESTRE-2026.pdf" TargetMode="External"/><Relationship Id="rId982" Type="http://schemas.openxmlformats.org/officeDocument/2006/relationships/hyperlink" Target="https://transparencia.guerrero.gob.mx/wp-content/uploads/2026/04/PROVEEDORES-1ER-TRIMESTRE-2026.pdf" TargetMode="External"/><Relationship Id="rId1198" Type="http://schemas.openxmlformats.org/officeDocument/2006/relationships/hyperlink" Target="https://transparencia.guerrero.gob.mx/wp-content/uploads/2026/04/PROVEEDORES-1ER-TRIMESTRE-2026.pdf" TargetMode="External"/><Relationship Id="rId428" Type="http://schemas.openxmlformats.org/officeDocument/2006/relationships/hyperlink" Target="https://transparencia.guerrero.gob.mx/wp-content/uploads/2026/04/PROVEEDORES-1ER-TRIMESTRE-2026.pdf" TargetMode="External"/><Relationship Id="rId635" Type="http://schemas.openxmlformats.org/officeDocument/2006/relationships/hyperlink" Target="https://transparencia.guerrero.gob.mx/wp-content/uploads/2026/04/PROVEEDORES-1ER-TRIMESTRE-2026.pdf" TargetMode="External"/><Relationship Id="rId842" Type="http://schemas.openxmlformats.org/officeDocument/2006/relationships/hyperlink" Target="https://transparencia.guerrero.gob.mx/wp-content/uploads/2026/04/PROVEEDORES-1ER-TRIMESTRE-2026.pdf" TargetMode="External"/><Relationship Id="rId1058" Type="http://schemas.openxmlformats.org/officeDocument/2006/relationships/hyperlink" Target="https://transparencia.guerrero.gob.mx/wp-content/uploads/2026/04/PROVEEDORES-1ER-TRIMESTRE-2026.pdf" TargetMode="External"/><Relationship Id="rId702" Type="http://schemas.openxmlformats.org/officeDocument/2006/relationships/hyperlink" Target="https://transparencia.guerrero.gob.mx/wp-content/uploads/2026/04/PROVEEDORES-1ER-TRIMESTRE-2026.pdf" TargetMode="External"/><Relationship Id="rId1125" Type="http://schemas.openxmlformats.org/officeDocument/2006/relationships/hyperlink" Target="https://transparencia.guerrero.gob.mx/wp-content/uploads/2026/04/PROVEEDORES-1ER-TRIMESTRE-2026.pdf" TargetMode="External"/><Relationship Id="rId69" Type="http://schemas.openxmlformats.org/officeDocument/2006/relationships/hyperlink" Target="https://transparencia.guerrero.gob.mx/wp-content/uploads/2026/04/PROVEEDORES-1ER-TRIMESTRE-2026.pdf" TargetMode="External"/><Relationship Id="rId285" Type="http://schemas.openxmlformats.org/officeDocument/2006/relationships/hyperlink" Target="https://transparencia.guerrero.gob.mx/wp-content/uploads/2026/04/PROVEEDORES-1ER-TRIMESTRE-2026.pdf" TargetMode="External"/><Relationship Id="rId492" Type="http://schemas.openxmlformats.org/officeDocument/2006/relationships/hyperlink" Target="https://transparencia.guerrero.gob.mx/wp-content/uploads/2026/04/PROVEEDORES-1ER-TRIMESTRE-2026.pdf" TargetMode="External"/><Relationship Id="rId797" Type="http://schemas.openxmlformats.org/officeDocument/2006/relationships/hyperlink" Target="https://transparencia.guerrero.gob.mx/wp-content/uploads/2026/04/PROVEEDORES-1ER-TRIMESTRE-2026.pdf" TargetMode="External"/><Relationship Id="rId145" Type="http://schemas.openxmlformats.org/officeDocument/2006/relationships/hyperlink" Target="https://transparencia.guerrero.gob.mx/wp-content/uploads/2026/04/PROVEEDORES-1ER-TRIMESTRE-2026.pdf" TargetMode="External"/><Relationship Id="rId352" Type="http://schemas.openxmlformats.org/officeDocument/2006/relationships/hyperlink" Target="https://transparencia.guerrero.gob.mx/wp-content/uploads/2026/04/PROVEEDORES-1ER-TRIMESTRE-2026.pdf" TargetMode="External"/><Relationship Id="rId212" Type="http://schemas.openxmlformats.org/officeDocument/2006/relationships/hyperlink" Target="https://transparencia.guerrero.gob.mx/wp-content/uploads/2026/04/PROVEEDORES-1ER-TRIMESTRE-2026.pdf" TargetMode="External"/><Relationship Id="rId657" Type="http://schemas.openxmlformats.org/officeDocument/2006/relationships/hyperlink" Target="https://transparencia.guerrero.gob.mx/wp-content/uploads/2026/04/PROVEEDORES-1ER-TRIMESTRE-2026.pdf" TargetMode="External"/><Relationship Id="rId864" Type="http://schemas.openxmlformats.org/officeDocument/2006/relationships/hyperlink" Target="https://transparencia.guerrero.gob.mx/wp-content/uploads/2026/04/PROVEEDORES-1ER-TRIMESTRE-2026.pdf" TargetMode="External"/><Relationship Id="rId517" Type="http://schemas.openxmlformats.org/officeDocument/2006/relationships/hyperlink" Target="https://transparencia.guerrero.gob.mx/wp-content/uploads/2026/04/PROVEEDORES-1ER-TRIMESTRE-2026.pdf" TargetMode="External"/><Relationship Id="rId724" Type="http://schemas.openxmlformats.org/officeDocument/2006/relationships/hyperlink" Target="https://transparencia.guerrero.gob.mx/wp-content/uploads/2026/04/PROVEEDORES-1ER-TRIMESTRE-2026.pdf" TargetMode="External"/><Relationship Id="rId931" Type="http://schemas.openxmlformats.org/officeDocument/2006/relationships/hyperlink" Target="https://transparencia.guerrero.gob.mx/wp-content/uploads/2026/04/PROVEEDORES-1ER-TRIMESTRE-2026.pdf" TargetMode="External"/><Relationship Id="rId1147" Type="http://schemas.openxmlformats.org/officeDocument/2006/relationships/hyperlink" Target="https://transparencia.guerrero.gob.mx/wp-content/uploads/2026/04/PROVEEDORES-1ER-TRIMESTRE-2026.pdf" TargetMode="External"/><Relationship Id="rId60" Type="http://schemas.openxmlformats.org/officeDocument/2006/relationships/hyperlink" Target="https://transparencia.guerrero.gob.mx/wp-content/uploads/2026/04/PROVEEDORES-1ER-TRIMESTRE-2026.pdf" TargetMode="External"/><Relationship Id="rId1007" Type="http://schemas.openxmlformats.org/officeDocument/2006/relationships/hyperlink" Target="https://transparencia.guerrero.gob.mx/wp-content/uploads/2026/04/PROVEEDORES-1ER-TRIMESTRE-2026.pdf" TargetMode="External"/><Relationship Id="rId1214" Type="http://schemas.openxmlformats.org/officeDocument/2006/relationships/hyperlink" Target="https://transparencia.guerrero.gob.mx/wp-content/uploads/2026/04/PROVEEDORES-1ER-TRIMESTRE-2026.pdf" TargetMode="External"/><Relationship Id="rId18" Type="http://schemas.openxmlformats.org/officeDocument/2006/relationships/hyperlink" Target="https://transparencia.guerrero.gob.mx/wp-content/uploads/2026/04/PROVEEDORES-1ER-TRIMESTRE-2026.pdf" TargetMode="External"/><Relationship Id="rId167" Type="http://schemas.openxmlformats.org/officeDocument/2006/relationships/hyperlink" Target="https://transparencia.guerrero.gob.mx/wp-content/uploads/2026/04/PROVEEDORES-1ER-TRIMESTRE-2026.pdf" TargetMode="External"/><Relationship Id="rId374" Type="http://schemas.openxmlformats.org/officeDocument/2006/relationships/hyperlink" Target="https://transparencia.guerrero.gob.mx/wp-content/uploads/2026/04/PROVEEDORES-1ER-TRIMESTRE-2026.pdf" TargetMode="External"/><Relationship Id="rId581" Type="http://schemas.openxmlformats.org/officeDocument/2006/relationships/hyperlink" Target="https://transparencia.guerrero.gob.mx/wp-content/uploads/2026/04/PROVEEDORES-1ER-TRIMESTRE-2026.pdf" TargetMode="External"/><Relationship Id="rId234" Type="http://schemas.openxmlformats.org/officeDocument/2006/relationships/hyperlink" Target="https://transparencia.guerrero.gob.mx/wp-content/uploads/2026/04/PROVEEDORES-1ER-TRIMESTRE-2026.pdf" TargetMode="External"/><Relationship Id="rId679" Type="http://schemas.openxmlformats.org/officeDocument/2006/relationships/hyperlink" Target="https://transparencia.guerrero.gob.mx/wp-content/uploads/2026/04/PROVEEDORES-1ER-TRIMESTRE-2026.pdf" TargetMode="External"/><Relationship Id="rId886" Type="http://schemas.openxmlformats.org/officeDocument/2006/relationships/hyperlink" Target="https://transparencia.guerrero.gob.mx/wp-content/uploads/2026/04/PROVEEDORES-1ER-TRIMESTRE-2026.pdf" TargetMode="External"/><Relationship Id="rId2" Type="http://schemas.openxmlformats.org/officeDocument/2006/relationships/hyperlink" Target="https://transparencia.guerrero.gob.mx/wp-content/uploads/2026/04/PROVEEDORES-1ER-TRIMESTRE-2026.pdf" TargetMode="External"/><Relationship Id="rId441" Type="http://schemas.openxmlformats.org/officeDocument/2006/relationships/hyperlink" Target="https://transparencia.guerrero.gob.mx/wp-content/uploads/2026/04/PROVEEDORES-1ER-TRIMESTRE-2026.pdf" TargetMode="External"/><Relationship Id="rId539" Type="http://schemas.openxmlformats.org/officeDocument/2006/relationships/hyperlink" Target="https://transparencia.guerrero.gob.mx/wp-content/uploads/2026/04/PROVEEDORES-1ER-TRIMESTRE-2026.pdf" TargetMode="External"/><Relationship Id="rId746" Type="http://schemas.openxmlformats.org/officeDocument/2006/relationships/hyperlink" Target="https://transparencia.guerrero.gob.mx/wp-content/uploads/2026/04/PROVEEDORES-1ER-TRIMESTRE-2026.pdf" TargetMode="External"/><Relationship Id="rId1071" Type="http://schemas.openxmlformats.org/officeDocument/2006/relationships/hyperlink" Target="https://transparencia.guerrero.gob.mx/wp-content/uploads/2026/04/PROVEEDORES-1ER-TRIMESTRE-2026.pdf" TargetMode="External"/><Relationship Id="rId1169" Type="http://schemas.openxmlformats.org/officeDocument/2006/relationships/hyperlink" Target="https://transparencia.guerrero.gob.mx/wp-content/uploads/2026/04/PROVEEDORES-1ER-TRIMESTRE-2026.pdf" TargetMode="External"/><Relationship Id="rId301" Type="http://schemas.openxmlformats.org/officeDocument/2006/relationships/hyperlink" Target="https://transparencia.guerrero.gob.mx/wp-content/uploads/2026/04/PROVEEDORES-1ER-TRIMESTRE-2026.pdf" TargetMode="External"/><Relationship Id="rId953" Type="http://schemas.openxmlformats.org/officeDocument/2006/relationships/hyperlink" Target="https://transparencia.guerrero.gob.mx/wp-content/uploads/2026/04/PROVEEDORES-1ER-TRIMESTRE-2026.pdf" TargetMode="External"/><Relationship Id="rId1029" Type="http://schemas.openxmlformats.org/officeDocument/2006/relationships/hyperlink" Target="https://transparencia.guerrero.gob.mx/wp-content/uploads/2026/04/PROVEEDORES-1ER-TRIMESTRE-2026.pdf" TargetMode="External"/><Relationship Id="rId1236" Type="http://schemas.openxmlformats.org/officeDocument/2006/relationships/hyperlink" Target="https://transparencia.guerrero.gob.mx/wp-content/uploads/2026/04/PROVEEDORES-1ER-TRIMESTRE-2026.pdf" TargetMode="External"/><Relationship Id="rId82" Type="http://schemas.openxmlformats.org/officeDocument/2006/relationships/hyperlink" Target="https://transparencia.guerrero.gob.mx/wp-content/uploads/2026/04/PROVEEDORES-1ER-TRIMESTRE-2026.pdf" TargetMode="External"/><Relationship Id="rId606" Type="http://schemas.openxmlformats.org/officeDocument/2006/relationships/hyperlink" Target="https://transparencia.guerrero.gob.mx/wp-content/uploads/2026/04/PROVEEDORES-1ER-TRIMESTRE-2026.pdf" TargetMode="External"/><Relationship Id="rId813" Type="http://schemas.openxmlformats.org/officeDocument/2006/relationships/hyperlink" Target="https://transparencia.guerrero.gob.mx/wp-content/uploads/2026/04/PROVEEDORES-1ER-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45"/>
  <sheetViews>
    <sheetView tabSelected="1" topLeftCell="AT1235" zoomScale="90" zoomScaleNormal="90" workbookViewId="0">
      <selection activeCell="AV1235" sqref="AV1:BH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</row>
    <row r="8" spans="1:47" x14ac:dyDescent="0.25">
      <c r="A8">
        <v>2026</v>
      </c>
      <c r="B8" s="4">
        <v>46023</v>
      </c>
      <c r="C8" s="4">
        <v>46112</v>
      </c>
      <c r="D8" t="s">
        <v>110</v>
      </c>
      <c r="E8" t="s">
        <v>221</v>
      </c>
      <c r="F8" t="s">
        <v>221</v>
      </c>
      <c r="G8" t="s">
        <v>221</v>
      </c>
      <c r="I8" t="s">
        <v>222</v>
      </c>
      <c r="K8" t="s">
        <v>221</v>
      </c>
      <c r="L8" t="s">
        <v>114</v>
      </c>
      <c r="M8" t="s">
        <v>221</v>
      </c>
      <c r="N8" t="s">
        <v>223</v>
      </c>
      <c r="O8" t="s">
        <v>117</v>
      </c>
      <c r="P8" t="s">
        <v>148</v>
      </c>
      <c r="Q8" t="s">
        <v>221</v>
      </c>
      <c r="R8" t="s">
        <v>175</v>
      </c>
      <c r="S8" t="s">
        <v>224</v>
      </c>
      <c r="T8">
        <v>33</v>
      </c>
      <c r="U8" t="s">
        <v>221</v>
      </c>
      <c r="V8" t="s">
        <v>181</v>
      </c>
      <c r="W8" t="s">
        <v>225</v>
      </c>
      <c r="X8" t="s">
        <v>225</v>
      </c>
      <c r="Y8" t="s">
        <v>225</v>
      </c>
      <c r="Z8">
        <v>12</v>
      </c>
      <c r="AA8" t="s">
        <v>117</v>
      </c>
      <c r="AB8">
        <v>12</v>
      </c>
      <c r="AC8" t="s">
        <v>117</v>
      </c>
      <c r="AD8">
        <v>39080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P8" t="s">
        <v>226</v>
      </c>
      <c r="AQ8" t="s">
        <v>226</v>
      </c>
      <c r="AR8" s="9" t="s">
        <v>3417</v>
      </c>
      <c r="AT8" t="s">
        <v>227</v>
      </c>
      <c r="AU8" s="4">
        <v>46127</v>
      </c>
    </row>
    <row r="9" spans="1:47" x14ac:dyDescent="0.25">
      <c r="A9" s="3">
        <v>2026</v>
      </c>
      <c r="B9" s="4">
        <v>46023</v>
      </c>
      <c r="C9" s="4">
        <v>46112</v>
      </c>
      <c r="D9" t="s">
        <v>110</v>
      </c>
      <c r="E9" t="s">
        <v>221</v>
      </c>
      <c r="F9" t="s">
        <v>221</v>
      </c>
      <c r="G9" t="s">
        <v>221</v>
      </c>
      <c r="I9" t="s">
        <v>228</v>
      </c>
      <c r="K9" t="s">
        <v>221</v>
      </c>
      <c r="L9" t="s">
        <v>114</v>
      </c>
      <c r="M9" t="s">
        <v>221</v>
      </c>
      <c r="N9" t="s">
        <v>229</v>
      </c>
      <c r="O9" t="s">
        <v>117</v>
      </c>
      <c r="P9" t="s">
        <v>148</v>
      </c>
      <c r="Q9" t="s">
        <v>221</v>
      </c>
      <c r="R9" t="s">
        <v>156</v>
      </c>
      <c r="S9" t="s">
        <v>221</v>
      </c>
      <c r="T9" t="s">
        <v>221</v>
      </c>
      <c r="U9" t="s">
        <v>221</v>
      </c>
      <c r="V9" t="s">
        <v>179</v>
      </c>
      <c r="W9" t="s">
        <v>230</v>
      </c>
      <c r="X9" t="s">
        <v>230</v>
      </c>
      <c r="Y9" t="s">
        <v>230</v>
      </c>
      <c r="Z9">
        <v>12</v>
      </c>
      <c r="AA9" t="s">
        <v>117</v>
      </c>
      <c r="AB9">
        <v>12</v>
      </c>
      <c r="AC9" t="s">
        <v>117</v>
      </c>
      <c r="AD9" t="s">
        <v>230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P9" t="s">
        <v>226</v>
      </c>
      <c r="AQ9" t="s">
        <v>226</v>
      </c>
      <c r="AR9" s="9" t="s">
        <v>3417</v>
      </c>
      <c r="AT9" t="s">
        <v>227</v>
      </c>
      <c r="AU9" s="4">
        <v>46127</v>
      </c>
    </row>
    <row r="10" spans="1:47" x14ac:dyDescent="0.25">
      <c r="A10" s="3">
        <v>2026</v>
      </c>
      <c r="B10" s="4">
        <v>46023</v>
      </c>
      <c r="C10" s="4">
        <v>46112</v>
      </c>
      <c r="D10" t="s">
        <v>110</v>
      </c>
      <c r="E10" t="s">
        <v>221</v>
      </c>
      <c r="F10" t="s">
        <v>221</v>
      </c>
      <c r="G10" t="s">
        <v>221</v>
      </c>
      <c r="I10" t="s">
        <v>231</v>
      </c>
      <c r="K10" t="s">
        <v>221</v>
      </c>
      <c r="L10" t="s">
        <v>114</v>
      </c>
      <c r="M10" t="s">
        <v>221</v>
      </c>
      <c r="N10" t="s">
        <v>232</v>
      </c>
      <c r="O10" t="s">
        <v>117</v>
      </c>
      <c r="P10" t="s">
        <v>148</v>
      </c>
      <c r="Q10" t="s">
        <v>221</v>
      </c>
      <c r="R10" t="s">
        <v>156</v>
      </c>
      <c r="S10" t="s">
        <v>221</v>
      </c>
      <c r="T10" t="s">
        <v>221</v>
      </c>
      <c r="U10" t="s">
        <v>221</v>
      </c>
      <c r="V10" t="s">
        <v>179</v>
      </c>
      <c r="W10" t="s">
        <v>230</v>
      </c>
      <c r="X10" t="s">
        <v>230</v>
      </c>
      <c r="Y10" t="s">
        <v>230</v>
      </c>
      <c r="Z10">
        <v>12</v>
      </c>
      <c r="AA10" t="s">
        <v>117</v>
      </c>
      <c r="AB10">
        <v>12</v>
      </c>
      <c r="AC10" t="s">
        <v>117</v>
      </c>
      <c r="AD10" t="s">
        <v>230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P10" t="s">
        <v>226</v>
      </c>
      <c r="AQ10" t="s">
        <v>226</v>
      </c>
      <c r="AR10" s="9" t="s">
        <v>3417</v>
      </c>
      <c r="AT10" t="s">
        <v>227</v>
      </c>
      <c r="AU10" s="4">
        <v>46127</v>
      </c>
    </row>
    <row r="11" spans="1:47" x14ac:dyDescent="0.25">
      <c r="A11" s="3">
        <v>2026</v>
      </c>
      <c r="B11" s="4">
        <v>46023</v>
      </c>
      <c r="C11" s="4">
        <v>46112</v>
      </c>
      <c r="D11" t="s">
        <v>110</v>
      </c>
      <c r="E11" t="s">
        <v>221</v>
      </c>
      <c r="F11" t="s">
        <v>221</v>
      </c>
      <c r="G11" t="s">
        <v>221</v>
      </c>
      <c r="I11" t="s">
        <v>233</v>
      </c>
      <c r="K11" t="s">
        <v>221</v>
      </c>
      <c r="L11" t="s">
        <v>114</v>
      </c>
      <c r="M11" t="s">
        <v>221</v>
      </c>
      <c r="N11" t="s">
        <v>234</v>
      </c>
      <c r="O11" t="s">
        <v>117</v>
      </c>
      <c r="P11" t="s">
        <v>148</v>
      </c>
      <c r="Q11" t="s">
        <v>221</v>
      </c>
      <c r="R11" t="s">
        <v>156</v>
      </c>
      <c r="S11" t="s">
        <v>221</v>
      </c>
      <c r="T11" t="s">
        <v>221</v>
      </c>
      <c r="U11" t="s">
        <v>221</v>
      </c>
      <c r="V11" t="s">
        <v>179</v>
      </c>
      <c r="W11" t="s">
        <v>230</v>
      </c>
      <c r="X11" t="s">
        <v>230</v>
      </c>
      <c r="Y11" t="s">
        <v>230</v>
      </c>
      <c r="Z11">
        <v>12</v>
      </c>
      <c r="AA11" t="s">
        <v>117</v>
      </c>
      <c r="AB11">
        <v>12</v>
      </c>
      <c r="AC11" t="s">
        <v>117</v>
      </c>
      <c r="AD11" t="s">
        <v>230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P11" t="s">
        <v>226</v>
      </c>
      <c r="AQ11" t="s">
        <v>226</v>
      </c>
      <c r="AR11" s="9" t="s">
        <v>3417</v>
      </c>
      <c r="AT11" t="s">
        <v>227</v>
      </c>
      <c r="AU11" s="4">
        <v>46127</v>
      </c>
    </row>
    <row r="12" spans="1:47" x14ac:dyDescent="0.25">
      <c r="A12" s="3">
        <v>2026</v>
      </c>
      <c r="B12" s="4">
        <v>46023</v>
      </c>
      <c r="C12" s="4">
        <v>46112</v>
      </c>
      <c r="D12" t="s">
        <v>110</v>
      </c>
      <c r="E12" t="s">
        <v>221</v>
      </c>
      <c r="F12" t="s">
        <v>221</v>
      </c>
      <c r="G12" t="s">
        <v>221</v>
      </c>
      <c r="I12" t="s">
        <v>235</v>
      </c>
      <c r="K12" t="s">
        <v>221</v>
      </c>
      <c r="L12" t="s">
        <v>114</v>
      </c>
      <c r="M12" t="s">
        <v>221</v>
      </c>
      <c r="N12" t="s">
        <v>236</v>
      </c>
      <c r="O12" t="s">
        <v>117</v>
      </c>
      <c r="P12" t="s">
        <v>148</v>
      </c>
      <c r="Q12" t="s">
        <v>221</v>
      </c>
      <c r="R12" t="s">
        <v>156</v>
      </c>
      <c r="S12" t="s">
        <v>221</v>
      </c>
      <c r="T12" t="s">
        <v>221</v>
      </c>
      <c r="U12" t="s">
        <v>221</v>
      </c>
      <c r="V12" t="s">
        <v>179</v>
      </c>
      <c r="W12" t="s">
        <v>230</v>
      </c>
      <c r="X12" t="s">
        <v>230</v>
      </c>
      <c r="Y12" t="s">
        <v>230</v>
      </c>
      <c r="Z12">
        <v>12</v>
      </c>
      <c r="AA12" t="s">
        <v>117</v>
      </c>
      <c r="AB12">
        <v>12</v>
      </c>
      <c r="AC12" t="s">
        <v>117</v>
      </c>
      <c r="AD12" t="s">
        <v>230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P12" t="s">
        <v>226</v>
      </c>
      <c r="AQ12" t="s">
        <v>226</v>
      </c>
      <c r="AR12" s="9" t="s">
        <v>3417</v>
      </c>
      <c r="AT12" t="s">
        <v>227</v>
      </c>
      <c r="AU12" s="4">
        <v>46127</v>
      </c>
    </row>
    <row r="13" spans="1:47" x14ac:dyDescent="0.25">
      <c r="A13" s="3">
        <v>2026</v>
      </c>
      <c r="B13" s="4">
        <v>46023</v>
      </c>
      <c r="C13" s="4">
        <v>46112</v>
      </c>
      <c r="D13" t="s">
        <v>110</v>
      </c>
      <c r="E13" t="s">
        <v>221</v>
      </c>
      <c r="F13" t="s">
        <v>221</v>
      </c>
      <c r="G13" t="s">
        <v>221</v>
      </c>
      <c r="I13" t="s">
        <v>237</v>
      </c>
      <c r="K13" t="s">
        <v>221</v>
      </c>
      <c r="L13" t="s">
        <v>114</v>
      </c>
      <c r="M13" t="s">
        <v>221</v>
      </c>
      <c r="N13" t="s">
        <v>238</v>
      </c>
      <c r="O13" t="s">
        <v>117</v>
      </c>
      <c r="P13" t="s">
        <v>148</v>
      </c>
      <c r="Q13" t="s">
        <v>221</v>
      </c>
      <c r="R13" t="s">
        <v>156</v>
      </c>
      <c r="S13" t="s">
        <v>221</v>
      </c>
      <c r="T13" t="s">
        <v>221</v>
      </c>
      <c r="U13" t="s">
        <v>221</v>
      </c>
      <c r="V13" t="s">
        <v>179</v>
      </c>
      <c r="W13" t="s">
        <v>230</v>
      </c>
      <c r="X13" t="s">
        <v>230</v>
      </c>
      <c r="Y13" t="s">
        <v>230</v>
      </c>
      <c r="Z13">
        <v>12</v>
      </c>
      <c r="AA13" t="s">
        <v>117</v>
      </c>
      <c r="AB13">
        <v>12</v>
      </c>
      <c r="AC13" t="s">
        <v>117</v>
      </c>
      <c r="AD13" t="s">
        <v>230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P13" t="s">
        <v>226</v>
      </c>
      <c r="AQ13" t="s">
        <v>226</v>
      </c>
      <c r="AR13" s="9" t="s">
        <v>3417</v>
      </c>
      <c r="AT13" t="s">
        <v>227</v>
      </c>
      <c r="AU13" s="4">
        <v>46127</v>
      </c>
    </row>
    <row r="14" spans="1:47" x14ac:dyDescent="0.25">
      <c r="A14" s="3">
        <v>2026</v>
      </c>
      <c r="B14" s="4">
        <v>46023</v>
      </c>
      <c r="C14" s="4">
        <v>46112</v>
      </c>
      <c r="D14" t="s">
        <v>110</v>
      </c>
      <c r="E14" t="s">
        <v>221</v>
      </c>
      <c r="F14" t="s">
        <v>221</v>
      </c>
      <c r="G14" t="s">
        <v>221</v>
      </c>
      <c r="I14" t="s">
        <v>239</v>
      </c>
      <c r="K14" t="s">
        <v>221</v>
      </c>
      <c r="L14" t="s">
        <v>114</v>
      </c>
      <c r="M14" t="s">
        <v>221</v>
      </c>
      <c r="N14" t="s">
        <v>240</v>
      </c>
      <c r="O14" t="s">
        <v>117</v>
      </c>
      <c r="P14" t="s">
        <v>148</v>
      </c>
      <c r="Q14" t="s">
        <v>221</v>
      </c>
      <c r="R14" t="s">
        <v>156</v>
      </c>
      <c r="S14" t="s">
        <v>241</v>
      </c>
      <c r="T14">
        <v>2</v>
      </c>
      <c r="U14" t="s">
        <v>221</v>
      </c>
      <c r="V14" t="s">
        <v>181</v>
      </c>
      <c r="W14" t="s">
        <v>242</v>
      </c>
      <c r="X14" t="s">
        <v>242</v>
      </c>
      <c r="Y14" t="s">
        <v>242</v>
      </c>
      <c r="Z14">
        <v>12</v>
      </c>
      <c r="AA14" t="s">
        <v>117</v>
      </c>
      <c r="AB14">
        <v>12</v>
      </c>
      <c r="AC14" t="s">
        <v>117</v>
      </c>
      <c r="AD14">
        <v>39017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P14" t="s">
        <v>226</v>
      </c>
      <c r="AQ14" t="s">
        <v>226</v>
      </c>
      <c r="AR14" s="9" t="s">
        <v>3417</v>
      </c>
      <c r="AT14" t="s">
        <v>227</v>
      </c>
      <c r="AU14" s="4">
        <v>46127</v>
      </c>
    </row>
    <row r="15" spans="1:47" x14ac:dyDescent="0.25">
      <c r="A15" s="3">
        <v>2026</v>
      </c>
      <c r="B15" s="4">
        <v>46023</v>
      </c>
      <c r="C15" s="4">
        <v>46112</v>
      </c>
      <c r="D15" t="s">
        <v>110</v>
      </c>
      <c r="E15" t="s">
        <v>221</v>
      </c>
      <c r="F15" t="s">
        <v>221</v>
      </c>
      <c r="G15" t="s">
        <v>221</v>
      </c>
      <c r="I15" t="s">
        <v>243</v>
      </c>
      <c r="K15" t="s">
        <v>221</v>
      </c>
      <c r="L15" t="s">
        <v>114</v>
      </c>
      <c r="M15" t="s">
        <v>221</v>
      </c>
      <c r="N15" t="s">
        <v>244</v>
      </c>
      <c r="O15" t="s">
        <v>117</v>
      </c>
      <c r="P15" t="s">
        <v>148</v>
      </c>
      <c r="Q15" t="s">
        <v>221</v>
      </c>
      <c r="R15" t="s">
        <v>156</v>
      </c>
      <c r="S15" t="s">
        <v>221</v>
      </c>
      <c r="T15" t="s">
        <v>221</v>
      </c>
      <c r="U15" t="s">
        <v>221</v>
      </c>
      <c r="V15" t="s">
        <v>179</v>
      </c>
      <c r="W15" t="s">
        <v>230</v>
      </c>
      <c r="X15" t="s">
        <v>230</v>
      </c>
      <c r="Y15" t="s">
        <v>230</v>
      </c>
      <c r="Z15">
        <v>12</v>
      </c>
      <c r="AA15" t="s">
        <v>117</v>
      </c>
      <c r="AB15">
        <v>12</v>
      </c>
      <c r="AC15" t="s">
        <v>117</v>
      </c>
      <c r="AD15" t="s">
        <v>230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P15" t="s">
        <v>226</v>
      </c>
      <c r="AQ15" t="s">
        <v>226</v>
      </c>
      <c r="AR15" s="9" t="s">
        <v>3417</v>
      </c>
      <c r="AT15" t="s">
        <v>227</v>
      </c>
      <c r="AU15" s="4">
        <v>46127</v>
      </c>
    </row>
    <row r="16" spans="1:47" x14ac:dyDescent="0.25">
      <c r="A16" s="3">
        <v>2026</v>
      </c>
      <c r="B16" s="4">
        <v>46023</v>
      </c>
      <c r="C16" s="4">
        <v>46112</v>
      </c>
      <c r="D16" t="s">
        <v>110</v>
      </c>
      <c r="E16" t="s">
        <v>221</v>
      </c>
      <c r="F16" t="s">
        <v>221</v>
      </c>
      <c r="G16" t="s">
        <v>221</v>
      </c>
      <c r="I16" t="s">
        <v>245</v>
      </c>
      <c r="K16" t="s">
        <v>221</v>
      </c>
      <c r="L16" t="s">
        <v>114</v>
      </c>
      <c r="M16" t="s">
        <v>221</v>
      </c>
      <c r="N16" t="s">
        <v>246</v>
      </c>
      <c r="O16" t="s">
        <v>117</v>
      </c>
      <c r="P16" t="s">
        <v>148</v>
      </c>
      <c r="Q16" t="s">
        <v>221</v>
      </c>
      <c r="R16" t="s">
        <v>156</v>
      </c>
      <c r="S16" t="s">
        <v>221</v>
      </c>
      <c r="T16" t="s">
        <v>221</v>
      </c>
      <c r="U16" t="s">
        <v>221</v>
      </c>
      <c r="V16" t="s">
        <v>179</v>
      </c>
      <c r="W16" t="s">
        <v>230</v>
      </c>
      <c r="X16" t="s">
        <v>230</v>
      </c>
      <c r="Y16" t="s">
        <v>230</v>
      </c>
      <c r="Z16">
        <v>12</v>
      </c>
      <c r="AA16" t="s">
        <v>117</v>
      </c>
      <c r="AB16">
        <v>12</v>
      </c>
      <c r="AC16" t="s">
        <v>117</v>
      </c>
      <c r="AD16">
        <v>36000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P16" t="s">
        <v>226</v>
      </c>
      <c r="AQ16" t="s">
        <v>226</v>
      </c>
      <c r="AR16" s="9" t="s">
        <v>3417</v>
      </c>
      <c r="AT16" t="s">
        <v>227</v>
      </c>
      <c r="AU16" s="4">
        <v>46127</v>
      </c>
    </row>
    <row r="17" spans="1:47" x14ac:dyDescent="0.25">
      <c r="A17" s="3">
        <v>2026</v>
      </c>
      <c r="B17" s="4">
        <v>46023</v>
      </c>
      <c r="C17" s="4">
        <v>46112</v>
      </c>
      <c r="D17" t="s">
        <v>110</v>
      </c>
      <c r="E17" t="s">
        <v>221</v>
      </c>
      <c r="F17" t="s">
        <v>221</v>
      </c>
      <c r="G17" t="s">
        <v>221</v>
      </c>
      <c r="I17" t="s">
        <v>247</v>
      </c>
      <c r="K17" t="s">
        <v>221</v>
      </c>
      <c r="L17" t="s">
        <v>114</v>
      </c>
      <c r="M17" t="s">
        <v>221</v>
      </c>
      <c r="N17" t="s">
        <v>248</v>
      </c>
      <c r="O17" t="s">
        <v>117</v>
      </c>
      <c r="P17" t="s">
        <v>148</v>
      </c>
      <c r="Q17" t="s">
        <v>221</v>
      </c>
      <c r="R17" t="s">
        <v>156</v>
      </c>
      <c r="S17" t="s">
        <v>221</v>
      </c>
      <c r="T17" t="s">
        <v>221</v>
      </c>
      <c r="U17" t="s">
        <v>221</v>
      </c>
      <c r="V17" t="s">
        <v>179</v>
      </c>
      <c r="W17" t="s">
        <v>230</v>
      </c>
      <c r="X17" t="s">
        <v>230</v>
      </c>
      <c r="Y17" t="s">
        <v>230</v>
      </c>
      <c r="Z17">
        <v>12</v>
      </c>
      <c r="AA17" t="s">
        <v>117</v>
      </c>
      <c r="AB17">
        <v>12</v>
      </c>
      <c r="AC17" t="s">
        <v>117</v>
      </c>
      <c r="AD17" t="s">
        <v>230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P17" t="s">
        <v>226</v>
      </c>
      <c r="AQ17" t="s">
        <v>226</v>
      </c>
      <c r="AR17" s="9" t="s">
        <v>3417</v>
      </c>
      <c r="AT17" t="s">
        <v>227</v>
      </c>
      <c r="AU17" s="4">
        <v>46127</v>
      </c>
    </row>
    <row r="18" spans="1:47" x14ac:dyDescent="0.25">
      <c r="A18" s="3">
        <v>2026</v>
      </c>
      <c r="B18" s="4">
        <v>46023</v>
      </c>
      <c r="C18" s="4">
        <v>46112</v>
      </c>
      <c r="D18" t="s">
        <v>110</v>
      </c>
      <c r="E18" t="s">
        <v>221</v>
      </c>
      <c r="F18" t="s">
        <v>221</v>
      </c>
      <c r="G18" t="s">
        <v>221</v>
      </c>
      <c r="I18" t="s">
        <v>249</v>
      </c>
      <c r="K18" t="s">
        <v>221</v>
      </c>
      <c r="L18" t="s">
        <v>114</v>
      </c>
      <c r="M18" t="s">
        <v>221</v>
      </c>
      <c r="N18" t="s">
        <v>250</v>
      </c>
      <c r="O18" t="s">
        <v>117</v>
      </c>
      <c r="P18" t="s">
        <v>148</v>
      </c>
      <c r="Q18" t="s">
        <v>221</v>
      </c>
      <c r="R18" t="s">
        <v>156</v>
      </c>
      <c r="S18" t="s">
        <v>221</v>
      </c>
      <c r="T18" t="s">
        <v>221</v>
      </c>
      <c r="U18" t="s">
        <v>221</v>
      </c>
      <c r="V18" t="s">
        <v>179</v>
      </c>
      <c r="W18" t="s">
        <v>230</v>
      </c>
      <c r="X18" t="s">
        <v>230</v>
      </c>
      <c r="Y18" t="s">
        <v>230</v>
      </c>
      <c r="Z18">
        <v>12</v>
      </c>
      <c r="AA18" t="s">
        <v>117</v>
      </c>
      <c r="AB18">
        <v>12</v>
      </c>
      <c r="AC18" t="s">
        <v>117</v>
      </c>
      <c r="AD18" t="s">
        <v>230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P18" t="s">
        <v>226</v>
      </c>
      <c r="AQ18" t="s">
        <v>226</v>
      </c>
      <c r="AR18" s="9" t="s">
        <v>3417</v>
      </c>
      <c r="AT18" t="s">
        <v>227</v>
      </c>
      <c r="AU18" s="4">
        <v>46127</v>
      </c>
    </row>
    <row r="19" spans="1:47" x14ac:dyDescent="0.25">
      <c r="A19" s="3">
        <v>2026</v>
      </c>
      <c r="B19" s="4">
        <v>46023</v>
      </c>
      <c r="C19" s="4">
        <v>46112</v>
      </c>
      <c r="D19" t="s">
        <v>110</v>
      </c>
      <c r="E19" t="s">
        <v>221</v>
      </c>
      <c r="F19" t="s">
        <v>221</v>
      </c>
      <c r="G19" t="s">
        <v>221</v>
      </c>
      <c r="I19" t="s">
        <v>251</v>
      </c>
      <c r="K19" t="s">
        <v>221</v>
      </c>
      <c r="L19" t="s">
        <v>114</v>
      </c>
      <c r="M19" t="s">
        <v>221</v>
      </c>
      <c r="N19" t="s">
        <v>252</v>
      </c>
      <c r="O19" t="s">
        <v>117</v>
      </c>
      <c r="P19" t="s">
        <v>148</v>
      </c>
      <c r="Q19" t="s">
        <v>221</v>
      </c>
      <c r="R19" t="s">
        <v>156</v>
      </c>
      <c r="S19" t="s">
        <v>221</v>
      </c>
      <c r="T19" t="s">
        <v>221</v>
      </c>
      <c r="U19" t="s">
        <v>221</v>
      </c>
      <c r="V19" t="s">
        <v>179</v>
      </c>
      <c r="W19" t="s">
        <v>230</v>
      </c>
      <c r="X19" t="s">
        <v>230</v>
      </c>
      <c r="Y19" t="s">
        <v>230</v>
      </c>
      <c r="Z19">
        <v>12</v>
      </c>
      <c r="AA19" t="s">
        <v>117</v>
      </c>
      <c r="AB19">
        <v>12</v>
      </c>
      <c r="AC19" t="s">
        <v>117</v>
      </c>
      <c r="AD19" t="s">
        <v>230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P19" t="s">
        <v>226</v>
      </c>
      <c r="AQ19" t="s">
        <v>226</v>
      </c>
      <c r="AR19" s="9" t="s">
        <v>3417</v>
      </c>
      <c r="AT19" t="s">
        <v>227</v>
      </c>
      <c r="AU19" s="4">
        <v>46127</v>
      </c>
    </row>
    <row r="20" spans="1:47" x14ac:dyDescent="0.25">
      <c r="A20" s="3">
        <v>2026</v>
      </c>
      <c r="B20" s="4">
        <v>46023</v>
      </c>
      <c r="C20" s="4">
        <v>46112</v>
      </c>
      <c r="D20" t="s">
        <v>110</v>
      </c>
      <c r="E20" t="s">
        <v>221</v>
      </c>
      <c r="F20" t="s">
        <v>221</v>
      </c>
      <c r="G20" t="s">
        <v>221</v>
      </c>
      <c r="I20" t="s">
        <v>253</v>
      </c>
      <c r="K20" t="s">
        <v>221</v>
      </c>
      <c r="L20" t="s">
        <v>114</v>
      </c>
      <c r="M20" t="s">
        <v>221</v>
      </c>
      <c r="N20" t="s">
        <v>254</v>
      </c>
      <c r="O20" t="s">
        <v>117</v>
      </c>
      <c r="P20" t="s">
        <v>148</v>
      </c>
      <c r="Q20" t="s">
        <v>221</v>
      </c>
      <c r="R20" t="s">
        <v>156</v>
      </c>
      <c r="S20" t="s">
        <v>255</v>
      </c>
      <c r="T20" t="s">
        <v>221</v>
      </c>
      <c r="U20" t="s">
        <v>221</v>
      </c>
      <c r="V20" t="s">
        <v>181</v>
      </c>
      <c r="W20" t="s">
        <v>225</v>
      </c>
      <c r="X20" t="s">
        <v>225</v>
      </c>
      <c r="Y20" t="s">
        <v>225</v>
      </c>
      <c r="Z20">
        <v>12</v>
      </c>
      <c r="AA20" t="s">
        <v>117</v>
      </c>
      <c r="AB20">
        <v>12</v>
      </c>
      <c r="AC20" t="s">
        <v>117</v>
      </c>
      <c r="AD20">
        <v>39350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P20" t="s">
        <v>226</v>
      </c>
      <c r="AQ20" t="s">
        <v>226</v>
      </c>
      <c r="AR20" s="9" t="s">
        <v>3417</v>
      </c>
      <c r="AT20" t="s">
        <v>227</v>
      </c>
      <c r="AU20" s="4">
        <v>46127</v>
      </c>
    </row>
    <row r="21" spans="1:47" x14ac:dyDescent="0.25">
      <c r="A21" s="3">
        <v>2026</v>
      </c>
      <c r="B21" s="4">
        <v>46023</v>
      </c>
      <c r="C21" s="4">
        <v>46112</v>
      </c>
      <c r="D21" t="s">
        <v>110</v>
      </c>
      <c r="E21" t="s">
        <v>221</v>
      </c>
      <c r="F21" t="s">
        <v>221</v>
      </c>
      <c r="G21" t="s">
        <v>221</v>
      </c>
      <c r="I21" t="s">
        <v>256</v>
      </c>
      <c r="K21" t="s">
        <v>221</v>
      </c>
      <c r="L21" t="s">
        <v>114</v>
      </c>
      <c r="M21" t="s">
        <v>221</v>
      </c>
      <c r="N21" t="s">
        <v>257</v>
      </c>
      <c r="O21" t="s">
        <v>117</v>
      </c>
      <c r="P21" t="s">
        <v>148</v>
      </c>
      <c r="Q21" t="s">
        <v>221</v>
      </c>
      <c r="R21" t="s">
        <v>156</v>
      </c>
      <c r="S21" t="s">
        <v>258</v>
      </c>
      <c r="T21">
        <v>19</v>
      </c>
      <c r="U21" t="s">
        <v>221</v>
      </c>
      <c r="V21" t="s">
        <v>190</v>
      </c>
      <c r="W21" t="s">
        <v>225</v>
      </c>
      <c r="X21" t="s">
        <v>225</v>
      </c>
      <c r="Y21" t="s">
        <v>225</v>
      </c>
      <c r="Z21">
        <v>12</v>
      </c>
      <c r="AA21" t="s">
        <v>117</v>
      </c>
      <c r="AB21">
        <v>12</v>
      </c>
      <c r="AC21" t="s">
        <v>117</v>
      </c>
      <c r="AD21">
        <v>39350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P21" t="s">
        <v>226</v>
      </c>
      <c r="AQ21" t="s">
        <v>226</v>
      </c>
      <c r="AR21" s="9" t="s">
        <v>3417</v>
      </c>
      <c r="AT21" t="s">
        <v>227</v>
      </c>
      <c r="AU21" s="4">
        <v>46127</v>
      </c>
    </row>
    <row r="22" spans="1:47" x14ac:dyDescent="0.25">
      <c r="A22" s="3">
        <v>2026</v>
      </c>
      <c r="B22" s="4">
        <v>46023</v>
      </c>
      <c r="C22" s="4">
        <v>46112</v>
      </c>
      <c r="D22" t="s">
        <v>110</v>
      </c>
      <c r="E22" t="s">
        <v>221</v>
      </c>
      <c r="F22" t="s">
        <v>221</v>
      </c>
      <c r="G22" t="s">
        <v>221</v>
      </c>
      <c r="I22" t="s">
        <v>259</v>
      </c>
      <c r="K22" t="s">
        <v>221</v>
      </c>
      <c r="L22" t="s">
        <v>114</v>
      </c>
      <c r="M22" t="s">
        <v>221</v>
      </c>
      <c r="N22" t="s">
        <v>260</v>
      </c>
      <c r="O22" t="s">
        <v>146</v>
      </c>
      <c r="P22" t="s">
        <v>148</v>
      </c>
      <c r="Q22" t="s">
        <v>221</v>
      </c>
      <c r="R22" t="s">
        <v>156</v>
      </c>
      <c r="S22" t="s">
        <v>261</v>
      </c>
      <c r="T22">
        <v>700</v>
      </c>
      <c r="U22" t="s">
        <v>221</v>
      </c>
      <c r="V22" t="s">
        <v>181</v>
      </c>
      <c r="W22" t="s">
        <v>262</v>
      </c>
      <c r="X22" t="s">
        <v>262</v>
      </c>
      <c r="Y22" t="s">
        <v>262</v>
      </c>
      <c r="Z22">
        <v>9</v>
      </c>
      <c r="AA22" t="s">
        <v>146</v>
      </c>
      <c r="AB22">
        <v>9</v>
      </c>
      <c r="AC22" t="s">
        <v>146</v>
      </c>
      <c r="AD22">
        <v>41700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P22" t="s">
        <v>226</v>
      </c>
      <c r="AQ22" t="s">
        <v>226</v>
      </c>
      <c r="AR22" s="9" t="s">
        <v>3417</v>
      </c>
      <c r="AT22" t="s">
        <v>227</v>
      </c>
      <c r="AU22" s="4">
        <v>46127</v>
      </c>
    </row>
    <row r="23" spans="1:47" x14ac:dyDescent="0.25">
      <c r="A23" s="3">
        <v>2026</v>
      </c>
      <c r="B23" s="4">
        <v>46023</v>
      </c>
      <c r="C23" s="4">
        <v>46112</v>
      </c>
      <c r="D23" t="s">
        <v>110</v>
      </c>
      <c r="E23" t="s">
        <v>221</v>
      </c>
      <c r="F23" t="s">
        <v>221</v>
      </c>
      <c r="G23" t="s">
        <v>221</v>
      </c>
      <c r="I23" t="s">
        <v>263</v>
      </c>
      <c r="K23" t="s">
        <v>221</v>
      </c>
      <c r="L23" t="s">
        <v>114</v>
      </c>
      <c r="M23" t="s">
        <v>221</v>
      </c>
      <c r="N23" t="s">
        <v>264</v>
      </c>
      <c r="O23" t="s">
        <v>117</v>
      </c>
      <c r="P23" t="s">
        <v>148</v>
      </c>
      <c r="Q23" t="s">
        <v>221</v>
      </c>
      <c r="R23" t="s">
        <v>156</v>
      </c>
      <c r="S23" t="s">
        <v>221</v>
      </c>
      <c r="T23" t="s">
        <v>221</v>
      </c>
      <c r="U23" t="s">
        <v>221</v>
      </c>
      <c r="V23" t="s">
        <v>179</v>
      </c>
      <c r="W23" t="s">
        <v>230</v>
      </c>
      <c r="X23" t="s">
        <v>230</v>
      </c>
      <c r="Y23" t="s">
        <v>230</v>
      </c>
      <c r="Z23">
        <v>12</v>
      </c>
      <c r="AA23" t="s">
        <v>117</v>
      </c>
      <c r="AB23">
        <v>12</v>
      </c>
      <c r="AC23" t="s">
        <v>117</v>
      </c>
      <c r="AD23" t="s">
        <v>230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P23" t="s">
        <v>226</v>
      </c>
      <c r="AQ23" t="s">
        <v>226</v>
      </c>
      <c r="AR23" s="9" t="s">
        <v>3417</v>
      </c>
      <c r="AT23" t="s">
        <v>227</v>
      </c>
      <c r="AU23" s="4">
        <v>46127</v>
      </c>
    </row>
    <row r="24" spans="1:47" x14ac:dyDescent="0.25">
      <c r="A24" s="3">
        <v>2026</v>
      </c>
      <c r="B24" s="4">
        <v>46023</v>
      </c>
      <c r="C24" s="4">
        <v>46112</v>
      </c>
      <c r="D24" t="s">
        <v>110</v>
      </c>
      <c r="E24" t="s">
        <v>221</v>
      </c>
      <c r="F24" t="s">
        <v>221</v>
      </c>
      <c r="G24" t="s">
        <v>221</v>
      </c>
      <c r="I24" t="s">
        <v>265</v>
      </c>
      <c r="K24" t="s">
        <v>221</v>
      </c>
      <c r="L24" t="s">
        <v>114</v>
      </c>
      <c r="M24" t="s">
        <v>221</v>
      </c>
      <c r="N24" t="s">
        <v>266</v>
      </c>
      <c r="O24" t="s">
        <v>117</v>
      </c>
      <c r="P24" t="s">
        <v>148</v>
      </c>
      <c r="Q24" t="s">
        <v>221</v>
      </c>
      <c r="R24" t="s">
        <v>164</v>
      </c>
      <c r="S24" t="s">
        <v>267</v>
      </c>
      <c r="T24">
        <v>3</v>
      </c>
      <c r="U24" t="s">
        <v>221</v>
      </c>
      <c r="V24" t="s">
        <v>181</v>
      </c>
      <c r="W24" t="s">
        <v>225</v>
      </c>
      <c r="X24" t="s">
        <v>225</v>
      </c>
      <c r="Y24" t="s">
        <v>225</v>
      </c>
      <c r="Z24">
        <v>12</v>
      </c>
      <c r="AA24" t="s">
        <v>117</v>
      </c>
      <c r="AB24">
        <v>12</v>
      </c>
      <c r="AC24" t="s">
        <v>117</v>
      </c>
      <c r="AD24" t="s">
        <v>230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P24" t="s">
        <v>226</v>
      </c>
      <c r="AQ24" t="s">
        <v>226</v>
      </c>
      <c r="AR24" s="9" t="s">
        <v>3417</v>
      </c>
      <c r="AT24" t="s">
        <v>227</v>
      </c>
      <c r="AU24" s="4">
        <v>46127</v>
      </c>
    </row>
    <row r="25" spans="1:47" x14ac:dyDescent="0.25">
      <c r="A25" s="3">
        <v>2026</v>
      </c>
      <c r="B25" s="4">
        <v>46023</v>
      </c>
      <c r="C25" s="4">
        <v>46112</v>
      </c>
      <c r="D25" t="s">
        <v>110</v>
      </c>
      <c r="E25" t="s">
        <v>221</v>
      </c>
      <c r="F25" t="s">
        <v>221</v>
      </c>
      <c r="G25" t="s">
        <v>221</v>
      </c>
      <c r="I25" t="s">
        <v>268</v>
      </c>
      <c r="K25" t="s">
        <v>221</v>
      </c>
      <c r="L25" t="s">
        <v>114</v>
      </c>
      <c r="M25" t="s">
        <v>221</v>
      </c>
      <c r="N25" t="s">
        <v>269</v>
      </c>
      <c r="O25" t="s">
        <v>117</v>
      </c>
      <c r="P25" t="s">
        <v>148</v>
      </c>
      <c r="Q25" t="s">
        <v>221</v>
      </c>
      <c r="R25" t="s">
        <v>156</v>
      </c>
      <c r="S25" t="s">
        <v>221</v>
      </c>
      <c r="T25" t="s">
        <v>221</v>
      </c>
      <c r="U25" t="s">
        <v>221</v>
      </c>
      <c r="V25" t="s">
        <v>179</v>
      </c>
      <c r="W25" t="s">
        <v>230</v>
      </c>
      <c r="X25" t="s">
        <v>230</v>
      </c>
      <c r="Y25" t="s">
        <v>230</v>
      </c>
      <c r="Z25">
        <v>12</v>
      </c>
      <c r="AA25" t="s">
        <v>117</v>
      </c>
      <c r="AB25">
        <v>12</v>
      </c>
      <c r="AC25" t="s">
        <v>117</v>
      </c>
      <c r="AD25" t="s">
        <v>230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P25" t="s">
        <v>226</v>
      </c>
      <c r="AQ25" t="s">
        <v>226</v>
      </c>
      <c r="AR25" s="9" t="s">
        <v>3417</v>
      </c>
      <c r="AT25" t="s">
        <v>227</v>
      </c>
      <c r="AU25" s="4">
        <v>46127</v>
      </c>
    </row>
    <row r="26" spans="1:47" x14ac:dyDescent="0.25">
      <c r="A26" s="3">
        <v>2026</v>
      </c>
      <c r="B26" s="4">
        <v>46023</v>
      </c>
      <c r="C26" s="4">
        <v>46112</v>
      </c>
      <c r="D26" t="s">
        <v>110</v>
      </c>
      <c r="E26" t="s">
        <v>221</v>
      </c>
      <c r="F26" t="s">
        <v>221</v>
      </c>
      <c r="G26" t="s">
        <v>221</v>
      </c>
      <c r="I26" t="s">
        <v>270</v>
      </c>
      <c r="K26" t="s">
        <v>221</v>
      </c>
      <c r="L26" t="s">
        <v>114</v>
      </c>
      <c r="M26" t="s">
        <v>221</v>
      </c>
      <c r="N26" t="s">
        <v>271</v>
      </c>
      <c r="O26" t="s">
        <v>117</v>
      </c>
      <c r="P26" t="s">
        <v>148</v>
      </c>
      <c r="Q26" t="s">
        <v>221</v>
      </c>
      <c r="R26" t="s">
        <v>156</v>
      </c>
      <c r="S26" t="s">
        <v>221</v>
      </c>
      <c r="T26" t="s">
        <v>221</v>
      </c>
      <c r="U26" t="s">
        <v>221</v>
      </c>
      <c r="V26" t="s">
        <v>179</v>
      </c>
      <c r="W26" t="s">
        <v>230</v>
      </c>
      <c r="X26" t="s">
        <v>230</v>
      </c>
      <c r="Y26" t="s">
        <v>230</v>
      </c>
      <c r="Z26">
        <v>12</v>
      </c>
      <c r="AA26" t="s">
        <v>117</v>
      </c>
      <c r="AB26">
        <v>12</v>
      </c>
      <c r="AC26" t="s">
        <v>117</v>
      </c>
      <c r="AD26" t="s">
        <v>230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P26" t="s">
        <v>226</v>
      </c>
      <c r="AQ26" t="s">
        <v>226</v>
      </c>
      <c r="AR26" s="9" t="s">
        <v>3417</v>
      </c>
      <c r="AT26" t="s">
        <v>227</v>
      </c>
      <c r="AU26" s="4">
        <v>46127</v>
      </c>
    </row>
    <row r="27" spans="1:47" x14ac:dyDescent="0.25">
      <c r="A27" s="3">
        <v>2026</v>
      </c>
      <c r="B27" s="4">
        <v>46023</v>
      </c>
      <c r="C27" s="4">
        <v>46112</v>
      </c>
      <c r="D27" t="s">
        <v>110</v>
      </c>
      <c r="E27" t="s">
        <v>221</v>
      </c>
      <c r="F27" t="s">
        <v>221</v>
      </c>
      <c r="G27" t="s">
        <v>221</v>
      </c>
      <c r="I27" t="s">
        <v>272</v>
      </c>
      <c r="K27" t="s">
        <v>221</v>
      </c>
      <c r="L27" t="s">
        <v>114</v>
      </c>
      <c r="M27" t="s">
        <v>221</v>
      </c>
      <c r="N27" t="s">
        <v>273</v>
      </c>
      <c r="O27" t="s">
        <v>117</v>
      </c>
      <c r="P27" t="s">
        <v>148</v>
      </c>
      <c r="Q27" t="s">
        <v>221</v>
      </c>
      <c r="R27" t="s">
        <v>156</v>
      </c>
      <c r="S27" t="s">
        <v>221</v>
      </c>
      <c r="T27" t="s">
        <v>221</v>
      </c>
      <c r="U27" t="s">
        <v>221</v>
      </c>
      <c r="V27" t="s">
        <v>179</v>
      </c>
      <c r="W27" t="s">
        <v>230</v>
      </c>
      <c r="X27" t="s">
        <v>230</v>
      </c>
      <c r="Y27" t="s">
        <v>230</v>
      </c>
      <c r="Z27">
        <v>12</v>
      </c>
      <c r="AA27" t="s">
        <v>117</v>
      </c>
      <c r="AB27">
        <v>12</v>
      </c>
      <c r="AC27" t="s">
        <v>117</v>
      </c>
      <c r="AD27" t="s">
        <v>230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P27" t="s">
        <v>226</v>
      </c>
      <c r="AQ27" t="s">
        <v>226</v>
      </c>
      <c r="AR27" s="9" t="s">
        <v>3417</v>
      </c>
      <c r="AT27" t="s">
        <v>227</v>
      </c>
      <c r="AU27" s="4">
        <v>46127</v>
      </c>
    </row>
    <row r="28" spans="1:47" x14ac:dyDescent="0.25">
      <c r="A28" s="3">
        <v>2026</v>
      </c>
      <c r="B28" s="4">
        <v>46023</v>
      </c>
      <c r="C28" s="4">
        <v>46112</v>
      </c>
      <c r="D28" t="s">
        <v>110</v>
      </c>
      <c r="E28" t="s">
        <v>221</v>
      </c>
      <c r="F28" t="s">
        <v>221</v>
      </c>
      <c r="G28" t="s">
        <v>221</v>
      </c>
      <c r="I28" t="s">
        <v>274</v>
      </c>
      <c r="K28" t="s">
        <v>221</v>
      </c>
      <c r="L28" t="s">
        <v>114</v>
      </c>
      <c r="M28" t="s">
        <v>221</v>
      </c>
      <c r="N28" t="s">
        <v>275</v>
      </c>
      <c r="O28" t="s">
        <v>117</v>
      </c>
      <c r="P28" t="s">
        <v>148</v>
      </c>
      <c r="Q28" t="s">
        <v>221</v>
      </c>
      <c r="R28" t="s">
        <v>156</v>
      </c>
      <c r="S28" t="s">
        <v>221</v>
      </c>
      <c r="T28" t="s">
        <v>221</v>
      </c>
      <c r="U28" t="s">
        <v>221</v>
      </c>
      <c r="V28" t="s">
        <v>179</v>
      </c>
      <c r="W28" t="s">
        <v>230</v>
      </c>
      <c r="X28" t="s">
        <v>230</v>
      </c>
      <c r="Y28" t="s">
        <v>230</v>
      </c>
      <c r="Z28">
        <v>12</v>
      </c>
      <c r="AA28" t="s">
        <v>117</v>
      </c>
      <c r="AB28">
        <v>12</v>
      </c>
      <c r="AC28" t="s">
        <v>117</v>
      </c>
      <c r="AD28" t="s">
        <v>230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P28" t="s">
        <v>226</v>
      </c>
      <c r="AQ28" t="s">
        <v>226</v>
      </c>
      <c r="AR28" s="9" t="s">
        <v>3417</v>
      </c>
      <c r="AT28" t="s">
        <v>227</v>
      </c>
      <c r="AU28" s="4">
        <v>46127</v>
      </c>
    </row>
    <row r="29" spans="1:47" x14ac:dyDescent="0.25">
      <c r="A29" s="3">
        <v>2026</v>
      </c>
      <c r="B29" s="4">
        <v>46023</v>
      </c>
      <c r="C29" s="4">
        <v>46112</v>
      </c>
      <c r="D29" t="s">
        <v>110</v>
      </c>
      <c r="E29" t="s">
        <v>221</v>
      </c>
      <c r="F29" t="s">
        <v>221</v>
      </c>
      <c r="G29" t="s">
        <v>221</v>
      </c>
      <c r="I29" t="s">
        <v>276</v>
      </c>
      <c r="K29" t="s">
        <v>221</v>
      </c>
      <c r="L29" t="s">
        <v>114</v>
      </c>
      <c r="M29" t="s">
        <v>221</v>
      </c>
      <c r="N29" t="s">
        <v>277</v>
      </c>
      <c r="O29" t="s">
        <v>117</v>
      </c>
      <c r="P29" t="s">
        <v>148</v>
      </c>
      <c r="Q29" t="s">
        <v>221</v>
      </c>
      <c r="R29" t="s">
        <v>156</v>
      </c>
      <c r="S29" t="s">
        <v>221</v>
      </c>
      <c r="T29" t="s">
        <v>221</v>
      </c>
      <c r="U29" t="s">
        <v>221</v>
      </c>
      <c r="V29" t="s">
        <v>179</v>
      </c>
      <c r="W29" t="s">
        <v>230</v>
      </c>
      <c r="X29" t="s">
        <v>230</v>
      </c>
      <c r="Y29" t="s">
        <v>230</v>
      </c>
      <c r="Z29">
        <v>12</v>
      </c>
      <c r="AA29" t="s">
        <v>117</v>
      </c>
      <c r="AB29">
        <v>12</v>
      </c>
      <c r="AC29" t="s">
        <v>117</v>
      </c>
      <c r="AD29" t="s">
        <v>230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P29" t="s">
        <v>226</v>
      </c>
      <c r="AQ29" t="s">
        <v>226</v>
      </c>
      <c r="AR29" s="9" t="s">
        <v>3417</v>
      </c>
      <c r="AT29" t="s">
        <v>227</v>
      </c>
      <c r="AU29" s="4">
        <v>46127</v>
      </c>
    </row>
    <row r="30" spans="1:47" x14ac:dyDescent="0.25">
      <c r="A30" s="3">
        <v>2026</v>
      </c>
      <c r="B30" s="4">
        <v>46023</v>
      </c>
      <c r="C30" s="4">
        <v>46112</v>
      </c>
      <c r="D30" t="s">
        <v>110</v>
      </c>
      <c r="E30" t="s">
        <v>221</v>
      </c>
      <c r="F30" t="s">
        <v>221</v>
      </c>
      <c r="G30" t="s">
        <v>221</v>
      </c>
      <c r="I30" t="s">
        <v>278</v>
      </c>
      <c r="K30" t="s">
        <v>221</v>
      </c>
      <c r="L30" t="s">
        <v>114</v>
      </c>
      <c r="M30" t="s">
        <v>221</v>
      </c>
      <c r="N30" t="s">
        <v>279</v>
      </c>
      <c r="O30" t="s">
        <v>135</v>
      </c>
      <c r="P30" t="s">
        <v>148</v>
      </c>
      <c r="Q30" t="s">
        <v>221</v>
      </c>
      <c r="R30" t="s">
        <v>156</v>
      </c>
      <c r="S30" t="s">
        <v>280</v>
      </c>
      <c r="T30">
        <v>5310</v>
      </c>
      <c r="U30" t="s">
        <v>221</v>
      </c>
      <c r="V30" t="s">
        <v>181</v>
      </c>
      <c r="W30" t="s">
        <v>281</v>
      </c>
      <c r="X30" t="s">
        <v>281</v>
      </c>
      <c r="Y30" t="s">
        <v>281</v>
      </c>
      <c r="Z30">
        <v>14</v>
      </c>
      <c r="AA30" t="s">
        <v>135</v>
      </c>
      <c r="AB30">
        <v>14</v>
      </c>
      <c r="AC30" t="s">
        <v>135</v>
      </c>
      <c r="AD30" t="s">
        <v>230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P30" t="s">
        <v>226</v>
      </c>
      <c r="AQ30" t="s">
        <v>226</v>
      </c>
      <c r="AR30" s="9" t="s">
        <v>3417</v>
      </c>
      <c r="AT30" t="s">
        <v>227</v>
      </c>
      <c r="AU30" s="4">
        <v>46127</v>
      </c>
    </row>
    <row r="31" spans="1:47" x14ac:dyDescent="0.25">
      <c r="A31" s="3">
        <v>2026</v>
      </c>
      <c r="B31" s="4">
        <v>46023</v>
      </c>
      <c r="C31" s="4">
        <v>46112</v>
      </c>
      <c r="D31" t="s">
        <v>110</v>
      </c>
      <c r="E31" t="s">
        <v>221</v>
      </c>
      <c r="F31" t="s">
        <v>221</v>
      </c>
      <c r="G31" t="s">
        <v>221</v>
      </c>
      <c r="I31" t="s">
        <v>282</v>
      </c>
      <c r="K31" t="s">
        <v>221</v>
      </c>
      <c r="L31" t="s">
        <v>114</v>
      </c>
      <c r="M31" t="s">
        <v>221</v>
      </c>
      <c r="N31" t="s">
        <v>283</v>
      </c>
      <c r="O31" t="s">
        <v>146</v>
      </c>
      <c r="P31" t="s">
        <v>148</v>
      </c>
      <c r="Q31" t="s">
        <v>221</v>
      </c>
      <c r="R31" t="s">
        <v>156</v>
      </c>
      <c r="S31" t="s">
        <v>284</v>
      </c>
      <c r="T31">
        <v>167</v>
      </c>
      <c r="U31" t="s">
        <v>221</v>
      </c>
      <c r="V31" t="s">
        <v>181</v>
      </c>
      <c r="W31" t="s">
        <v>285</v>
      </c>
      <c r="X31" t="s">
        <v>285</v>
      </c>
      <c r="Y31" t="s">
        <v>285</v>
      </c>
      <c r="Z31">
        <v>9</v>
      </c>
      <c r="AA31" t="s">
        <v>146</v>
      </c>
      <c r="AB31">
        <v>9</v>
      </c>
      <c r="AC31" t="s">
        <v>146</v>
      </c>
      <c r="AD31">
        <v>39350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P31" t="s">
        <v>226</v>
      </c>
      <c r="AQ31" t="s">
        <v>226</v>
      </c>
      <c r="AR31" s="9" t="s">
        <v>3417</v>
      </c>
      <c r="AT31" t="s">
        <v>227</v>
      </c>
      <c r="AU31" s="4">
        <v>46127</v>
      </c>
    </row>
    <row r="32" spans="1:47" x14ac:dyDescent="0.25">
      <c r="A32" s="3">
        <v>2026</v>
      </c>
      <c r="B32" s="4">
        <v>46023</v>
      </c>
      <c r="C32" s="4">
        <v>46112</v>
      </c>
      <c r="D32" t="s">
        <v>110</v>
      </c>
      <c r="E32" t="s">
        <v>221</v>
      </c>
      <c r="F32" t="s">
        <v>221</v>
      </c>
      <c r="G32" t="s">
        <v>221</v>
      </c>
      <c r="I32" t="s">
        <v>286</v>
      </c>
      <c r="K32" t="s">
        <v>221</v>
      </c>
      <c r="L32" t="s">
        <v>114</v>
      </c>
      <c r="M32" t="s">
        <v>221</v>
      </c>
      <c r="N32" t="s">
        <v>287</v>
      </c>
      <c r="O32" t="s">
        <v>146</v>
      </c>
      <c r="P32" t="s">
        <v>148</v>
      </c>
      <c r="Q32" t="s">
        <v>221</v>
      </c>
      <c r="R32" t="s">
        <v>156</v>
      </c>
      <c r="S32" t="s">
        <v>288</v>
      </c>
      <c r="T32">
        <v>716</v>
      </c>
      <c r="U32" t="s">
        <v>221</v>
      </c>
      <c r="V32" t="s">
        <v>181</v>
      </c>
      <c r="W32" t="s">
        <v>262</v>
      </c>
      <c r="X32" t="s">
        <v>262</v>
      </c>
      <c r="Y32" t="s">
        <v>262</v>
      </c>
      <c r="Z32">
        <v>9</v>
      </c>
      <c r="AA32" t="s">
        <v>146</v>
      </c>
      <c r="AB32">
        <v>9</v>
      </c>
      <c r="AC32" t="s">
        <v>146</v>
      </c>
      <c r="AD32">
        <v>11520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P32" t="s">
        <v>226</v>
      </c>
      <c r="AQ32" t="s">
        <v>226</v>
      </c>
      <c r="AR32" s="9" t="s">
        <v>3417</v>
      </c>
      <c r="AT32" t="s">
        <v>227</v>
      </c>
      <c r="AU32" s="4">
        <v>46127</v>
      </c>
    </row>
    <row r="33" spans="1:47" x14ac:dyDescent="0.25">
      <c r="A33" s="3">
        <v>2026</v>
      </c>
      <c r="B33" s="4">
        <v>46023</v>
      </c>
      <c r="C33" s="4">
        <v>46112</v>
      </c>
      <c r="D33" t="s">
        <v>110</v>
      </c>
      <c r="E33" t="s">
        <v>221</v>
      </c>
      <c r="F33" t="s">
        <v>221</v>
      </c>
      <c r="G33" t="s">
        <v>221</v>
      </c>
      <c r="I33" t="s">
        <v>289</v>
      </c>
      <c r="K33" t="s">
        <v>221</v>
      </c>
      <c r="L33" t="s">
        <v>114</v>
      </c>
      <c r="M33" t="s">
        <v>221</v>
      </c>
      <c r="N33" t="s">
        <v>290</v>
      </c>
      <c r="O33" t="s">
        <v>117</v>
      </c>
      <c r="P33" t="s">
        <v>148</v>
      </c>
      <c r="Q33" t="s">
        <v>221</v>
      </c>
      <c r="R33" t="s">
        <v>156</v>
      </c>
      <c r="S33" t="s">
        <v>221</v>
      </c>
      <c r="T33" t="s">
        <v>221</v>
      </c>
      <c r="U33" t="s">
        <v>221</v>
      </c>
      <c r="V33" t="s">
        <v>179</v>
      </c>
      <c r="W33" t="s">
        <v>230</v>
      </c>
      <c r="X33" t="s">
        <v>230</v>
      </c>
      <c r="Y33" t="s">
        <v>230</v>
      </c>
      <c r="Z33">
        <v>12</v>
      </c>
      <c r="AA33" t="s">
        <v>117</v>
      </c>
      <c r="AB33">
        <v>12</v>
      </c>
      <c r="AC33" t="s">
        <v>117</v>
      </c>
      <c r="AD33" t="s">
        <v>230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P33" t="s">
        <v>226</v>
      </c>
      <c r="AQ33" t="s">
        <v>226</v>
      </c>
      <c r="AR33" s="9" t="s">
        <v>3417</v>
      </c>
      <c r="AT33" t="s">
        <v>227</v>
      </c>
      <c r="AU33" s="4">
        <v>46127</v>
      </c>
    </row>
    <row r="34" spans="1:47" x14ac:dyDescent="0.25">
      <c r="A34" s="3">
        <v>2026</v>
      </c>
      <c r="B34" s="4">
        <v>46023</v>
      </c>
      <c r="C34" s="4">
        <v>46112</v>
      </c>
      <c r="D34" t="s">
        <v>110</v>
      </c>
      <c r="E34" t="s">
        <v>221</v>
      </c>
      <c r="F34" t="s">
        <v>221</v>
      </c>
      <c r="G34" t="s">
        <v>221</v>
      </c>
      <c r="I34" t="s">
        <v>291</v>
      </c>
      <c r="K34" t="s">
        <v>221</v>
      </c>
      <c r="L34" t="s">
        <v>114</v>
      </c>
      <c r="M34" t="s">
        <v>221</v>
      </c>
      <c r="N34" t="s">
        <v>292</v>
      </c>
      <c r="O34" t="s">
        <v>117</v>
      </c>
      <c r="P34" t="s">
        <v>148</v>
      </c>
      <c r="Q34" t="s">
        <v>221</v>
      </c>
      <c r="R34" t="s">
        <v>156</v>
      </c>
      <c r="S34" t="s">
        <v>221</v>
      </c>
      <c r="T34" t="s">
        <v>221</v>
      </c>
      <c r="U34" t="s">
        <v>221</v>
      </c>
      <c r="V34" t="s">
        <v>179</v>
      </c>
      <c r="W34" t="s">
        <v>230</v>
      </c>
      <c r="X34" t="s">
        <v>230</v>
      </c>
      <c r="Y34" t="s">
        <v>230</v>
      </c>
      <c r="Z34">
        <v>12</v>
      </c>
      <c r="AA34" t="s">
        <v>117</v>
      </c>
      <c r="AB34">
        <v>12</v>
      </c>
      <c r="AC34" t="s">
        <v>117</v>
      </c>
      <c r="AD34" t="s">
        <v>230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P34" t="s">
        <v>226</v>
      </c>
      <c r="AQ34" t="s">
        <v>226</v>
      </c>
      <c r="AR34" s="9" t="s">
        <v>3417</v>
      </c>
      <c r="AT34" t="s">
        <v>227</v>
      </c>
      <c r="AU34" s="4">
        <v>46127</v>
      </c>
    </row>
    <row r="35" spans="1:47" x14ac:dyDescent="0.25">
      <c r="A35" s="3">
        <v>2026</v>
      </c>
      <c r="B35" s="4">
        <v>46023</v>
      </c>
      <c r="C35" s="4">
        <v>46112</v>
      </c>
      <c r="D35" t="s">
        <v>110</v>
      </c>
      <c r="E35" t="s">
        <v>221</v>
      </c>
      <c r="F35" t="s">
        <v>221</v>
      </c>
      <c r="G35" t="s">
        <v>221</v>
      </c>
      <c r="I35" t="s">
        <v>293</v>
      </c>
      <c r="K35" t="s">
        <v>221</v>
      </c>
      <c r="L35" t="s">
        <v>114</v>
      </c>
      <c r="M35" t="s">
        <v>221</v>
      </c>
      <c r="N35" t="s">
        <v>294</v>
      </c>
      <c r="O35" t="s">
        <v>117</v>
      </c>
      <c r="P35" t="s">
        <v>148</v>
      </c>
      <c r="Q35" t="s">
        <v>221</v>
      </c>
      <c r="R35" t="s">
        <v>156</v>
      </c>
      <c r="S35" t="s">
        <v>221</v>
      </c>
      <c r="T35" t="s">
        <v>221</v>
      </c>
      <c r="U35" t="s">
        <v>221</v>
      </c>
      <c r="V35" t="s">
        <v>179</v>
      </c>
      <c r="W35" t="s">
        <v>230</v>
      </c>
      <c r="X35" t="s">
        <v>230</v>
      </c>
      <c r="Y35" t="s">
        <v>230</v>
      </c>
      <c r="Z35">
        <v>12</v>
      </c>
      <c r="AA35" t="s">
        <v>117</v>
      </c>
      <c r="AB35">
        <v>12</v>
      </c>
      <c r="AC35" t="s">
        <v>117</v>
      </c>
      <c r="AD35" t="s">
        <v>230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P35" t="s">
        <v>226</v>
      </c>
      <c r="AQ35" t="s">
        <v>226</v>
      </c>
      <c r="AR35" s="9" t="s">
        <v>3417</v>
      </c>
      <c r="AT35" t="s">
        <v>227</v>
      </c>
      <c r="AU35" s="4">
        <v>46127</v>
      </c>
    </row>
    <row r="36" spans="1:47" x14ac:dyDescent="0.25">
      <c r="A36" s="3">
        <v>2026</v>
      </c>
      <c r="B36" s="4">
        <v>46023</v>
      </c>
      <c r="C36" s="4">
        <v>46112</v>
      </c>
      <c r="D36" t="s">
        <v>110</v>
      </c>
      <c r="E36" t="s">
        <v>221</v>
      </c>
      <c r="F36" t="s">
        <v>221</v>
      </c>
      <c r="G36" t="s">
        <v>221</v>
      </c>
      <c r="I36" t="s">
        <v>295</v>
      </c>
      <c r="K36" t="s">
        <v>221</v>
      </c>
      <c r="L36" t="s">
        <v>114</v>
      </c>
      <c r="M36" t="s">
        <v>221</v>
      </c>
      <c r="N36" t="s">
        <v>296</v>
      </c>
      <c r="O36" t="s">
        <v>117</v>
      </c>
      <c r="P36" t="s">
        <v>148</v>
      </c>
      <c r="Q36" t="s">
        <v>221</v>
      </c>
      <c r="R36" t="s">
        <v>175</v>
      </c>
      <c r="S36" t="s">
        <v>297</v>
      </c>
      <c r="T36">
        <v>1121</v>
      </c>
      <c r="U36" t="s">
        <v>221</v>
      </c>
      <c r="V36" t="s">
        <v>190</v>
      </c>
      <c r="W36" t="s">
        <v>225</v>
      </c>
      <c r="X36" t="s">
        <v>225</v>
      </c>
      <c r="Y36" t="s">
        <v>225</v>
      </c>
      <c r="Z36">
        <v>12</v>
      </c>
      <c r="AA36" t="s">
        <v>117</v>
      </c>
      <c r="AB36">
        <v>12</v>
      </c>
      <c r="AC36" t="s">
        <v>117</v>
      </c>
      <c r="AD36" t="s">
        <v>230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P36" t="s">
        <v>226</v>
      </c>
      <c r="AQ36" t="s">
        <v>226</v>
      </c>
      <c r="AR36" s="9" t="s">
        <v>3417</v>
      </c>
      <c r="AT36" t="s">
        <v>227</v>
      </c>
      <c r="AU36" s="4">
        <v>46127</v>
      </c>
    </row>
    <row r="37" spans="1:47" x14ac:dyDescent="0.25">
      <c r="A37" s="3">
        <v>2026</v>
      </c>
      <c r="B37" s="4">
        <v>46023</v>
      </c>
      <c r="C37" s="4">
        <v>46112</v>
      </c>
      <c r="D37" t="s">
        <v>110</v>
      </c>
      <c r="E37" t="s">
        <v>221</v>
      </c>
      <c r="F37" t="s">
        <v>221</v>
      </c>
      <c r="G37" t="s">
        <v>221</v>
      </c>
      <c r="I37" t="s">
        <v>298</v>
      </c>
      <c r="K37" t="s">
        <v>221</v>
      </c>
      <c r="L37" t="s">
        <v>114</v>
      </c>
      <c r="M37" t="s">
        <v>221</v>
      </c>
      <c r="N37" t="s">
        <v>299</v>
      </c>
      <c r="O37" t="s">
        <v>146</v>
      </c>
      <c r="P37" t="s">
        <v>148</v>
      </c>
      <c r="Q37" t="s">
        <v>221</v>
      </c>
      <c r="R37" t="s">
        <v>175</v>
      </c>
      <c r="S37" t="s">
        <v>300</v>
      </c>
      <c r="T37">
        <v>97802</v>
      </c>
      <c r="U37" t="s">
        <v>221</v>
      </c>
      <c r="V37" t="s">
        <v>181</v>
      </c>
      <c r="W37" t="s">
        <v>146</v>
      </c>
      <c r="X37" t="s">
        <v>146</v>
      </c>
      <c r="Y37" t="s">
        <v>146</v>
      </c>
      <c r="Z37">
        <v>9</v>
      </c>
      <c r="AA37" t="s">
        <v>146</v>
      </c>
      <c r="AB37">
        <v>9</v>
      </c>
      <c r="AC37" t="s">
        <v>146</v>
      </c>
      <c r="AD37" t="s">
        <v>230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P37" t="s">
        <v>226</v>
      </c>
      <c r="AQ37" t="s">
        <v>226</v>
      </c>
      <c r="AR37" s="9" t="s">
        <v>3417</v>
      </c>
      <c r="AT37" t="s">
        <v>227</v>
      </c>
      <c r="AU37" s="4">
        <v>46127</v>
      </c>
    </row>
    <row r="38" spans="1:47" x14ac:dyDescent="0.25">
      <c r="A38" s="3">
        <v>2026</v>
      </c>
      <c r="B38" s="4">
        <v>46023</v>
      </c>
      <c r="C38" s="4">
        <v>46112</v>
      </c>
      <c r="D38" t="s">
        <v>110</v>
      </c>
      <c r="E38" t="s">
        <v>221</v>
      </c>
      <c r="F38" t="s">
        <v>221</v>
      </c>
      <c r="G38" t="s">
        <v>221</v>
      </c>
      <c r="I38" t="s">
        <v>301</v>
      </c>
      <c r="K38" t="s">
        <v>221</v>
      </c>
      <c r="L38" t="s">
        <v>114</v>
      </c>
      <c r="M38" t="s">
        <v>221</v>
      </c>
      <c r="N38" t="s">
        <v>302</v>
      </c>
      <c r="O38" t="s">
        <v>117</v>
      </c>
      <c r="P38" t="s">
        <v>148</v>
      </c>
      <c r="Q38" t="s">
        <v>221</v>
      </c>
      <c r="R38" t="s">
        <v>156</v>
      </c>
      <c r="S38" t="s">
        <v>221</v>
      </c>
      <c r="T38" t="s">
        <v>221</v>
      </c>
      <c r="U38" t="s">
        <v>221</v>
      </c>
      <c r="V38" t="s">
        <v>179</v>
      </c>
      <c r="W38" t="s">
        <v>230</v>
      </c>
      <c r="X38" t="s">
        <v>230</v>
      </c>
      <c r="Y38" t="s">
        <v>230</v>
      </c>
      <c r="Z38">
        <v>12</v>
      </c>
      <c r="AA38" t="s">
        <v>117</v>
      </c>
      <c r="AB38">
        <v>12</v>
      </c>
      <c r="AC38" t="s">
        <v>117</v>
      </c>
      <c r="AD38" t="s">
        <v>230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P38" t="s">
        <v>226</v>
      </c>
      <c r="AQ38" t="s">
        <v>226</v>
      </c>
      <c r="AR38" s="9" t="s">
        <v>3417</v>
      </c>
      <c r="AT38" t="s">
        <v>227</v>
      </c>
      <c r="AU38" s="4">
        <v>46127</v>
      </c>
    </row>
    <row r="39" spans="1:47" x14ac:dyDescent="0.25">
      <c r="A39" s="3">
        <v>2026</v>
      </c>
      <c r="B39" s="4">
        <v>46023</v>
      </c>
      <c r="C39" s="4">
        <v>46112</v>
      </c>
      <c r="D39" t="s">
        <v>110</v>
      </c>
      <c r="E39" t="s">
        <v>221</v>
      </c>
      <c r="F39" t="s">
        <v>221</v>
      </c>
      <c r="G39" t="s">
        <v>221</v>
      </c>
      <c r="I39" t="s">
        <v>303</v>
      </c>
      <c r="K39" t="s">
        <v>221</v>
      </c>
      <c r="L39" t="s">
        <v>114</v>
      </c>
      <c r="M39" t="s">
        <v>221</v>
      </c>
      <c r="N39" t="s">
        <v>304</v>
      </c>
      <c r="O39" t="s">
        <v>117</v>
      </c>
      <c r="P39" t="s">
        <v>148</v>
      </c>
      <c r="Q39" t="s">
        <v>221</v>
      </c>
      <c r="R39" t="s">
        <v>156</v>
      </c>
      <c r="S39" t="s">
        <v>221</v>
      </c>
      <c r="T39" t="s">
        <v>221</v>
      </c>
      <c r="U39" t="s">
        <v>221</v>
      </c>
      <c r="V39" t="s">
        <v>179</v>
      </c>
      <c r="W39" t="s">
        <v>230</v>
      </c>
      <c r="X39" t="s">
        <v>230</v>
      </c>
      <c r="Y39" t="s">
        <v>230</v>
      </c>
      <c r="Z39">
        <v>12</v>
      </c>
      <c r="AA39" t="s">
        <v>117</v>
      </c>
      <c r="AB39">
        <v>12</v>
      </c>
      <c r="AC39" t="s">
        <v>117</v>
      </c>
      <c r="AD39" t="s">
        <v>230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P39" t="s">
        <v>226</v>
      </c>
      <c r="AQ39" t="s">
        <v>226</v>
      </c>
      <c r="AR39" s="9" t="s">
        <v>3417</v>
      </c>
      <c r="AT39" t="s">
        <v>227</v>
      </c>
      <c r="AU39" s="4">
        <v>46127</v>
      </c>
    </row>
    <row r="40" spans="1:47" x14ac:dyDescent="0.25">
      <c r="A40" s="3">
        <v>2026</v>
      </c>
      <c r="B40" s="4">
        <v>46023</v>
      </c>
      <c r="C40" s="4">
        <v>46112</v>
      </c>
      <c r="D40" t="s">
        <v>110</v>
      </c>
      <c r="E40" t="s">
        <v>221</v>
      </c>
      <c r="F40" t="s">
        <v>221</v>
      </c>
      <c r="G40" t="s">
        <v>221</v>
      </c>
      <c r="I40" t="s">
        <v>305</v>
      </c>
      <c r="K40" t="s">
        <v>221</v>
      </c>
      <c r="L40" t="s">
        <v>114</v>
      </c>
      <c r="M40" t="s">
        <v>221</v>
      </c>
      <c r="N40" t="s">
        <v>306</v>
      </c>
      <c r="O40" t="s">
        <v>117</v>
      </c>
      <c r="P40" t="s">
        <v>148</v>
      </c>
      <c r="Q40" t="s">
        <v>221</v>
      </c>
      <c r="R40" t="s">
        <v>156</v>
      </c>
      <c r="S40" t="s">
        <v>221</v>
      </c>
      <c r="T40" t="s">
        <v>221</v>
      </c>
      <c r="U40" t="s">
        <v>221</v>
      </c>
      <c r="V40" t="s">
        <v>179</v>
      </c>
      <c r="W40" t="s">
        <v>230</v>
      </c>
      <c r="X40" t="s">
        <v>230</v>
      </c>
      <c r="Y40" t="s">
        <v>230</v>
      </c>
      <c r="Z40">
        <v>12</v>
      </c>
      <c r="AA40" t="s">
        <v>117</v>
      </c>
      <c r="AB40">
        <v>12</v>
      </c>
      <c r="AC40" t="s">
        <v>117</v>
      </c>
      <c r="AD40" t="s">
        <v>230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P40" t="s">
        <v>226</v>
      </c>
      <c r="AQ40" t="s">
        <v>226</v>
      </c>
      <c r="AR40" s="9" t="s">
        <v>3417</v>
      </c>
      <c r="AT40" t="s">
        <v>227</v>
      </c>
      <c r="AU40" s="4">
        <v>46127</v>
      </c>
    </row>
    <row r="41" spans="1:47" x14ac:dyDescent="0.25">
      <c r="A41" s="3">
        <v>2026</v>
      </c>
      <c r="B41" s="4">
        <v>46023</v>
      </c>
      <c r="C41" s="4">
        <v>46112</v>
      </c>
      <c r="D41" t="s">
        <v>110</v>
      </c>
      <c r="E41" t="s">
        <v>221</v>
      </c>
      <c r="F41" t="s">
        <v>221</v>
      </c>
      <c r="G41" t="s">
        <v>221</v>
      </c>
      <c r="I41" t="s">
        <v>307</v>
      </c>
      <c r="K41" t="s">
        <v>221</v>
      </c>
      <c r="L41" t="s">
        <v>114</v>
      </c>
      <c r="M41" t="s">
        <v>221</v>
      </c>
      <c r="N41" t="s">
        <v>308</v>
      </c>
      <c r="O41" t="s">
        <v>117</v>
      </c>
      <c r="P41" t="s">
        <v>148</v>
      </c>
      <c r="Q41" t="s">
        <v>221</v>
      </c>
      <c r="R41" t="s">
        <v>156</v>
      </c>
      <c r="S41" t="s">
        <v>221</v>
      </c>
      <c r="T41" t="s">
        <v>221</v>
      </c>
      <c r="U41" t="s">
        <v>221</v>
      </c>
      <c r="V41" t="s">
        <v>179</v>
      </c>
      <c r="W41" t="s">
        <v>230</v>
      </c>
      <c r="X41" t="s">
        <v>230</v>
      </c>
      <c r="Y41" t="s">
        <v>230</v>
      </c>
      <c r="Z41">
        <v>12</v>
      </c>
      <c r="AA41" t="s">
        <v>117</v>
      </c>
      <c r="AB41">
        <v>12</v>
      </c>
      <c r="AC41" t="s">
        <v>117</v>
      </c>
      <c r="AD41" t="s">
        <v>230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P41" t="s">
        <v>226</v>
      </c>
      <c r="AQ41" t="s">
        <v>226</v>
      </c>
      <c r="AR41" s="9" t="s">
        <v>3417</v>
      </c>
      <c r="AT41" t="s">
        <v>227</v>
      </c>
      <c r="AU41" s="4">
        <v>46127</v>
      </c>
    </row>
    <row r="42" spans="1:47" x14ac:dyDescent="0.25">
      <c r="A42" s="3">
        <v>2026</v>
      </c>
      <c r="B42" s="4">
        <v>46023</v>
      </c>
      <c r="C42" s="4">
        <v>46112</v>
      </c>
      <c r="D42" t="s">
        <v>110</v>
      </c>
      <c r="E42" t="s">
        <v>221</v>
      </c>
      <c r="F42" t="s">
        <v>221</v>
      </c>
      <c r="G42" t="s">
        <v>221</v>
      </c>
      <c r="I42" t="s">
        <v>309</v>
      </c>
      <c r="K42" t="s">
        <v>221</v>
      </c>
      <c r="L42" t="s">
        <v>114</v>
      </c>
      <c r="M42" t="s">
        <v>221</v>
      </c>
      <c r="N42" t="s">
        <v>310</v>
      </c>
      <c r="O42" t="s">
        <v>311</v>
      </c>
      <c r="P42" t="s">
        <v>148</v>
      </c>
      <c r="Q42" t="s">
        <v>221</v>
      </c>
      <c r="R42" t="s">
        <v>156</v>
      </c>
      <c r="S42" t="s">
        <v>221</v>
      </c>
      <c r="T42" t="s">
        <v>221</v>
      </c>
      <c r="U42" t="s">
        <v>221</v>
      </c>
      <c r="V42" t="s">
        <v>179</v>
      </c>
      <c r="W42" t="s">
        <v>225</v>
      </c>
      <c r="X42" t="s">
        <v>225</v>
      </c>
      <c r="Y42" t="s">
        <v>225</v>
      </c>
      <c r="Z42">
        <v>12</v>
      </c>
      <c r="AA42" t="s">
        <v>311</v>
      </c>
      <c r="AB42">
        <v>12</v>
      </c>
      <c r="AC42" t="s">
        <v>311</v>
      </c>
      <c r="AD42">
        <v>39790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P42" t="s">
        <v>226</v>
      </c>
      <c r="AQ42" t="s">
        <v>226</v>
      </c>
      <c r="AR42" s="9" t="s">
        <v>3417</v>
      </c>
      <c r="AT42" t="s">
        <v>227</v>
      </c>
      <c r="AU42" s="4">
        <v>46127</v>
      </c>
    </row>
    <row r="43" spans="1:47" x14ac:dyDescent="0.25">
      <c r="A43" s="3">
        <v>2026</v>
      </c>
      <c r="B43" s="4">
        <v>46023</v>
      </c>
      <c r="C43" s="4">
        <v>46112</v>
      </c>
      <c r="D43" t="s">
        <v>110</v>
      </c>
      <c r="E43" t="s">
        <v>221</v>
      </c>
      <c r="F43" t="s">
        <v>221</v>
      </c>
      <c r="G43" t="s">
        <v>221</v>
      </c>
      <c r="I43" t="s">
        <v>312</v>
      </c>
      <c r="K43" t="s">
        <v>221</v>
      </c>
      <c r="L43" t="s">
        <v>114</v>
      </c>
      <c r="M43" t="s">
        <v>221</v>
      </c>
      <c r="N43" t="s">
        <v>313</v>
      </c>
      <c r="O43" t="s">
        <v>146</v>
      </c>
      <c r="P43" t="s">
        <v>148</v>
      </c>
      <c r="Q43" t="s">
        <v>221</v>
      </c>
      <c r="R43" t="s">
        <v>156</v>
      </c>
      <c r="S43" t="s">
        <v>314</v>
      </c>
      <c r="T43">
        <v>1108</v>
      </c>
      <c r="U43" t="s">
        <v>221</v>
      </c>
      <c r="V43" t="s">
        <v>181</v>
      </c>
      <c r="W43" t="s">
        <v>315</v>
      </c>
      <c r="X43" t="s">
        <v>315</v>
      </c>
      <c r="Y43" t="s">
        <v>315</v>
      </c>
      <c r="Z43">
        <v>9</v>
      </c>
      <c r="AA43" t="s">
        <v>146</v>
      </c>
      <c r="AB43">
        <v>9</v>
      </c>
      <c r="AC43" t="s">
        <v>146</v>
      </c>
      <c r="AD43" t="s">
        <v>230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P43" t="s">
        <v>226</v>
      </c>
      <c r="AQ43" t="s">
        <v>226</v>
      </c>
      <c r="AR43" s="9" t="s">
        <v>3417</v>
      </c>
      <c r="AT43" t="s">
        <v>227</v>
      </c>
      <c r="AU43" s="4">
        <v>46127</v>
      </c>
    </row>
    <row r="44" spans="1:47" x14ac:dyDescent="0.25">
      <c r="A44" s="3">
        <v>2026</v>
      </c>
      <c r="B44" s="4">
        <v>46023</v>
      </c>
      <c r="C44" s="4">
        <v>46112</v>
      </c>
      <c r="D44" t="s">
        <v>110</v>
      </c>
      <c r="E44" t="s">
        <v>221</v>
      </c>
      <c r="F44" t="s">
        <v>221</v>
      </c>
      <c r="G44" t="s">
        <v>221</v>
      </c>
      <c r="I44" t="s">
        <v>316</v>
      </c>
      <c r="K44" t="s">
        <v>221</v>
      </c>
      <c r="L44" t="s">
        <v>114</v>
      </c>
      <c r="M44" t="s">
        <v>221</v>
      </c>
      <c r="N44" t="s">
        <v>317</v>
      </c>
      <c r="O44" t="s">
        <v>117</v>
      </c>
      <c r="P44" t="s">
        <v>148</v>
      </c>
      <c r="Q44" t="s">
        <v>221</v>
      </c>
      <c r="R44" t="s">
        <v>156</v>
      </c>
      <c r="S44" t="s">
        <v>221</v>
      </c>
      <c r="T44" t="s">
        <v>221</v>
      </c>
      <c r="U44" t="s">
        <v>221</v>
      </c>
      <c r="V44" t="s">
        <v>179</v>
      </c>
      <c r="W44" t="s">
        <v>230</v>
      </c>
      <c r="X44" t="s">
        <v>230</v>
      </c>
      <c r="Y44" t="s">
        <v>230</v>
      </c>
      <c r="Z44">
        <v>12</v>
      </c>
      <c r="AA44" t="s">
        <v>117</v>
      </c>
      <c r="AB44">
        <v>12</v>
      </c>
      <c r="AC44" t="s">
        <v>117</v>
      </c>
      <c r="AD44" t="s">
        <v>230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P44" t="s">
        <v>226</v>
      </c>
      <c r="AQ44" t="s">
        <v>226</v>
      </c>
      <c r="AR44" s="9" t="s">
        <v>3417</v>
      </c>
      <c r="AT44" t="s">
        <v>227</v>
      </c>
      <c r="AU44" s="4">
        <v>46127</v>
      </c>
    </row>
    <row r="45" spans="1:47" x14ac:dyDescent="0.25">
      <c r="A45" s="3">
        <v>2026</v>
      </c>
      <c r="B45" s="4">
        <v>46023</v>
      </c>
      <c r="C45" s="4">
        <v>46112</v>
      </c>
      <c r="D45" t="s">
        <v>110</v>
      </c>
      <c r="E45" t="s">
        <v>221</v>
      </c>
      <c r="F45" t="s">
        <v>221</v>
      </c>
      <c r="G45" t="s">
        <v>221</v>
      </c>
      <c r="I45" t="s">
        <v>318</v>
      </c>
      <c r="K45" t="s">
        <v>221</v>
      </c>
      <c r="L45" t="s">
        <v>114</v>
      </c>
      <c r="M45" t="s">
        <v>221</v>
      </c>
      <c r="N45" t="s">
        <v>319</v>
      </c>
      <c r="O45" t="s">
        <v>117</v>
      </c>
      <c r="P45" t="s">
        <v>148</v>
      </c>
      <c r="Q45" t="s">
        <v>221</v>
      </c>
      <c r="R45" t="s">
        <v>156</v>
      </c>
      <c r="S45" t="s">
        <v>221</v>
      </c>
      <c r="T45" t="s">
        <v>221</v>
      </c>
      <c r="U45" t="s">
        <v>221</v>
      </c>
      <c r="V45" t="s">
        <v>179</v>
      </c>
      <c r="W45" t="s">
        <v>230</v>
      </c>
      <c r="X45" t="s">
        <v>230</v>
      </c>
      <c r="Y45" t="s">
        <v>230</v>
      </c>
      <c r="Z45">
        <v>12</v>
      </c>
      <c r="AA45" t="s">
        <v>117</v>
      </c>
      <c r="AB45">
        <v>12</v>
      </c>
      <c r="AC45" t="s">
        <v>117</v>
      </c>
      <c r="AD45" t="s">
        <v>230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P45" t="s">
        <v>226</v>
      </c>
      <c r="AQ45" t="s">
        <v>226</v>
      </c>
      <c r="AR45" s="9" t="s">
        <v>3417</v>
      </c>
      <c r="AT45" t="s">
        <v>227</v>
      </c>
      <c r="AU45" s="4">
        <v>46127</v>
      </c>
    </row>
    <row r="46" spans="1:47" x14ac:dyDescent="0.25">
      <c r="A46" s="3">
        <v>2026</v>
      </c>
      <c r="B46" s="4">
        <v>46023</v>
      </c>
      <c r="C46" s="4">
        <v>46112</v>
      </c>
      <c r="D46" t="s">
        <v>110</v>
      </c>
      <c r="E46" t="s">
        <v>221</v>
      </c>
      <c r="F46" t="s">
        <v>221</v>
      </c>
      <c r="G46" t="s">
        <v>221</v>
      </c>
      <c r="I46" t="s">
        <v>320</v>
      </c>
      <c r="K46" t="s">
        <v>221</v>
      </c>
      <c r="L46" t="s">
        <v>114</v>
      </c>
      <c r="M46" t="s">
        <v>221</v>
      </c>
      <c r="N46" t="s">
        <v>321</v>
      </c>
      <c r="O46" t="s">
        <v>117</v>
      </c>
      <c r="P46" t="s">
        <v>148</v>
      </c>
      <c r="Q46" t="s">
        <v>221</v>
      </c>
      <c r="R46" t="s">
        <v>156</v>
      </c>
      <c r="S46" t="s">
        <v>221</v>
      </c>
      <c r="T46" t="s">
        <v>221</v>
      </c>
      <c r="U46" t="s">
        <v>221</v>
      </c>
      <c r="V46" t="s">
        <v>179</v>
      </c>
      <c r="W46" t="s">
        <v>230</v>
      </c>
      <c r="X46" t="s">
        <v>230</v>
      </c>
      <c r="Y46" t="s">
        <v>230</v>
      </c>
      <c r="Z46">
        <v>12</v>
      </c>
      <c r="AA46" t="s">
        <v>117</v>
      </c>
      <c r="AB46">
        <v>12</v>
      </c>
      <c r="AC46" t="s">
        <v>117</v>
      </c>
      <c r="AD46" t="s">
        <v>230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P46" t="s">
        <v>226</v>
      </c>
      <c r="AQ46" t="s">
        <v>226</v>
      </c>
      <c r="AR46" s="9" t="s">
        <v>3417</v>
      </c>
      <c r="AT46" t="s">
        <v>227</v>
      </c>
      <c r="AU46" s="4">
        <v>46127</v>
      </c>
    </row>
    <row r="47" spans="1:47" x14ac:dyDescent="0.25">
      <c r="A47" s="3">
        <v>2026</v>
      </c>
      <c r="B47" s="4">
        <v>46023</v>
      </c>
      <c r="C47" s="4">
        <v>46112</v>
      </c>
      <c r="D47" t="s">
        <v>110</v>
      </c>
      <c r="E47" t="s">
        <v>221</v>
      </c>
      <c r="F47" t="s">
        <v>221</v>
      </c>
      <c r="G47" t="s">
        <v>221</v>
      </c>
      <c r="I47" t="s">
        <v>322</v>
      </c>
      <c r="K47" t="s">
        <v>221</v>
      </c>
      <c r="L47" t="s">
        <v>114</v>
      </c>
      <c r="M47" t="s">
        <v>221</v>
      </c>
      <c r="N47" t="s">
        <v>323</v>
      </c>
      <c r="O47" t="s">
        <v>117</v>
      </c>
      <c r="P47" t="s">
        <v>148</v>
      </c>
      <c r="Q47" t="s">
        <v>221</v>
      </c>
      <c r="R47" t="s">
        <v>156</v>
      </c>
      <c r="S47" t="s">
        <v>221</v>
      </c>
      <c r="T47" t="s">
        <v>221</v>
      </c>
      <c r="U47" t="s">
        <v>221</v>
      </c>
      <c r="V47" t="s">
        <v>179</v>
      </c>
      <c r="W47" t="s">
        <v>225</v>
      </c>
      <c r="X47" t="s">
        <v>225</v>
      </c>
      <c r="Y47" t="s">
        <v>225</v>
      </c>
      <c r="Z47">
        <v>12</v>
      </c>
      <c r="AA47" t="s">
        <v>117</v>
      </c>
      <c r="AB47">
        <v>12</v>
      </c>
      <c r="AC47" t="s">
        <v>117</v>
      </c>
      <c r="AD47" t="s">
        <v>230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P47" t="s">
        <v>226</v>
      </c>
      <c r="AQ47" t="s">
        <v>226</v>
      </c>
      <c r="AR47" s="9" t="s">
        <v>3417</v>
      </c>
      <c r="AT47" t="s">
        <v>227</v>
      </c>
      <c r="AU47" s="4">
        <v>46127</v>
      </c>
    </row>
    <row r="48" spans="1:47" x14ac:dyDescent="0.25">
      <c r="A48" s="3">
        <v>2026</v>
      </c>
      <c r="B48" s="4">
        <v>46023</v>
      </c>
      <c r="C48" s="4">
        <v>46112</v>
      </c>
      <c r="D48" t="s">
        <v>110</v>
      </c>
      <c r="E48" t="s">
        <v>221</v>
      </c>
      <c r="F48" t="s">
        <v>221</v>
      </c>
      <c r="G48" t="s">
        <v>221</v>
      </c>
      <c r="I48" t="s">
        <v>324</v>
      </c>
      <c r="K48" t="s">
        <v>221</v>
      </c>
      <c r="L48" t="s">
        <v>114</v>
      </c>
      <c r="M48" t="s">
        <v>221</v>
      </c>
      <c r="N48" t="s">
        <v>221</v>
      </c>
      <c r="O48" t="s">
        <v>146</v>
      </c>
      <c r="P48" t="s">
        <v>148</v>
      </c>
      <c r="Q48" t="s">
        <v>221</v>
      </c>
      <c r="R48" t="s">
        <v>175</v>
      </c>
      <c r="S48" t="s">
        <v>325</v>
      </c>
      <c r="T48">
        <v>353</v>
      </c>
      <c r="U48" t="s">
        <v>221</v>
      </c>
      <c r="V48" t="s">
        <v>181</v>
      </c>
      <c r="W48" t="s">
        <v>326</v>
      </c>
      <c r="X48" t="s">
        <v>326</v>
      </c>
      <c r="Y48" t="s">
        <v>326</v>
      </c>
      <c r="Z48">
        <v>9</v>
      </c>
      <c r="AA48" t="s">
        <v>146</v>
      </c>
      <c r="AB48">
        <v>9</v>
      </c>
      <c r="AC48" t="s">
        <v>146</v>
      </c>
      <c r="AD48">
        <v>39330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P48" t="s">
        <v>226</v>
      </c>
      <c r="AQ48" t="s">
        <v>226</v>
      </c>
      <c r="AR48" s="9" t="s">
        <v>3417</v>
      </c>
      <c r="AT48" t="s">
        <v>227</v>
      </c>
      <c r="AU48" s="4">
        <v>46127</v>
      </c>
    </row>
    <row r="49" spans="1:47" x14ac:dyDescent="0.25">
      <c r="A49" s="3">
        <v>2026</v>
      </c>
      <c r="B49" s="4">
        <v>46023</v>
      </c>
      <c r="C49" s="4">
        <v>46112</v>
      </c>
      <c r="D49" t="s">
        <v>110</v>
      </c>
      <c r="E49" t="s">
        <v>221</v>
      </c>
      <c r="F49" t="s">
        <v>221</v>
      </c>
      <c r="G49" t="s">
        <v>221</v>
      </c>
      <c r="I49" t="s">
        <v>327</v>
      </c>
      <c r="K49" t="s">
        <v>221</v>
      </c>
      <c r="L49" t="s">
        <v>114</v>
      </c>
      <c r="M49" t="s">
        <v>221</v>
      </c>
      <c r="N49" t="s">
        <v>328</v>
      </c>
      <c r="O49" t="s">
        <v>117</v>
      </c>
      <c r="P49" t="s">
        <v>148</v>
      </c>
      <c r="Q49" t="s">
        <v>221</v>
      </c>
      <c r="R49" t="s">
        <v>156</v>
      </c>
      <c r="S49" t="s">
        <v>221</v>
      </c>
      <c r="T49" t="s">
        <v>221</v>
      </c>
      <c r="U49" t="s">
        <v>221</v>
      </c>
      <c r="V49" t="s">
        <v>179</v>
      </c>
      <c r="W49" t="s">
        <v>225</v>
      </c>
      <c r="X49" t="s">
        <v>225</v>
      </c>
      <c r="Y49" t="s">
        <v>225</v>
      </c>
      <c r="Z49">
        <v>12</v>
      </c>
      <c r="AA49" t="s">
        <v>117</v>
      </c>
      <c r="AB49">
        <v>12</v>
      </c>
      <c r="AC49" t="s">
        <v>117</v>
      </c>
      <c r="AD49">
        <v>3920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P49" t="s">
        <v>226</v>
      </c>
      <c r="AQ49" t="s">
        <v>226</v>
      </c>
      <c r="AR49" s="9" t="s">
        <v>3417</v>
      </c>
      <c r="AT49" t="s">
        <v>227</v>
      </c>
      <c r="AU49" s="4">
        <v>46127</v>
      </c>
    </row>
    <row r="50" spans="1:47" x14ac:dyDescent="0.25">
      <c r="A50" s="3">
        <v>2026</v>
      </c>
      <c r="B50" s="4">
        <v>46023</v>
      </c>
      <c r="C50" s="4">
        <v>46112</v>
      </c>
      <c r="D50" t="s">
        <v>110</v>
      </c>
      <c r="E50" t="s">
        <v>221</v>
      </c>
      <c r="F50" t="s">
        <v>221</v>
      </c>
      <c r="G50" t="s">
        <v>221</v>
      </c>
      <c r="I50" t="s">
        <v>329</v>
      </c>
      <c r="K50" t="s">
        <v>221</v>
      </c>
      <c r="L50" t="s">
        <v>114</v>
      </c>
      <c r="M50" t="s">
        <v>221</v>
      </c>
      <c r="N50" t="s">
        <v>330</v>
      </c>
      <c r="O50" t="s">
        <v>117</v>
      </c>
      <c r="P50" t="s">
        <v>148</v>
      </c>
      <c r="Q50" t="s">
        <v>221</v>
      </c>
      <c r="R50" t="s">
        <v>156</v>
      </c>
      <c r="S50" t="s">
        <v>221</v>
      </c>
      <c r="T50" t="s">
        <v>221</v>
      </c>
      <c r="U50" t="s">
        <v>221</v>
      </c>
      <c r="V50" t="s">
        <v>179</v>
      </c>
      <c r="W50" t="s">
        <v>230</v>
      </c>
      <c r="X50" t="s">
        <v>230</v>
      </c>
      <c r="Y50" t="s">
        <v>230</v>
      </c>
      <c r="Z50">
        <v>12</v>
      </c>
      <c r="AA50" t="s">
        <v>117</v>
      </c>
      <c r="AB50">
        <v>12</v>
      </c>
      <c r="AC50" t="s">
        <v>117</v>
      </c>
      <c r="AD50" t="s">
        <v>230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P50" t="s">
        <v>226</v>
      </c>
      <c r="AQ50" t="s">
        <v>226</v>
      </c>
      <c r="AR50" s="9" t="s">
        <v>3417</v>
      </c>
      <c r="AT50" t="s">
        <v>227</v>
      </c>
      <c r="AU50" s="4">
        <v>46127</v>
      </c>
    </row>
    <row r="51" spans="1:47" x14ac:dyDescent="0.25">
      <c r="A51" s="3">
        <v>2026</v>
      </c>
      <c r="B51" s="4">
        <v>46023</v>
      </c>
      <c r="C51" s="4">
        <v>46112</v>
      </c>
      <c r="D51" t="s">
        <v>110</v>
      </c>
      <c r="E51" t="s">
        <v>221</v>
      </c>
      <c r="F51" t="s">
        <v>221</v>
      </c>
      <c r="G51" t="s">
        <v>221</v>
      </c>
      <c r="I51" t="s">
        <v>331</v>
      </c>
      <c r="K51" t="s">
        <v>221</v>
      </c>
      <c r="L51" t="s">
        <v>114</v>
      </c>
      <c r="M51" t="s">
        <v>221</v>
      </c>
      <c r="N51" t="s">
        <v>332</v>
      </c>
      <c r="O51" t="s">
        <v>117</v>
      </c>
      <c r="P51" t="s">
        <v>148</v>
      </c>
      <c r="Q51" t="s">
        <v>221</v>
      </c>
      <c r="R51" t="s">
        <v>156</v>
      </c>
      <c r="S51" t="s">
        <v>221</v>
      </c>
      <c r="T51" t="s">
        <v>221</v>
      </c>
      <c r="U51" t="s">
        <v>221</v>
      </c>
      <c r="V51" t="s">
        <v>179</v>
      </c>
      <c r="W51" t="s">
        <v>230</v>
      </c>
      <c r="X51" t="s">
        <v>230</v>
      </c>
      <c r="Y51" t="s">
        <v>230</v>
      </c>
      <c r="Z51">
        <v>12</v>
      </c>
      <c r="AA51" t="s">
        <v>117</v>
      </c>
      <c r="AB51">
        <v>12</v>
      </c>
      <c r="AC51" t="s">
        <v>117</v>
      </c>
      <c r="AD51" t="s">
        <v>230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P51" t="s">
        <v>226</v>
      </c>
      <c r="AQ51" t="s">
        <v>226</v>
      </c>
      <c r="AR51" s="9" t="s">
        <v>3417</v>
      </c>
      <c r="AT51" t="s">
        <v>227</v>
      </c>
      <c r="AU51" s="4">
        <v>46127</v>
      </c>
    </row>
    <row r="52" spans="1:47" x14ac:dyDescent="0.25">
      <c r="A52" s="3">
        <v>2026</v>
      </c>
      <c r="B52" s="4">
        <v>46023</v>
      </c>
      <c r="C52" s="4">
        <v>46112</v>
      </c>
      <c r="D52" t="s">
        <v>110</v>
      </c>
      <c r="E52" t="s">
        <v>221</v>
      </c>
      <c r="F52" t="s">
        <v>221</v>
      </c>
      <c r="G52" t="s">
        <v>221</v>
      </c>
      <c r="I52" t="s">
        <v>333</v>
      </c>
      <c r="K52" t="s">
        <v>221</v>
      </c>
      <c r="L52" t="s">
        <v>114</v>
      </c>
      <c r="M52" t="s">
        <v>221</v>
      </c>
      <c r="N52" t="s">
        <v>221</v>
      </c>
      <c r="O52" t="s">
        <v>117</v>
      </c>
      <c r="P52" t="s">
        <v>148</v>
      </c>
      <c r="Q52" t="s">
        <v>221</v>
      </c>
      <c r="R52" t="s">
        <v>156</v>
      </c>
      <c r="S52" t="s">
        <v>221</v>
      </c>
      <c r="T52" t="s">
        <v>221</v>
      </c>
      <c r="U52" t="s">
        <v>221</v>
      </c>
      <c r="V52" t="s">
        <v>179</v>
      </c>
      <c r="W52" t="s">
        <v>230</v>
      </c>
      <c r="X52" t="s">
        <v>230</v>
      </c>
      <c r="Y52" t="s">
        <v>230</v>
      </c>
      <c r="Z52">
        <v>12</v>
      </c>
      <c r="AA52" t="s">
        <v>117</v>
      </c>
      <c r="AB52">
        <v>12</v>
      </c>
      <c r="AC52" t="s">
        <v>117</v>
      </c>
      <c r="AD52" t="s">
        <v>230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P52" t="s">
        <v>226</v>
      </c>
      <c r="AQ52" t="s">
        <v>226</v>
      </c>
      <c r="AR52" s="9" t="s">
        <v>3417</v>
      </c>
      <c r="AT52" t="s">
        <v>227</v>
      </c>
      <c r="AU52" s="4">
        <v>46127</v>
      </c>
    </row>
    <row r="53" spans="1:47" x14ac:dyDescent="0.25">
      <c r="A53" s="3">
        <v>2026</v>
      </c>
      <c r="B53" s="4">
        <v>46023</v>
      </c>
      <c r="C53" s="4">
        <v>46112</v>
      </c>
      <c r="D53" t="s">
        <v>110</v>
      </c>
      <c r="E53" t="s">
        <v>221</v>
      </c>
      <c r="F53" t="s">
        <v>221</v>
      </c>
      <c r="G53" t="s">
        <v>221</v>
      </c>
      <c r="I53" t="s">
        <v>334</v>
      </c>
      <c r="K53" t="s">
        <v>221</v>
      </c>
      <c r="L53" t="s">
        <v>114</v>
      </c>
      <c r="M53" t="s">
        <v>221</v>
      </c>
      <c r="N53" t="s">
        <v>335</v>
      </c>
      <c r="O53" t="s">
        <v>117</v>
      </c>
      <c r="P53" t="s">
        <v>148</v>
      </c>
      <c r="Q53" t="s">
        <v>221</v>
      </c>
      <c r="R53" t="s">
        <v>156</v>
      </c>
      <c r="S53" t="s">
        <v>221</v>
      </c>
      <c r="T53" t="s">
        <v>221</v>
      </c>
      <c r="U53" t="s">
        <v>221</v>
      </c>
      <c r="V53" t="s">
        <v>179</v>
      </c>
      <c r="W53" t="s">
        <v>230</v>
      </c>
      <c r="X53" t="s">
        <v>230</v>
      </c>
      <c r="Y53" t="s">
        <v>230</v>
      </c>
      <c r="Z53">
        <v>12</v>
      </c>
      <c r="AA53" t="s">
        <v>117</v>
      </c>
      <c r="AB53">
        <v>12</v>
      </c>
      <c r="AC53" t="s">
        <v>117</v>
      </c>
      <c r="AD53" t="s">
        <v>230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P53" t="s">
        <v>226</v>
      </c>
      <c r="AQ53" t="s">
        <v>226</v>
      </c>
      <c r="AR53" s="9" t="s">
        <v>3417</v>
      </c>
      <c r="AT53" t="s">
        <v>227</v>
      </c>
      <c r="AU53" s="4">
        <v>46127</v>
      </c>
    </row>
    <row r="54" spans="1:47" x14ac:dyDescent="0.25">
      <c r="A54" s="3">
        <v>2026</v>
      </c>
      <c r="B54" s="4">
        <v>46023</v>
      </c>
      <c r="C54" s="4">
        <v>46112</v>
      </c>
      <c r="D54" t="s">
        <v>110</v>
      </c>
      <c r="E54" t="s">
        <v>221</v>
      </c>
      <c r="F54" t="s">
        <v>221</v>
      </c>
      <c r="G54" t="s">
        <v>221</v>
      </c>
      <c r="I54" t="s">
        <v>336</v>
      </c>
      <c r="K54" t="s">
        <v>221</v>
      </c>
      <c r="L54" t="s">
        <v>114</v>
      </c>
      <c r="M54" t="s">
        <v>221</v>
      </c>
      <c r="N54" t="s">
        <v>337</v>
      </c>
      <c r="O54" t="s">
        <v>117</v>
      </c>
      <c r="P54" t="s">
        <v>148</v>
      </c>
      <c r="Q54" t="s">
        <v>221</v>
      </c>
      <c r="R54" t="s">
        <v>156</v>
      </c>
      <c r="S54" t="s">
        <v>221</v>
      </c>
      <c r="T54" t="s">
        <v>221</v>
      </c>
      <c r="U54" t="s">
        <v>221</v>
      </c>
      <c r="V54" t="s">
        <v>179</v>
      </c>
      <c r="W54" t="s">
        <v>230</v>
      </c>
      <c r="X54" t="s">
        <v>230</v>
      </c>
      <c r="Y54" t="s">
        <v>230</v>
      </c>
      <c r="Z54">
        <v>12</v>
      </c>
      <c r="AA54" t="s">
        <v>117</v>
      </c>
      <c r="AB54">
        <v>12</v>
      </c>
      <c r="AC54" t="s">
        <v>117</v>
      </c>
      <c r="AD54" t="s">
        <v>230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P54" t="s">
        <v>226</v>
      </c>
      <c r="AQ54" t="s">
        <v>226</v>
      </c>
      <c r="AR54" s="9" t="s">
        <v>3417</v>
      </c>
      <c r="AT54" t="s">
        <v>227</v>
      </c>
      <c r="AU54" s="4">
        <v>46127</v>
      </c>
    </row>
    <row r="55" spans="1:47" x14ac:dyDescent="0.25">
      <c r="A55" s="3">
        <v>2026</v>
      </c>
      <c r="B55" s="4">
        <v>46023</v>
      </c>
      <c r="C55" s="4">
        <v>46112</v>
      </c>
      <c r="D55" t="s">
        <v>110</v>
      </c>
      <c r="E55" t="s">
        <v>221</v>
      </c>
      <c r="F55" t="s">
        <v>221</v>
      </c>
      <c r="G55" t="s">
        <v>221</v>
      </c>
      <c r="I55" t="s">
        <v>338</v>
      </c>
      <c r="K55" t="s">
        <v>221</v>
      </c>
      <c r="L55" t="s">
        <v>114</v>
      </c>
      <c r="M55" t="s">
        <v>221</v>
      </c>
      <c r="N55" t="s">
        <v>339</v>
      </c>
      <c r="O55" t="s">
        <v>117</v>
      </c>
      <c r="P55" t="s">
        <v>148</v>
      </c>
      <c r="Q55" t="s">
        <v>221</v>
      </c>
      <c r="R55" t="s">
        <v>156</v>
      </c>
      <c r="S55" t="s">
        <v>221</v>
      </c>
      <c r="T55" t="s">
        <v>221</v>
      </c>
      <c r="U55" t="s">
        <v>221</v>
      </c>
      <c r="V55" t="s">
        <v>179</v>
      </c>
      <c r="W55" t="s">
        <v>230</v>
      </c>
      <c r="X55" t="s">
        <v>230</v>
      </c>
      <c r="Y55" t="s">
        <v>230</v>
      </c>
      <c r="Z55">
        <v>12</v>
      </c>
      <c r="AA55" t="s">
        <v>117</v>
      </c>
      <c r="AB55">
        <v>12</v>
      </c>
      <c r="AC55" t="s">
        <v>117</v>
      </c>
      <c r="AD55" t="s">
        <v>230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P55" t="s">
        <v>226</v>
      </c>
      <c r="AQ55" t="s">
        <v>226</v>
      </c>
      <c r="AR55" s="9" t="s">
        <v>3417</v>
      </c>
      <c r="AT55" t="s">
        <v>227</v>
      </c>
      <c r="AU55" s="4">
        <v>46127</v>
      </c>
    </row>
    <row r="56" spans="1:47" x14ac:dyDescent="0.25">
      <c r="A56" s="3">
        <v>2026</v>
      </c>
      <c r="B56" s="4">
        <v>46023</v>
      </c>
      <c r="C56" s="4">
        <v>46112</v>
      </c>
      <c r="D56" t="s">
        <v>110</v>
      </c>
      <c r="E56" t="s">
        <v>221</v>
      </c>
      <c r="F56" t="s">
        <v>221</v>
      </c>
      <c r="G56" t="s">
        <v>221</v>
      </c>
      <c r="I56" t="s">
        <v>340</v>
      </c>
      <c r="K56" t="s">
        <v>221</v>
      </c>
      <c r="L56" t="s">
        <v>114</v>
      </c>
      <c r="M56" t="s">
        <v>221</v>
      </c>
      <c r="N56" t="s">
        <v>341</v>
      </c>
      <c r="O56" t="s">
        <v>117</v>
      </c>
      <c r="P56" t="s">
        <v>148</v>
      </c>
      <c r="Q56" t="s">
        <v>221</v>
      </c>
      <c r="R56" t="s">
        <v>156</v>
      </c>
      <c r="S56" t="s">
        <v>221</v>
      </c>
      <c r="T56" t="s">
        <v>221</v>
      </c>
      <c r="U56" t="s">
        <v>221</v>
      </c>
      <c r="V56" t="s">
        <v>179</v>
      </c>
      <c r="W56" t="s">
        <v>230</v>
      </c>
      <c r="X56" t="s">
        <v>230</v>
      </c>
      <c r="Y56" t="s">
        <v>230</v>
      </c>
      <c r="Z56">
        <v>12</v>
      </c>
      <c r="AA56" t="s">
        <v>117</v>
      </c>
      <c r="AB56">
        <v>12</v>
      </c>
      <c r="AC56" t="s">
        <v>117</v>
      </c>
      <c r="AD56" t="s">
        <v>230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P56" t="s">
        <v>226</v>
      </c>
      <c r="AQ56" t="s">
        <v>226</v>
      </c>
      <c r="AR56" s="9" t="s">
        <v>3417</v>
      </c>
      <c r="AT56" t="s">
        <v>227</v>
      </c>
      <c r="AU56" s="4">
        <v>46127</v>
      </c>
    </row>
    <row r="57" spans="1:47" x14ac:dyDescent="0.25">
      <c r="A57" s="3">
        <v>2026</v>
      </c>
      <c r="B57" s="4">
        <v>46023</v>
      </c>
      <c r="C57" s="4">
        <v>46112</v>
      </c>
      <c r="D57" t="s">
        <v>110</v>
      </c>
      <c r="E57" t="s">
        <v>221</v>
      </c>
      <c r="F57" t="s">
        <v>221</v>
      </c>
      <c r="G57" t="s">
        <v>221</v>
      </c>
      <c r="I57" t="s">
        <v>342</v>
      </c>
      <c r="K57" t="s">
        <v>221</v>
      </c>
      <c r="L57" t="s">
        <v>114</v>
      </c>
      <c r="M57" t="s">
        <v>221</v>
      </c>
      <c r="N57" t="s">
        <v>343</v>
      </c>
      <c r="O57" t="s">
        <v>117</v>
      </c>
      <c r="P57" t="s">
        <v>148</v>
      </c>
      <c r="Q57" t="s">
        <v>221</v>
      </c>
      <c r="R57" t="s">
        <v>156</v>
      </c>
      <c r="S57" t="s">
        <v>221</v>
      </c>
      <c r="T57" t="s">
        <v>221</v>
      </c>
      <c r="U57" t="s">
        <v>221</v>
      </c>
      <c r="V57" t="s">
        <v>179</v>
      </c>
      <c r="W57" t="s">
        <v>230</v>
      </c>
      <c r="X57" t="s">
        <v>230</v>
      </c>
      <c r="Y57" t="s">
        <v>230</v>
      </c>
      <c r="Z57">
        <v>12</v>
      </c>
      <c r="AA57" t="s">
        <v>117</v>
      </c>
      <c r="AB57">
        <v>12</v>
      </c>
      <c r="AC57" t="s">
        <v>117</v>
      </c>
      <c r="AD57" t="s">
        <v>230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P57" t="s">
        <v>226</v>
      </c>
      <c r="AQ57" t="s">
        <v>226</v>
      </c>
      <c r="AR57" s="9" t="s">
        <v>3417</v>
      </c>
      <c r="AT57" t="s">
        <v>227</v>
      </c>
      <c r="AU57" s="4">
        <v>46127</v>
      </c>
    </row>
    <row r="58" spans="1:47" x14ac:dyDescent="0.25">
      <c r="A58" s="3">
        <v>2026</v>
      </c>
      <c r="B58" s="4">
        <v>46023</v>
      </c>
      <c r="C58" s="4">
        <v>46112</v>
      </c>
      <c r="D58" t="s">
        <v>110</v>
      </c>
      <c r="E58" t="s">
        <v>221</v>
      </c>
      <c r="F58" t="s">
        <v>221</v>
      </c>
      <c r="G58" t="s">
        <v>221</v>
      </c>
      <c r="I58" t="s">
        <v>344</v>
      </c>
      <c r="K58" t="s">
        <v>221</v>
      </c>
      <c r="L58" t="s">
        <v>114</v>
      </c>
      <c r="M58" t="s">
        <v>221</v>
      </c>
      <c r="N58" t="s">
        <v>345</v>
      </c>
      <c r="O58" t="s">
        <v>346</v>
      </c>
      <c r="P58" t="s">
        <v>148</v>
      </c>
      <c r="Q58" t="s">
        <v>221</v>
      </c>
      <c r="R58" t="s">
        <v>175</v>
      </c>
      <c r="S58" t="s">
        <v>347</v>
      </c>
      <c r="T58">
        <v>220</v>
      </c>
      <c r="U58" t="s">
        <v>221</v>
      </c>
      <c r="V58" t="s">
        <v>181</v>
      </c>
      <c r="W58" t="s">
        <v>348</v>
      </c>
      <c r="X58" t="s">
        <v>348</v>
      </c>
      <c r="Y58" t="s">
        <v>348</v>
      </c>
      <c r="Z58">
        <v>9</v>
      </c>
      <c r="AA58" t="s">
        <v>146</v>
      </c>
      <c r="AB58">
        <v>9</v>
      </c>
      <c r="AC58" t="s">
        <v>146</v>
      </c>
      <c r="AD58">
        <v>3720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P58" t="s">
        <v>226</v>
      </c>
      <c r="AQ58" t="s">
        <v>226</v>
      </c>
      <c r="AR58" s="9" t="s">
        <v>3417</v>
      </c>
      <c r="AT58" t="s">
        <v>227</v>
      </c>
      <c r="AU58" s="4">
        <v>46127</v>
      </c>
    </row>
    <row r="59" spans="1:47" x14ac:dyDescent="0.25">
      <c r="A59" s="3">
        <v>2026</v>
      </c>
      <c r="B59" s="4">
        <v>46023</v>
      </c>
      <c r="C59" s="4">
        <v>46112</v>
      </c>
      <c r="D59" t="s">
        <v>110</v>
      </c>
      <c r="E59" t="s">
        <v>221</v>
      </c>
      <c r="F59" t="s">
        <v>221</v>
      </c>
      <c r="G59" t="s">
        <v>221</v>
      </c>
      <c r="I59" t="s">
        <v>349</v>
      </c>
      <c r="K59" t="s">
        <v>221</v>
      </c>
      <c r="L59" t="s">
        <v>114</v>
      </c>
      <c r="M59" t="s">
        <v>221</v>
      </c>
      <c r="N59" t="s">
        <v>221</v>
      </c>
      <c r="O59" t="s">
        <v>311</v>
      </c>
      <c r="P59" t="s">
        <v>148</v>
      </c>
      <c r="Q59" t="s">
        <v>221</v>
      </c>
      <c r="R59" t="s">
        <v>156</v>
      </c>
      <c r="S59" t="s">
        <v>221</v>
      </c>
      <c r="T59" t="s">
        <v>221</v>
      </c>
      <c r="U59" t="s">
        <v>221</v>
      </c>
      <c r="V59" t="s">
        <v>179</v>
      </c>
      <c r="W59" t="s">
        <v>225</v>
      </c>
      <c r="X59" t="s">
        <v>225</v>
      </c>
      <c r="Y59" t="s">
        <v>225</v>
      </c>
      <c r="Z59">
        <v>12</v>
      </c>
      <c r="AA59" t="s">
        <v>117</v>
      </c>
      <c r="AB59">
        <v>12</v>
      </c>
      <c r="AC59" t="s">
        <v>117</v>
      </c>
      <c r="AD59" t="s">
        <v>230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P59" t="s">
        <v>226</v>
      </c>
      <c r="AQ59" t="s">
        <v>226</v>
      </c>
      <c r="AR59" s="9" t="s">
        <v>3417</v>
      </c>
      <c r="AT59" t="s">
        <v>227</v>
      </c>
      <c r="AU59" s="4">
        <v>46127</v>
      </c>
    </row>
    <row r="60" spans="1:47" x14ac:dyDescent="0.25">
      <c r="A60" s="3">
        <v>2026</v>
      </c>
      <c r="B60" s="4">
        <v>46023</v>
      </c>
      <c r="C60" s="4">
        <v>46112</v>
      </c>
      <c r="D60" t="s">
        <v>110</v>
      </c>
      <c r="E60" t="s">
        <v>221</v>
      </c>
      <c r="F60" t="s">
        <v>221</v>
      </c>
      <c r="G60" t="s">
        <v>221</v>
      </c>
      <c r="I60" t="s">
        <v>350</v>
      </c>
      <c r="K60" t="s">
        <v>221</v>
      </c>
      <c r="L60" t="s">
        <v>114</v>
      </c>
      <c r="M60" t="s">
        <v>221</v>
      </c>
      <c r="N60" t="s">
        <v>351</v>
      </c>
      <c r="O60" t="s">
        <v>117</v>
      </c>
      <c r="P60" t="s">
        <v>148</v>
      </c>
      <c r="Q60" t="s">
        <v>221</v>
      </c>
      <c r="R60" t="s">
        <v>156</v>
      </c>
      <c r="S60" t="s">
        <v>221</v>
      </c>
      <c r="T60" t="s">
        <v>221</v>
      </c>
      <c r="U60" t="s">
        <v>221</v>
      </c>
      <c r="V60" t="s">
        <v>179</v>
      </c>
      <c r="W60" t="s">
        <v>230</v>
      </c>
      <c r="X60" t="s">
        <v>230</v>
      </c>
      <c r="Y60" t="s">
        <v>230</v>
      </c>
      <c r="Z60">
        <v>12</v>
      </c>
      <c r="AA60" t="s">
        <v>117</v>
      </c>
      <c r="AB60">
        <v>12</v>
      </c>
      <c r="AC60" t="s">
        <v>117</v>
      </c>
      <c r="AD60" t="s">
        <v>230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P60" t="s">
        <v>226</v>
      </c>
      <c r="AQ60" t="s">
        <v>226</v>
      </c>
      <c r="AR60" s="9" t="s">
        <v>3417</v>
      </c>
      <c r="AT60" t="s">
        <v>227</v>
      </c>
      <c r="AU60" s="4">
        <v>46127</v>
      </c>
    </row>
    <row r="61" spans="1:47" x14ac:dyDescent="0.25">
      <c r="A61" s="3">
        <v>2026</v>
      </c>
      <c r="B61" s="4">
        <v>46023</v>
      </c>
      <c r="C61" s="4">
        <v>46112</v>
      </c>
      <c r="D61" t="s">
        <v>110</v>
      </c>
      <c r="E61" t="s">
        <v>221</v>
      </c>
      <c r="F61" t="s">
        <v>221</v>
      </c>
      <c r="G61" t="s">
        <v>221</v>
      </c>
      <c r="I61" t="s">
        <v>352</v>
      </c>
      <c r="K61" t="s">
        <v>221</v>
      </c>
      <c r="L61" t="s">
        <v>114</v>
      </c>
      <c r="M61" t="s">
        <v>221</v>
      </c>
      <c r="N61" t="s">
        <v>221</v>
      </c>
      <c r="O61" t="s">
        <v>117</v>
      </c>
      <c r="P61" t="s">
        <v>148</v>
      </c>
      <c r="Q61" t="s">
        <v>221</v>
      </c>
      <c r="R61" t="s">
        <v>156</v>
      </c>
      <c r="S61" t="s">
        <v>353</v>
      </c>
      <c r="T61" t="s">
        <v>221</v>
      </c>
      <c r="U61" t="s">
        <v>221</v>
      </c>
      <c r="V61" t="s">
        <v>181</v>
      </c>
      <c r="W61" t="s">
        <v>225</v>
      </c>
      <c r="X61" t="s">
        <v>225</v>
      </c>
      <c r="Y61" t="s">
        <v>225</v>
      </c>
      <c r="Z61">
        <v>12</v>
      </c>
      <c r="AA61" t="s">
        <v>117</v>
      </c>
      <c r="AB61">
        <v>12</v>
      </c>
      <c r="AC61" t="s">
        <v>117</v>
      </c>
      <c r="AD61">
        <v>39580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P61" t="s">
        <v>226</v>
      </c>
      <c r="AQ61" t="s">
        <v>226</v>
      </c>
      <c r="AR61" s="9" t="s">
        <v>3417</v>
      </c>
      <c r="AT61" t="s">
        <v>227</v>
      </c>
      <c r="AU61" s="4">
        <v>46127</v>
      </c>
    </row>
    <row r="62" spans="1:47" x14ac:dyDescent="0.25">
      <c r="A62" s="3">
        <v>2026</v>
      </c>
      <c r="B62" s="4">
        <v>46023</v>
      </c>
      <c r="C62" s="4">
        <v>46112</v>
      </c>
      <c r="D62" t="s">
        <v>110</v>
      </c>
      <c r="E62" t="s">
        <v>221</v>
      </c>
      <c r="F62" t="s">
        <v>221</v>
      </c>
      <c r="G62" t="s">
        <v>221</v>
      </c>
      <c r="I62" t="s">
        <v>354</v>
      </c>
      <c r="K62" t="s">
        <v>221</v>
      </c>
      <c r="L62" t="s">
        <v>114</v>
      </c>
      <c r="M62" t="s">
        <v>221</v>
      </c>
      <c r="N62" t="s">
        <v>355</v>
      </c>
      <c r="O62" t="s">
        <v>117</v>
      </c>
      <c r="P62" t="s">
        <v>148</v>
      </c>
      <c r="Q62" t="s">
        <v>221</v>
      </c>
      <c r="R62" t="s">
        <v>156</v>
      </c>
      <c r="S62" t="s">
        <v>221</v>
      </c>
      <c r="T62" t="s">
        <v>221</v>
      </c>
      <c r="U62" t="s">
        <v>221</v>
      </c>
      <c r="V62" t="s">
        <v>179</v>
      </c>
      <c r="W62" t="s">
        <v>225</v>
      </c>
      <c r="X62" t="s">
        <v>225</v>
      </c>
      <c r="Y62" t="s">
        <v>225</v>
      </c>
      <c r="Z62">
        <v>12</v>
      </c>
      <c r="AA62" t="s">
        <v>117</v>
      </c>
      <c r="AB62">
        <v>12</v>
      </c>
      <c r="AC62" t="s">
        <v>117</v>
      </c>
      <c r="AD62" t="s">
        <v>230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P62" t="s">
        <v>226</v>
      </c>
      <c r="AQ62" t="s">
        <v>226</v>
      </c>
      <c r="AR62" s="9" t="s">
        <v>3417</v>
      </c>
      <c r="AT62" t="s">
        <v>227</v>
      </c>
      <c r="AU62" s="4">
        <v>46127</v>
      </c>
    </row>
    <row r="63" spans="1:47" x14ac:dyDescent="0.25">
      <c r="A63" s="3">
        <v>2026</v>
      </c>
      <c r="B63" s="4">
        <v>46023</v>
      </c>
      <c r="C63" s="4">
        <v>46112</v>
      </c>
      <c r="D63" t="s">
        <v>110</v>
      </c>
      <c r="E63" t="s">
        <v>221</v>
      </c>
      <c r="F63" t="s">
        <v>221</v>
      </c>
      <c r="G63" t="s">
        <v>221</v>
      </c>
      <c r="I63" t="s">
        <v>356</v>
      </c>
      <c r="K63" t="s">
        <v>221</v>
      </c>
      <c r="L63" t="s">
        <v>114</v>
      </c>
      <c r="M63" t="s">
        <v>221</v>
      </c>
      <c r="N63" t="s">
        <v>357</v>
      </c>
      <c r="O63" t="s">
        <v>117</v>
      </c>
      <c r="P63" t="s">
        <v>148</v>
      </c>
      <c r="Q63" t="s">
        <v>221</v>
      </c>
      <c r="R63" t="s">
        <v>156</v>
      </c>
      <c r="S63" t="s">
        <v>221</v>
      </c>
      <c r="T63" t="s">
        <v>221</v>
      </c>
      <c r="U63" t="s">
        <v>221</v>
      </c>
      <c r="V63" t="s">
        <v>179</v>
      </c>
      <c r="W63" t="s">
        <v>230</v>
      </c>
      <c r="X63" t="s">
        <v>230</v>
      </c>
      <c r="Y63" t="s">
        <v>230</v>
      </c>
      <c r="Z63">
        <v>12</v>
      </c>
      <c r="AA63" t="s">
        <v>117</v>
      </c>
      <c r="AB63">
        <v>12</v>
      </c>
      <c r="AC63" t="s">
        <v>117</v>
      </c>
      <c r="AD63" t="s">
        <v>230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P63" t="s">
        <v>226</v>
      </c>
      <c r="AQ63" t="s">
        <v>226</v>
      </c>
      <c r="AR63" s="9" t="s">
        <v>3417</v>
      </c>
      <c r="AT63" t="s">
        <v>227</v>
      </c>
      <c r="AU63" s="4">
        <v>46127</v>
      </c>
    </row>
    <row r="64" spans="1:47" x14ac:dyDescent="0.25">
      <c r="A64" s="3">
        <v>2026</v>
      </c>
      <c r="B64" s="4">
        <v>46023</v>
      </c>
      <c r="C64" s="4">
        <v>46112</v>
      </c>
      <c r="D64" t="s">
        <v>110</v>
      </c>
      <c r="E64" t="s">
        <v>221</v>
      </c>
      <c r="F64" t="s">
        <v>221</v>
      </c>
      <c r="G64" t="s">
        <v>221</v>
      </c>
      <c r="I64" t="s">
        <v>358</v>
      </c>
      <c r="K64" t="s">
        <v>221</v>
      </c>
      <c r="L64" t="s">
        <v>114</v>
      </c>
      <c r="M64" t="s">
        <v>221</v>
      </c>
      <c r="O64" t="s">
        <v>117</v>
      </c>
      <c r="P64" t="s">
        <v>148</v>
      </c>
      <c r="Q64" t="s">
        <v>221</v>
      </c>
      <c r="R64" t="s">
        <v>156</v>
      </c>
      <c r="T64" t="s">
        <v>221</v>
      </c>
      <c r="U64" t="s">
        <v>221</v>
      </c>
      <c r="V64" t="s">
        <v>179</v>
      </c>
      <c r="W64" t="s">
        <v>225</v>
      </c>
      <c r="X64" t="s">
        <v>225</v>
      </c>
      <c r="Y64" t="s">
        <v>225</v>
      </c>
      <c r="Z64">
        <v>12</v>
      </c>
      <c r="AA64" t="s">
        <v>117</v>
      </c>
      <c r="AB64">
        <v>12</v>
      </c>
      <c r="AC64" t="s">
        <v>117</v>
      </c>
      <c r="AD64" t="s">
        <v>230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P64" t="s">
        <v>226</v>
      </c>
      <c r="AQ64" t="s">
        <v>226</v>
      </c>
      <c r="AR64" s="9" t="s">
        <v>3417</v>
      </c>
      <c r="AT64" t="s">
        <v>227</v>
      </c>
      <c r="AU64" s="4">
        <v>46127</v>
      </c>
    </row>
    <row r="65" spans="1:47" x14ac:dyDescent="0.25">
      <c r="A65" s="3">
        <v>2026</v>
      </c>
      <c r="B65" s="4">
        <v>46023</v>
      </c>
      <c r="C65" s="4">
        <v>46112</v>
      </c>
      <c r="D65" t="s">
        <v>110</v>
      </c>
      <c r="E65" t="s">
        <v>221</v>
      </c>
      <c r="F65" t="s">
        <v>221</v>
      </c>
      <c r="G65" t="s">
        <v>221</v>
      </c>
      <c r="I65" t="s">
        <v>359</v>
      </c>
      <c r="K65" t="s">
        <v>221</v>
      </c>
      <c r="L65" t="s">
        <v>114</v>
      </c>
      <c r="M65" t="s">
        <v>221</v>
      </c>
      <c r="N65" t="s">
        <v>360</v>
      </c>
      <c r="O65" t="s">
        <v>117</v>
      </c>
      <c r="P65" t="s">
        <v>148</v>
      </c>
      <c r="Q65" t="s">
        <v>221</v>
      </c>
      <c r="R65" t="s">
        <v>156</v>
      </c>
      <c r="S65" t="s">
        <v>221</v>
      </c>
      <c r="T65" t="s">
        <v>221</v>
      </c>
      <c r="U65" t="s">
        <v>221</v>
      </c>
      <c r="V65" t="s">
        <v>179</v>
      </c>
      <c r="W65" t="s">
        <v>230</v>
      </c>
      <c r="X65" t="s">
        <v>230</v>
      </c>
      <c r="Y65" t="s">
        <v>230</v>
      </c>
      <c r="Z65">
        <v>12</v>
      </c>
      <c r="AA65" t="s">
        <v>117</v>
      </c>
      <c r="AB65">
        <v>12</v>
      </c>
      <c r="AC65" t="s">
        <v>117</v>
      </c>
      <c r="AD65" t="s">
        <v>230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P65" t="s">
        <v>226</v>
      </c>
      <c r="AQ65" t="s">
        <v>226</v>
      </c>
      <c r="AR65" s="9" t="s">
        <v>3417</v>
      </c>
      <c r="AT65" t="s">
        <v>227</v>
      </c>
      <c r="AU65" s="4">
        <v>46127</v>
      </c>
    </row>
    <row r="66" spans="1:47" x14ac:dyDescent="0.25">
      <c r="A66" s="3">
        <v>2026</v>
      </c>
      <c r="B66" s="4">
        <v>46023</v>
      </c>
      <c r="C66" s="4">
        <v>46112</v>
      </c>
      <c r="D66" t="s">
        <v>110</v>
      </c>
      <c r="E66" t="s">
        <v>221</v>
      </c>
      <c r="F66" t="s">
        <v>221</v>
      </c>
      <c r="G66" t="s">
        <v>221</v>
      </c>
      <c r="I66" t="s">
        <v>361</v>
      </c>
      <c r="K66" t="s">
        <v>221</v>
      </c>
      <c r="L66" t="s">
        <v>114</v>
      </c>
      <c r="M66" t="s">
        <v>221</v>
      </c>
      <c r="N66" t="s">
        <v>362</v>
      </c>
      <c r="O66" t="s">
        <v>117</v>
      </c>
      <c r="P66" t="s">
        <v>148</v>
      </c>
      <c r="Q66" t="s">
        <v>221</v>
      </c>
      <c r="R66" t="s">
        <v>156</v>
      </c>
      <c r="S66" t="s">
        <v>221</v>
      </c>
      <c r="T66" t="s">
        <v>221</v>
      </c>
      <c r="U66" t="s">
        <v>221</v>
      </c>
      <c r="V66" t="s">
        <v>179</v>
      </c>
      <c r="W66" t="s">
        <v>230</v>
      </c>
      <c r="X66" t="s">
        <v>230</v>
      </c>
      <c r="Y66" t="s">
        <v>230</v>
      </c>
      <c r="Z66">
        <v>12</v>
      </c>
      <c r="AA66" t="s">
        <v>117</v>
      </c>
      <c r="AB66">
        <v>12</v>
      </c>
      <c r="AC66" t="s">
        <v>117</v>
      </c>
      <c r="AD66" t="s">
        <v>230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P66" t="s">
        <v>226</v>
      </c>
      <c r="AQ66" t="s">
        <v>226</v>
      </c>
      <c r="AR66" s="9" t="s">
        <v>3417</v>
      </c>
      <c r="AT66" t="s">
        <v>227</v>
      </c>
      <c r="AU66" s="4">
        <v>46127</v>
      </c>
    </row>
    <row r="67" spans="1:47" x14ac:dyDescent="0.25">
      <c r="A67" s="3">
        <v>2026</v>
      </c>
      <c r="B67" s="4">
        <v>46023</v>
      </c>
      <c r="C67" s="4">
        <v>46112</v>
      </c>
      <c r="D67" t="s">
        <v>110</v>
      </c>
      <c r="E67" t="s">
        <v>221</v>
      </c>
      <c r="F67" t="s">
        <v>221</v>
      </c>
      <c r="G67" t="s">
        <v>221</v>
      </c>
      <c r="I67" t="s">
        <v>363</v>
      </c>
      <c r="K67" t="s">
        <v>221</v>
      </c>
      <c r="L67" t="s">
        <v>114</v>
      </c>
      <c r="M67" t="s">
        <v>221</v>
      </c>
      <c r="N67" t="s">
        <v>364</v>
      </c>
      <c r="O67" t="s">
        <v>117</v>
      </c>
      <c r="P67" t="s">
        <v>148</v>
      </c>
      <c r="Q67" t="s">
        <v>221</v>
      </c>
      <c r="R67" t="s">
        <v>156</v>
      </c>
      <c r="S67" t="s">
        <v>221</v>
      </c>
      <c r="T67" t="s">
        <v>221</v>
      </c>
      <c r="U67" t="s">
        <v>221</v>
      </c>
      <c r="V67" t="s">
        <v>179</v>
      </c>
      <c r="W67" t="s">
        <v>230</v>
      </c>
      <c r="X67" t="s">
        <v>230</v>
      </c>
      <c r="Y67" t="s">
        <v>230</v>
      </c>
      <c r="Z67">
        <v>12</v>
      </c>
      <c r="AA67" t="s">
        <v>117</v>
      </c>
      <c r="AB67">
        <v>12</v>
      </c>
      <c r="AC67" t="s">
        <v>117</v>
      </c>
      <c r="AD67" t="s">
        <v>230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P67" t="s">
        <v>226</v>
      </c>
      <c r="AQ67" t="s">
        <v>226</v>
      </c>
      <c r="AR67" s="9" t="s">
        <v>3417</v>
      </c>
      <c r="AT67" t="s">
        <v>227</v>
      </c>
      <c r="AU67" s="4">
        <v>46127</v>
      </c>
    </row>
    <row r="68" spans="1:47" x14ac:dyDescent="0.25">
      <c r="A68" s="3">
        <v>2026</v>
      </c>
      <c r="B68" s="4">
        <v>46023</v>
      </c>
      <c r="C68" s="4">
        <v>46112</v>
      </c>
      <c r="D68" t="s">
        <v>110</v>
      </c>
      <c r="E68" t="s">
        <v>221</v>
      </c>
      <c r="F68" t="s">
        <v>221</v>
      </c>
      <c r="G68" t="s">
        <v>221</v>
      </c>
      <c r="I68" t="s">
        <v>365</v>
      </c>
      <c r="K68" t="s">
        <v>221</v>
      </c>
      <c r="L68" t="s">
        <v>114</v>
      </c>
      <c r="M68" t="s">
        <v>221</v>
      </c>
      <c r="N68" t="s">
        <v>366</v>
      </c>
      <c r="O68" t="s">
        <v>117</v>
      </c>
      <c r="P68" t="s">
        <v>148</v>
      </c>
      <c r="Q68" t="s">
        <v>221</v>
      </c>
      <c r="R68" t="s">
        <v>156</v>
      </c>
      <c r="S68" t="s">
        <v>221</v>
      </c>
      <c r="T68" t="s">
        <v>221</v>
      </c>
      <c r="U68" t="s">
        <v>221</v>
      </c>
      <c r="V68" t="s">
        <v>179</v>
      </c>
      <c r="W68" t="s">
        <v>230</v>
      </c>
      <c r="X68" t="s">
        <v>230</v>
      </c>
      <c r="Y68" t="s">
        <v>230</v>
      </c>
      <c r="Z68">
        <v>12</v>
      </c>
      <c r="AA68" t="s">
        <v>117</v>
      </c>
      <c r="AB68">
        <v>12</v>
      </c>
      <c r="AC68" t="s">
        <v>117</v>
      </c>
      <c r="AD68" t="s">
        <v>230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P68" t="s">
        <v>226</v>
      </c>
      <c r="AQ68" t="s">
        <v>226</v>
      </c>
      <c r="AR68" s="9" t="s">
        <v>3417</v>
      </c>
      <c r="AT68" t="s">
        <v>227</v>
      </c>
      <c r="AU68" s="4">
        <v>46127</v>
      </c>
    </row>
    <row r="69" spans="1:47" x14ac:dyDescent="0.25">
      <c r="A69" s="3">
        <v>2026</v>
      </c>
      <c r="B69" s="4">
        <v>46023</v>
      </c>
      <c r="C69" s="4">
        <v>46112</v>
      </c>
      <c r="D69" t="s">
        <v>110</v>
      </c>
      <c r="E69" t="s">
        <v>221</v>
      </c>
      <c r="F69" t="s">
        <v>221</v>
      </c>
      <c r="G69" t="s">
        <v>221</v>
      </c>
      <c r="I69" t="s">
        <v>367</v>
      </c>
      <c r="K69" t="s">
        <v>221</v>
      </c>
      <c r="L69" t="s">
        <v>114</v>
      </c>
      <c r="M69" t="s">
        <v>221</v>
      </c>
      <c r="N69" t="s">
        <v>368</v>
      </c>
      <c r="O69" t="s">
        <v>117</v>
      </c>
      <c r="P69" t="s">
        <v>148</v>
      </c>
      <c r="Q69" t="s">
        <v>221</v>
      </c>
      <c r="R69" t="s">
        <v>156</v>
      </c>
      <c r="S69" t="s">
        <v>221</v>
      </c>
      <c r="T69" t="s">
        <v>221</v>
      </c>
      <c r="U69" t="s">
        <v>221</v>
      </c>
      <c r="V69" t="s">
        <v>179</v>
      </c>
      <c r="W69" t="s">
        <v>225</v>
      </c>
      <c r="X69" t="s">
        <v>225</v>
      </c>
      <c r="Y69" t="s">
        <v>225</v>
      </c>
      <c r="Z69">
        <v>12</v>
      </c>
      <c r="AA69" t="s">
        <v>117</v>
      </c>
      <c r="AB69">
        <v>12</v>
      </c>
      <c r="AC69" t="s">
        <v>117</v>
      </c>
      <c r="AD69">
        <v>39300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P69" t="s">
        <v>226</v>
      </c>
      <c r="AQ69" t="s">
        <v>226</v>
      </c>
      <c r="AR69" s="9" t="s">
        <v>3417</v>
      </c>
      <c r="AT69" t="s">
        <v>227</v>
      </c>
      <c r="AU69" s="4">
        <v>46127</v>
      </c>
    </row>
    <row r="70" spans="1:47" x14ac:dyDescent="0.25">
      <c r="A70" s="3">
        <v>2026</v>
      </c>
      <c r="B70" s="4">
        <v>46023</v>
      </c>
      <c r="C70" s="4">
        <v>46112</v>
      </c>
      <c r="D70" t="s">
        <v>110</v>
      </c>
      <c r="E70" t="s">
        <v>221</v>
      </c>
      <c r="F70" t="s">
        <v>221</v>
      </c>
      <c r="G70" t="s">
        <v>221</v>
      </c>
      <c r="I70" t="s">
        <v>369</v>
      </c>
      <c r="K70" t="s">
        <v>221</v>
      </c>
      <c r="L70" t="s">
        <v>114</v>
      </c>
      <c r="M70" t="s">
        <v>221</v>
      </c>
      <c r="N70" t="s">
        <v>370</v>
      </c>
      <c r="O70" t="s">
        <v>146</v>
      </c>
      <c r="P70" t="s">
        <v>148</v>
      </c>
      <c r="Q70" t="s">
        <v>221</v>
      </c>
      <c r="R70" t="s">
        <v>175</v>
      </c>
      <c r="S70" t="s">
        <v>371</v>
      </c>
      <c r="T70">
        <v>540</v>
      </c>
      <c r="U70" t="s">
        <v>221</v>
      </c>
      <c r="V70" t="s">
        <v>181</v>
      </c>
      <c r="W70" t="s">
        <v>348</v>
      </c>
      <c r="X70" t="s">
        <v>348</v>
      </c>
      <c r="Y70" t="s">
        <v>348</v>
      </c>
      <c r="Z70">
        <v>9</v>
      </c>
      <c r="AA70" t="s">
        <v>146</v>
      </c>
      <c r="AB70">
        <v>9</v>
      </c>
      <c r="AC70" t="s">
        <v>146</v>
      </c>
      <c r="AD70" t="s">
        <v>230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P70" t="s">
        <v>226</v>
      </c>
      <c r="AQ70" t="s">
        <v>226</v>
      </c>
      <c r="AR70" s="9" t="s">
        <v>3417</v>
      </c>
      <c r="AT70" t="s">
        <v>227</v>
      </c>
      <c r="AU70" s="4">
        <v>46127</v>
      </c>
    </row>
    <row r="71" spans="1:47" x14ac:dyDescent="0.25">
      <c r="A71" s="3">
        <v>2026</v>
      </c>
      <c r="B71" s="4">
        <v>46023</v>
      </c>
      <c r="C71" s="4">
        <v>46112</v>
      </c>
      <c r="D71" t="s">
        <v>110</v>
      </c>
      <c r="E71" t="s">
        <v>221</v>
      </c>
      <c r="F71" t="s">
        <v>221</v>
      </c>
      <c r="G71" t="s">
        <v>221</v>
      </c>
      <c r="I71" t="s">
        <v>372</v>
      </c>
      <c r="K71" t="s">
        <v>221</v>
      </c>
      <c r="L71" t="s">
        <v>114</v>
      </c>
      <c r="M71" t="s">
        <v>221</v>
      </c>
      <c r="N71" t="s">
        <v>373</v>
      </c>
      <c r="O71" t="s">
        <v>117</v>
      </c>
      <c r="P71" t="s">
        <v>148</v>
      </c>
      <c r="Q71" t="s">
        <v>221</v>
      </c>
      <c r="R71" t="s">
        <v>156</v>
      </c>
      <c r="S71" t="s">
        <v>221</v>
      </c>
      <c r="T71" t="s">
        <v>221</v>
      </c>
      <c r="U71" t="s">
        <v>221</v>
      </c>
      <c r="V71" t="s">
        <v>179</v>
      </c>
      <c r="W71" t="s">
        <v>225</v>
      </c>
      <c r="X71" t="s">
        <v>225</v>
      </c>
      <c r="Y71" t="s">
        <v>225</v>
      </c>
      <c r="Z71">
        <v>12</v>
      </c>
      <c r="AA71" t="s">
        <v>117</v>
      </c>
      <c r="AB71">
        <v>12</v>
      </c>
      <c r="AC71" t="s">
        <v>117</v>
      </c>
      <c r="AD71" t="s">
        <v>230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P71" t="s">
        <v>226</v>
      </c>
      <c r="AQ71" t="s">
        <v>226</v>
      </c>
      <c r="AR71" s="9" t="s">
        <v>3417</v>
      </c>
      <c r="AT71" t="s">
        <v>227</v>
      </c>
      <c r="AU71" s="4">
        <v>46127</v>
      </c>
    </row>
    <row r="72" spans="1:47" x14ac:dyDescent="0.25">
      <c r="A72" s="3">
        <v>2026</v>
      </c>
      <c r="B72" s="4">
        <v>46023</v>
      </c>
      <c r="C72" s="4">
        <v>46112</v>
      </c>
      <c r="D72" t="s">
        <v>110</v>
      </c>
      <c r="E72" t="s">
        <v>221</v>
      </c>
      <c r="F72" t="s">
        <v>221</v>
      </c>
      <c r="G72" t="s">
        <v>221</v>
      </c>
      <c r="I72" t="s">
        <v>374</v>
      </c>
      <c r="K72" t="s">
        <v>221</v>
      </c>
      <c r="L72" t="s">
        <v>114</v>
      </c>
      <c r="M72" t="s">
        <v>221</v>
      </c>
      <c r="N72" t="s">
        <v>375</v>
      </c>
      <c r="O72" t="s">
        <v>117</v>
      </c>
      <c r="P72" t="s">
        <v>148</v>
      </c>
      <c r="Q72" t="s">
        <v>221</v>
      </c>
      <c r="R72" t="s">
        <v>156</v>
      </c>
      <c r="S72" t="s">
        <v>221</v>
      </c>
      <c r="T72" t="s">
        <v>221</v>
      </c>
      <c r="U72" t="s">
        <v>221</v>
      </c>
      <c r="V72" t="s">
        <v>179</v>
      </c>
      <c r="W72" t="s">
        <v>230</v>
      </c>
      <c r="X72" t="s">
        <v>230</v>
      </c>
      <c r="Y72" t="s">
        <v>230</v>
      </c>
      <c r="Z72">
        <v>12</v>
      </c>
      <c r="AA72" t="s">
        <v>117</v>
      </c>
      <c r="AB72">
        <v>12</v>
      </c>
      <c r="AC72" t="s">
        <v>117</v>
      </c>
      <c r="AD72" t="s">
        <v>230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P72" t="s">
        <v>226</v>
      </c>
      <c r="AQ72" t="s">
        <v>226</v>
      </c>
      <c r="AR72" s="9" t="s">
        <v>3417</v>
      </c>
      <c r="AT72" t="s">
        <v>227</v>
      </c>
      <c r="AU72" s="4">
        <v>46127</v>
      </c>
    </row>
    <row r="73" spans="1:47" x14ac:dyDescent="0.25">
      <c r="A73" s="3">
        <v>2026</v>
      </c>
      <c r="B73" s="4">
        <v>46023</v>
      </c>
      <c r="C73" s="4">
        <v>46112</v>
      </c>
      <c r="D73" t="s">
        <v>110</v>
      </c>
      <c r="E73" t="s">
        <v>221</v>
      </c>
      <c r="F73" t="s">
        <v>221</v>
      </c>
      <c r="G73" t="s">
        <v>221</v>
      </c>
      <c r="I73" t="s">
        <v>376</v>
      </c>
      <c r="K73" t="s">
        <v>221</v>
      </c>
      <c r="L73" t="s">
        <v>114</v>
      </c>
      <c r="M73" t="s">
        <v>221</v>
      </c>
      <c r="N73" t="s">
        <v>377</v>
      </c>
      <c r="O73" t="s">
        <v>117</v>
      </c>
      <c r="P73" t="s">
        <v>148</v>
      </c>
      <c r="Q73" t="s">
        <v>221</v>
      </c>
      <c r="R73" t="s">
        <v>156</v>
      </c>
      <c r="S73" t="s">
        <v>221</v>
      </c>
      <c r="T73" t="s">
        <v>221</v>
      </c>
      <c r="U73" t="s">
        <v>221</v>
      </c>
      <c r="V73" t="s">
        <v>179</v>
      </c>
      <c r="W73" t="s">
        <v>230</v>
      </c>
      <c r="X73" t="s">
        <v>230</v>
      </c>
      <c r="Y73" t="s">
        <v>230</v>
      </c>
      <c r="Z73">
        <v>12</v>
      </c>
      <c r="AA73" t="s">
        <v>117</v>
      </c>
      <c r="AB73">
        <v>12</v>
      </c>
      <c r="AC73" t="s">
        <v>117</v>
      </c>
      <c r="AD73" t="s">
        <v>230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P73" t="s">
        <v>226</v>
      </c>
      <c r="AQ73" t="s">
        <v>226</v>
      </c>
      <c r="AR73" s="9" t="s">
        <v>3417</v>
      </c>
      <c r="AT73" t="s">
        <v>227</v>
      </c>
      <c r="AU73" s="4">
        <v>46127</v>
      </c>
    </row>
    <row r="74" spans="1:47" x14ac:dyDescent="0.25">
      <c r="A74" s="3">
        <v>2026</v>
      </c>
      <c r="B74" s="4">
        <v>46023</v>
      </c>
      <c r="C74" s="4">
        <v>46112</v>
      </c>
      <c r="D74" t="s">
        <v>110</v>
      </c>
      <c r="E74" t="s">
        <v>221</v>
      </c>
      <c r="F74" t="s">
        <v>221</v>
      </c>
      <c r="G74" t="s">
        <v>221</v>
      </c>
      <c r="I74" t="s">
        <v>378</v>
      </c>
      <c r="K74" t="s">
        <v>221</v>
      </c>
      <c r="L74" t="s">
        <v>114</v>
      </c>
      <c r="M74" t="s">
        <v>221</v>
      </c>
      <c r="N74" t="s">
        <v>379</v>
      </c>
      <c r="O74" t="s">
        <v>311</v>
      </c>
      <c r="P74" t="s">
        <v>148</v>
      </c>
      <c r="Q74" t="s">
        <v>221</v>
      </c>
      <c r="R74" t="s">
        <v>156</v>
      </c>
      <c r="S74" t="s">
        <v>221</v>
      </c>
      <c r="T74" t="s">
        <v>221</v>
      </c>
      <c r="U74" t="s">
        <v>221</v>
      </c>
      <c r="V74" t="s">
        <v>179</v>
      </c>
      <c r="W74" t="s">
        <v>225</v>
      </c>
      <c r="X74" t="s">
        <v>225</v>
      </c>
      <c r="Y74" t="s">
        <v>225</v>
      </c>
      <c r="Z74">
        <v>12</v>
      </c>
      <c r="AA74" t="s">
        <v>311</v>
      </c>
      <c r="AB74">
        <v>12</v>
      </c>
      <c r="AC74" t="s">
        <v>311</v>
      </c>
      <c r="AD74">
        <v>6600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P74" t="s">
        <v>226</v>
      </c>
      <c r="AQ74" t="s">
        <v>226</v>
      </c>
      <c r="AR74" s="9" t="s">
        <v>3417</v>
      </c>
      <c r="AT74" t="s">
        <v>227</v>
      </c>
      <c r="AU74" s="4">
        <v>46127</v>
      </c>
    </row>
    <row r="75" spans="1:47" x14ac:dyDescent="0.25">
      <c r="A75" s="3">
        <v>2026</v>
      </c>
      <c r="B75" s="4">
        <v>46023</v>
      </c>
      <c r="C75" s="4">
        <v>46112</v>
      </c>
      <c r="D75" t="s">
        <v>110</v>
      </c>
      <c r="E75" t="s">
        <v>221</v>
      </c>
      <c r="F75" t="s">
        <v>221</v>
      </c>
      <c r="G75" t="s">
        <v>221</v>
      </c>
      <c r="I75" t="s">
        <v>380</v>
      </c>
      <c r="K75" t="s">
        <v>221</v>
      </c>
      <c r="L75" t="s">
        <v>114</v>
      </c>
      <c r="M75" t="s">
        <v>221</v>
      </c>
      <c r="N75" t="s">
        <v>381</v>
      </c>
      <c r="O75" t="s">
        <v>117</v>
      </c>
      <c r="P75" t="s">
        <v>148</v>
      </c>
      <c r="Q75" t="s">
        <v>221</v>
      </c>
      <c r="R75" t="s">
        <v>156</v>
      </c>
      <c r="S75" t="s">
        <v>221</v>
      </c>
      <c r="T75" t="s">
        <v>221</v>
      </c>
      <c r="U75" t="s">
        <v>221</v>
      </c>
      <c r="V75" t="s">
        <v>179</v>
      </c>
      <c r="W75" t="s">
        <v>225</v>
      </c>
      <c r="X75" t="s">
        <v>225</v>
      </c>
      <c r="Y75" t="s">
        <v>225</v>
      </c>
      <c r="Z75">
        <v>12</v>
      </c>
      <c r="AA75" t="s">
        <v>117</v>
      </c>
      <c r="AB75">
        <v>12</v>
      </c>
      <c r="AC75" t="s">
        <v>117</v>
      </c>
      <c r="AD75">
        <v>39350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P75" t="s">
        <v>226</v>
      </c>
      <c r="AQ75" t="s">
        <v>226</v>
      </c>
      <c r="AR75" s="9" t="s">
        <v>3417</v>
      </c>
      <c r="AT75" t="s">
        <v>227</v>
      </c>
      <c r="AU75" s="4">
        <v>46127</v>
      </c>
    </row>
    <row r="76" spans="1:47" x14ac:dyDescent="0.25">
      <c r="A76" s="3">
        <v>2026</v>
      </c>
      <c r="B76" s="4">
        <v>46023</v>
      </c>
      <c r="C76" s="4">
        <v>46112</v>
      </c>
      <c r="D76" t="s">
        <v>110</v>
      </c>
      <c r="E76" t="s">
        <v>221</v>
      </c>
      <c r="F76" t="s">
        <v>221</v>
      </c>
      <c r="G76" t="s">
        <v>221</v>
      </c>
      <c r="I76" t="s">
        <v>382</v>
      </c>
      <c r="K76" t="s">
        <v>221</v>
      </c>
      <c r="L76" t="s">
        <v>114</v>
      </c>
      <c r="M76" t="s">
        <v>221</v>
      </c>
      <c r="N76" t="s">
        <v>383</v>
      </c>
      <c r="O76" t="s">
        <v>117</v>
      </c>
      <c r="P76" t="s">
        <v>148</v>
      </c>
      <c r="Q76" t="s">
        <v>221</v>
      </c>
      <c r="R76" t="s">
        <v>156</v>
      </c>
      <c r="S76" t="s">
        <v>221</v>
      </c>
      <c r="T76" t="s">
        <v>221</v>
      </c>
      <c r="U76" t="s">
        <v>221</v>
      </c>
      <c r="V76" t="s">
        <v>179</v>
      </c>
      <c r="W76" t="s">
        <v>225</v>
      </c>
      <c r="X76" t="s">
        <v>225</v>
      </c>
      <c r="Y76" t="s">
        <v>225</v>
      </c>
      <c r="Z76">
        <v>12</v>
      </c>
      <c r="AA76" t="s">
        <v>117</v>
      </c>
      <c r="AB76">
        <v>12</v>
      </c>
      <c r="AC76" t="s">
        <v>117</v>
      </c>
      <c r="AD76">
        <v>39300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P76" t="s">
        <v>226</v>
      </c>
      <c r="AQ76" t="s">
        <v>226</v>
      </c>
      <c r="AR76" s="9" t="s">
        <v>3417</v>
      </c>
      <c r="AT76" t="s">
        <v>227</v>
      </c>
      <c r="AU76" s="4">
        <v>46127</v>
      </c>
    </row>
    <row r="77" spans="1:47" x14ac:dyDescent="0.25">
      <c r="A77" s="3">
        <v>2026</v>
      </c>
      <c r="B77" s="4">
        <v>46023</v>
      </c>
      <c r="C77" s="4">
        <v>46112</v>
      </c>
      <c r="D77" t="s">
        <v>110</v>
      </c>
      <c r="E77" t="s">
        <v>221</v>
      </c>
      <c r="F77" t="s">
        <v>221</v>
      </c>
      <c r="G77" t="s">
        <v>221</v>
      </c>
      <c r="I77" t="s">
        <v>384</v>
      </c>
      <c r="K77" t="s">
        <v>221</v>
      </c>
      <c r="L77" t="s">
        <v>114</v>
      </c>
      <c r="M77" t="s">
        <v>221</v>
      </c>
      <c r="N77" t="s">
        <v>385</v>
      </c>
      <c r="O77" t="s">
        <v>117</v>
      </c>
      <c r="P77" t="s">
        <v>148</v>
      </c>
      <c r="Q77" t="s">
        <v>221</v>
      </c>
      <c r="R77" t="s">
        <v>156</v>
      </c>
      <c r="S77" t="s">
        <v>221</v>
      </c>
      <c r="T77" t="s">
        <v>221</v>
      </c>
      <c r="U77" t="s">
        <v>221</v>
      </c>
      <c r="V77" t="s">
        <v>179</v>
      </c>
      <c r="W77" t="s">
        <v>230</v>
      </c>
      <c r="X77" t="s">
        <v>230</v>
      </c>
      <c r="Y77" t="s">
        <v>230</v>
      </c>
      <c r="Z77">
        <v>12</v>
      </c>
      <c r="AA77" t="s">
        <v>117</v>
      </c>
      <c r="AB77">
        <v>12</v>
      </c>
      <c r="AC77" t="s">
        <v>117</v>
      </c>
      <c r="AD77" t="s">
        <v>230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P77" t="s">
        <v>226</v>
      </c>
      <c r="AQ77" t="s">
        <v>226</v>
      </c>
      <c r="AR77" s="9" t="s">
        <v>3417</v>
      </c>
      <c r="AT77" t="s">
        <v>227</v>
      </c>
      <c r="AU77" s="4">
        <v>46127</v>
      </c>
    </row>
    <row r="78" spans="1:47" x14ac:dyDescent="0.25">
      <c r="A78" s="3">
        <v>2026</v>
      </c>
      <c r="B78" s="4">
        <v>46023</v>
      </c>
      <c r="C78" s="4">
        <v>46112</v>
      </c>
      <c r="D78" t="s">
        <v>110</v>
      </c>
      <c r="E78" t="s">
        <v>221</v>
      </c>
      <c r="F78" t="s">
        <v>221</v>
      </c>
      <c r="G78" t="s">
        <v>221</v>
      </c>
      <c r="I78" t="s">
        <v>386</v>
      </c>
      <c r="K78" t="s">
        <v>221</v>
      </c>
      <c r="L78" t="s">
        <v>114</v>
      </c>
      <c r="M78" t="s">
        <v>221</v>
      </c>
      <c r="N78" t="s">
        <v>387</v>
      </c>
      <c r="O78" t="s">
        <v>117</v>
      </c>
      <c r="P78" t="s">
        <v>148</v>
      </c>
      <c r="Q78" t="s">
        <v>221</v>
      </c>
      <c r="R78" t="s">
        <v>156</v>
      </c>
      <c r="S78" t="s">
        <v>221</v>
      </c>
      <c r="T78" t="s">
        <v>221</v>
      </c>
      <c r="U78" t="s">
        <v>221</v>
      </c>
      <c r="V78" t="s">
        <v>179</v>
      </c>
      <c r="W78" t="s">
        <v>230</v>
      </c>
      <c r="X78" t="s">
        <v>230</v>
      </c>
      <c r="Y78" t="s">
        <v>230</v>
      </c>
      <c r="Z78">
        <v>12</v>
      </c>
      <c r="AA78" t="s">
        <v>117</v>
      </c>
      <c r="AB78">
        <v>12</v>
      </c>
      <c r="AC78" t="s">
        <v>117</v>
      </c>
      <c r="AD78" t="s">
        <v>230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P78" t="s">
        <v>226</v>
      </c>
      <c r="AQ78" t="s">
        <v>226</v>
      </c>
      <c r="AR78" s="9" t="s">
        <v>3417</v>
      </c>
      <c r="AT78" t="s">
        <v>227</v>
      </c>
      <c r="AU78" s="4">
        <v>46127</v>
      </c>
    </row>
    <row r="79" spans="1:47" x14ac:dyDescent="0.25">
      <c r="A79" s="3">
        <v>2026</v>
      </c>
      <c r="B79" s="4">
        <v>46023</v>
      </c>
      <c r="C79" s="4">
        <v>46112</v>
      </c>
      <c r="D79" t="s">
        <v>110</v>
      </c>
      <c r="E79" t="s">
        <v>221</v>
      </c>
      <c r="F79" t="s">
        <v>221</v>
      </c>
      <c r="G79" t="s">
        <v>221</v>
      </c>
      <c r="I79" t="s">
        <v>388</v>
      </c>
      <c r="K79" t="s">
        <v>221</v>
      </c>
      <c r="L79" t="s">
        <v>114</v>
      </c>
      <c r="M79" t="s">
        <v>221</v>
      </c>
      <c r="N79" t="s">
        <v>389</v>
      </c>
      <c r="O79" t="s">
        <v>311</v>
      </c>
      <c r="P79" t="s">
        <v>148</v>
      </c>
      <c r="Q79" t="s">
        <v>221</v>
      </c>
      <c r="R79" t="s">
        <v>156</v>
      </c>
      <c r="S79" t="s">
        <v>390</v>
      </c>
      <c r="T79">
        <v>10</v>
      </c>
      <c r="U79" t="s">
        <v>221</v>
      </c>
      <c r="V79" t="s">
        <v>190</v>
      </c>
      <c r="W79" t="s">
        <v>225</v>
      </c>
      <c r="X79" t="s">
        <v>225</v>
      </c>
      <c r="Y79" t="s">
        <v>225</v>
      </c>
      <c r="Z79">
        <v>12</v>
      </c>
      <c r="AA79" t="s">
        <v>311</v>
      </c>
      <c r="AB79">
        <v>12</v>
      </c>
      <c r="AC79" t="s">
        <v>311</v>
      </c>
      <c r="AD79" t="s">
        <v>230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P79" t="s">
        <v>226</v>
      </c>
      <c r="AQ79" t="s">
        <v>226</v>
      </c>
      <c r="AR79" s="9" t="s">
        <v>3417</v>
      </c>
      <c r="AT79" t="s">
        <v>227</v>
      </c>
      <c r="AU79" s="4">
        <v>46127</v>
      </c>
    </row>
    <row r="80" spans="1:47" x14ac:dyDescent="0.25">
      <c r="A80" s="3">
        <v>2026</v>
      </c>
      <c r="B80" s="4">
        <v>46023</v>
      </c>
      <c r="C80" s="4">
        <v>46112</v>
      </c>
      <c r="D80" t="s">
        <v>110</v>
      </c>
      <c r="E80" t="s">
        <v>221</v>
      </c>
      <c r="F80" t="s">
        <v>221</v>
      </c>
      <c r="G80" t="s">
        <v>221</v>
      </c>
      <c r="I80" t="s">
        <v>391</v>
      </c>
      <c r="K80" t="s">
        <v>221</v>
      </c>
      <c r="L80" t="s">
        <v>114</v>
      </c>
      <c r="M80" t="s">
        <v>221</v>
      </c>
      <c r="N80" t="s">
        <v>392</v>
      </c>
      <c r="O80" t="s">
        <v>117</v>
      </c>
      <c r="P80" t="s">
        <v>148</v>
      </c>
      <c r="Q80" t="s">
        <v>221</v>
      </c>
      <c r="R80" t="s">
        <v>156</v>
      </c>
      <c r="S80" t="s">
        <v>221</v>
      </c>
      <c r="T80" t="s">
        <v>221</v>
      </c>
      <c r="U80" t="s">
        <v>221</v>
      </c>
      <c r="V80" t="s">
        <v>179</v>
      </c>
      <c r="W80" t="s">
        <v>225</v>
      </c>
      <c r="X80" t="s">
        <v>225</v>
      </c>
      <c r="Y80" t="s">
        <v>225</v>
      </c>
      <c r="Z80">
        <v>12</v>
      </c>
      <c r="AA80" t="s">
        <v>117</v>
      </c>
      <c r="AB80">
        <v>12</v>
      </c>
      <c r="AC80" t="s">
        <v>117</v>
      </c>
      <c r="AD80">
        <v>39050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P80" t="s">
        <v>226</v>
      </c>
      <c r="AQ80" t="s">
        <v>226</v>
      </c>
      <c r="AR80" s="9" t="s">
        <v>3417</v>
      </c>
      <c r="AT80" t="s">
        <v>227</v>
      </c>
      <c r="AU80" s="4">
        <v>46127</v>
      </c>
    </row>
    <row r="81" spans="1:47" x14ac:dyDescent="0.25">
      <c r="A81" s="3">
        <v>2026</v>
      </c>
      <c r="B81" s="4">
        <v>46023</v>
      </c>
      <c r="C81" s="4">
        <v>46112</v>
      </c>
      <c r="D81" t="s">
        <v>110</v>
      </c>
      <c r="E81" t="s">
        <v>221</v>
      </c>
      <c r="F81" t="s">
        <v>221</v>
      </c>
      <c r="G81" t="s">
        <v>221</v>
      </c>
      <c r="I81" t="s">
        <v>393</v>
      </c>
      <c r="K81" t="s">
        <v>221</v>
      </c>
      <c r="L81" t="s">
        <v>114</v>
      </c>
      <c r="M81" t="s">
        <v>221</v>
      </c>
      <c r="N81" t="s">
        <v>221</v>
      </c>
      <c r="O81" t="s">
        <v>117</v>
      </c>
      <c r="P81" t="s">
        <v>148</v>
      </c>
      <c r="Q81" t="s">
        <v>221</v>
      </c>
      <c r="R81" t="s">
        <v>156</v>
      </c>
      <c r="S81" t="s">
        <v>221</v>
      </c>
      <c r="T81" t="s">
        <v>221</v>
      </c>
      <c r="U81" t="s">
        <v>221</v>
      </c>
      <c r="V81" t="s">
        <v>179</v>
      </c>
      <c r="W81" t="s">
        <v>230</v>
      </c>
      <c r="X81" t="s">
        <v>230</v>
      </c>
      <c r="Y81" t="s">
        <v>230</v>
      </c>
      <c r="Z81">
        <v>12</v>
      </c>
      <c r="AA81" t="s">
        <v>117</v>
      </c>
      <c r="AB81">
        <v>12</v>
      </c>
      <c r="AC81" t="s">
        <v>117</v>
      </c>
      <c r="AD81" t="s">
        <v>230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P81" t="s">
        <v>226</v>
      </c>
      <c r="AQ81" t="s">
        <v>226</v>
      </c>
      <c r="AR81" s="9" t="s">
        <v>3417</v>
      </c>
      <c r="AT81" t="s">
        <v>227</v>
      </c>
      <c r="AU81" s="4">
        <v>46127</v>
      </c>
    </row>
    <row r="82" spans="1:47" x14ac:dyDescent="0.25">
      <c r="A82" s="3">
        <v>2026</v>
      </c>
      <c r="B82" s="4">
        <v>46023</v>
      </c>
      <c r="C82" s="4">
        <v>46112</v>
      </c>
      <c r="D82" t="s">
        <v>110</v>
      </c>
      <c r="E82" t="s">
        <v>221</v>
      </c>
      <c r="F82" t="s">
        <v>221</v>
      </c>
      <c r="G82" t="s">
        <v>221</v>
      </c>
      <c r="I82" t="s">
        <v>394</v>
      </c>
      <c r="K82" t="s">
        <v>221</v>
      </c>
      <c r="L82" t="s">
        <v>114</v>
      </c>
      <c r="M82" t="s">
        <v>221</v>
      </c>
      <c r="N82" t="s">
        <v>221</v>
      </c>
      <c r="O82" t="s">
        <v>117</v>
      </c>
      <c r="P82" t="s">
        <v>148</v>
      </c>
      <c r="Q82" t="s">
        <v>221</v>
      </c>
      <c r="R82" t="s">
        <v>156</v>
      </c>
      <c r="S82" t="s">
        <v>221</v>
      </c>
      <c r="T82" t="s">
        <v>221</v>
      </c>
      <c r="U82" t="s">
        <v>221</v>
      </c>
      <c r="V82" t="s">
        <v>179</v>
      </c>
      <c r="W82" t="s">
        <v>225</v>
      </c>
      <c r="X82" t="s">
        <v>225</v>
      </c>
      <c r="Y82" t="s">
        <v>225</v>
      </c>
      <c r="Z82">
        <v>12</v>
      </c>
      <c r="AA82" t="s">
        <v>117</v>
      </c>
      <c r="AB82">
        <v>12</v>
      </c>
      <c r="AC82" t="s">
        <v>117</v>
      </c>
      <c r="AD82" t="s">
        <v>230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P82" t="s">
        <v>226</v>
      </c>
      <c r="AQ82" t="s">
        <v>226</v>
      </c>
      <c r="AR82" s="9" t="s">
        <v>3417</v>
      </c>
      <c r="AT82" t="s">
        <v>227</v>
      </c>
      <c r="AU82" s="4">
        <v>46127</v>
      </c>
    </row>
    <row r="83" spans="1:47" x14ac:dyDescent="0.25">
      <c r="A83" s="3">
        <v>2026</v>
      </c>
      <c r="B83" s="4">
        <v>46023</v>
      </c>
      <c r="C83" s="4">
        <v>46112</v>
      </c>
      <c r="D83" t="s">
        <v>110</v>
      </c>
      <c r="E83" t="s">
        <v>221</v>
      </c>
      <c r="F83" t="s">
        <v>221</v>
      </c>
      <c r="G83" t="s">
        <v>221</v>
      </c>
      <c r="I83" t="s">
        <v>395</v>
      </c>
      <c r="K83" t="s">
        <v>221</v>
      </c>
      <c r="L83" t="s">
        <v>114</v>
      </c>
      <c r="M83" t="s">
        <v>221</v>
      </c>
      <c r="N83" t="s">
        <v>396</v>
      </c>
      <c r="O83" t="s">
        <v>117</v>
      </c>
      <c r="P83" t="s">
        <v>148</v>
      </c>
      <c r="Q83" t="s">
        <v>221</v>
      </c>
      <c r="R83" t="s">
        <v>164</v>
      </c>
      <c r="S83" t="s">
        <v>397</v>
      </c>
      <c r="T83" t="s">
        <v>221</v>
      </c>
      <c r="U83" t="s">
        <v>221</v>
      </c>
      <c r="V83" t="s">
        <v>181</v>
      </c>
      <c r="W83" t="s">
        <v>230</v>
      </c>
      <c r="X83" t="s">
        <v>230</v>
      </c>
      <c r="Y83" t="s">
        <v>230</v>
      </c>
      <c r="Z83">
        <v>12</v>
      </c>
      <c r="AA83" t="s">
        <v>117</v>
      </c>
      <c r="AB83">
        <v>12</v>
      </c>
      <c r="AC83" t="s">
        <v>117</v>
      </c>
      <c r="AD83" t="s">
        <v>230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P83" t="s">
        <v>226</v>
      </c>
      <c r="AQ83" t="s">
        <v>226</v>
      </c>
      <c r="AR83" s="9" t="s">
        <v>3417</v>
      </c>
      <c r="AT83" t="s">
        <v>227</v>
      </c>
      <c r="AU83" s="4">
        <v>46127</v>
      </c>
    </row>
    <row r="84" spans="1:47" x14ac:dyDescent="0.25">
      <c r="A84" s="3">
        <v>2026</v>
      </c>
      <c r="B84" s="4">
        <v>46023</v>
      </c>
      <c r="C84" s="4">
        <v>46112</v>
      </c>
      <c r="D84" t="s">
        <v>110</v>
      </c>
      <c r="E84" t="s">
        <v>221</v>
      </c>
      <c r="F84" t="s">
        <v>221</v>
      </c>
      <c r="G84" t="s">
        <v>221</v>
      </c>
      <c r="I84" t="s">
        <v>398</v>
      </c>
      <c r="K84" t="s">
        <v>221</v>
      </c>
      <c r="L84" t="s">
        <v>114</v>
      </c>
      <c r="M84" t="s">
        <v>221</v>
      </c>
      <c r="N84" t="s">
        <v>399</v>
      </c>
      <c r="O84" t="s">
        <v>117</v>
      </c>
      <c r="P84" t="s">
        <v>148</v>
      </c>
      <c r="Q84" t="s">
        <v>221</v>
      </c>
      <c r="R84" t="s">
        <v>156</v>
      </c>
      <c r="S84" t="s">
        <v>221</v>
      </c>
      <c r="T84" t="s">
        <v>221</v>
      </c>
      <c r="U84" t="s">
        <v>221</v>
      </c>
      <c r="V84" t="s">
        <v>179</v>
      </c>
      <c r="W84" t="s">
        <v>230</v>
      </c>
      <c r="X84" t="s">
        <v>230</v>
      </c>
      <c r="Y84" t="s">
        <v>230</v>
      </c>
      <c r="Z84">
        <v>12</v>
      </c>
      <c r="AA84" t="s">
        <v>117</v>
      </c>
      <c r="AB84">
        <v>12</v>
      </c>
      <c r="AC84" t="s">
        <v>117</v>
      </c>
      <c r="AD84" t="s">
        <v>230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P84" t="s">
        <v>226</v>
      </c>
      <c r="AQ84" t="s">
        <v>226</v>
      </c>
      <c r="AR84" s="9" t="s">
        <v>3417</v>
      </c>
      <c r="AT84" t="s">
        <v>227</v>
      </c>
      <c r="AU84" s="4">
        <v>46127</v>
      </c>
    </row>
    <row r="85" spans="1:47" x14ac:dyDescent="0.25">
      <c r="A85" s="3">
        <v>2026</v>
      </c>
      <c r="B85" s="4">
        <v>46023</v>
      </c>
      <c r="C85" s="4">
        <v>46112</v>
      </c>
      <c r="D85" t="s">
        <v>110</v>
      </c>
      <c r="E85" t="s">
        <v>221</v>
      </c>
      <c r="F85" t="s">
        <v>221</v>
      </c>
      <c r="G85" t="s">
        <v>221</v>
      </c>
      <c r="I85" t="s">
        <v>400</v>
      </c>
      <c r="K85" t="s">
        <v>221</v>
      </c>
      <c r="L85" t="s">
        <v>114</v>
      </c>
      <c r="M85" t="s">
        <v>221</v>
      </c>
      <c r="N85" t="s">
        <v>401</v>
      </c>
      <c r="O85" t="s">
        <v>402</v>
      </c>
      <c r="P85" t="s">
        <v>148</v>
      </c>
      <c r="Q85" t="s">
        <v>221</v>
      </c>
      <c r="R85" t="s">
        <v>150</v>
      </c>
      <c r="S85" t="s">
        <v>403</v>
      </c>
      <c r="T85" t="s">
        <v>221</v>
      </c>
      <c r="U85" t="s">
        <v>221</v>
      </c>
      <c r="V85" t="s">
        <v>181</v>
      </c>
      <c r="W85" t="s">
        <v>404</v>
      </c>
      <c r="X85" t="s">
        <v>404</v>
      </c>
      <c r="Y85" t="s">
        <v>404</v>
      </c>
      <c r="Z85">
        <v>20</v>
      </c>
      <c r="AA85" t="s">
        <v>402</v>
      </c>
      <c r="AB85">
        <v>20</v>
      </c>
      <c r="AC85" t="s">
        <v>402</v>
      </c>
      <c r="AD85" t="s">
        <v>230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P85" t="s">
        <v>226</v>
      </c>
      <c r="AQ85" t="s">
        <v>226</v>
      </c>
      <c r="AR85" s="9" t="s">
        <v>3417</v>
      </c>
      <c r="AT85" t="s">
        <v>227</v>
      </c>
      <c r="AU85" s="4">
        <v>46127</v>
      </c>
    </row>
    <row r="86" spans="1:47" x14ac:dyDescent="0.25">
      <c r="A86" s="3">
        <v>2026</v>
      </c>
      <c r="B86" s="4">
        <v>46023</v>
      </c>
      <c r="C86" s="4">
        <v>46112</v>
      </c>
      <c r="D86" t="s">
        <v>110</v>
      </c>
      <c r="E86" t="s">
        <v>221</v>
      </c>
      <c r="F86" t="s">
        <v>221</v>
      </c>
      <c r="G86" t="s">
        <v>221</v>
      </c>
      <c r="I86" t="s">
        <v>405</v>
      </c>
      <c r="K86" t="s">
        <v>221</v>
      </c>
      <c r="L86" t="s">
        <v>114</v>
      </c>
      <c r="M86" t="s">
        <v>221</v>
      </c>
      <c r="N86" t="s">
        <v>406</v>
      </c>
      <c r="O86" t="s">
        <v>117</v>
      </c>
      <c r="P86" t="s">
        <v>148</v>
      </c>
      <c r="Q86" t="s">
        <v>221</v>
      </c>
      <c r="R86" t="s">
        <v>156</v>
      </c>
      <c r="S86" t="s">
        <v>221</v>
      </c>
      <c r="T86" t="s">
        <v>221</v>
      </c>
      <c r="U86" t="s">
        <v>221</v>
      </c>
      <c r="V86" t="s">
        <v>179</v>
      </c>
      <c r="W86" t="s">
        <v>230</v>
      </c>
      <c r="X86" t="s">
        <v>230</v>
      </c>
      <c r="Y86" t="s">
        <v>230</v>
      </c>
      <c r="Z86">
        <v>12</v>
      </c>
      <c r="AA86" t="s">
        <v>117</v>
      </c>
      <c r="AB86">
        <v>12</v>
      </c>
      <c r="AC86" t="s">
        <v>117</v>
      </c>
      <c r="AD86" t="s">
        <v>230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P86" t="s">
        <v>226</v>
      </c>
      <c r="AQ86" t="s">
        <v>226</v>
      </c>
      <c r="AR86" s="9" t="s">
        <v>3417</v>
      </c>
      <c r="AT86" t="s">
        <v>227</v>
      </c>
      <c r="AU86" s="4">
        <v>46127</v>
      </c>
    </row>
    <row r="87" spans="1:47" x14ac:dyDescent="0.25">
      <c r="A87" s="3">
        <v>2026</v>
      </c>
      <c r="B87" s="4">
        <v>46023</v>
      </c>
      <c r="C87" s="4">
        <v>46112</v>
      </c>
      <c r="D87" t="s">
        <v>110</v>
      </c>
      <c r="E87" t="s">
        <v>221</v>
      </c>
      <c r="F87" t="s">
        <v>221</v>
      </c>
      <c r="G87" t="s">
        <v>221</v>
      </c>
      <c r="I87" t="s">
        <v>407</v>
      </c>
      <c r="K87" t="s">
        <v>221</v>
      </c>
      <c r="L87" t="s">
        <v>114</v>
      </c>
      <c r="M87" t="s">
        <v>221</v>
      </c>
      <c r="N87" t="s">
        <v>408</v>
      </c>
      <c r="O87" t="s">
        <v>117</v>
      </c>
      <c r="P87" t="s">
        <v>148</v>
      </c>
      <c r="Q87" t="s">
        <v>221</v>
      </c>
      <c r="R87" t="s">
        <v>156</v>
      </c>
      <c r="S87" t="s">
        <v>221</v>
      </c>
      <c r="T87" t="s">
        <v>221</v>
      </c>
      <c r="U87" t="s">
        <v>221</v>
      </c>
      <c r="V87" t="s">
        <v>179</v>
      </c>
      <c r="W87" t="s">
        <v>230</v>
      </c>
      <c r="X87" t="s">
        <v>230</v>
      </c>
      <c r="Y87" t="s">
        <v>230</v>
      </c>
      <c r="Z87">
        <v>12</v>
      </c>
      <c r="AA87" t="s">
        <v>117</v>
      </c>
      <c r="AB87">
        <v>12</v>
      </c>
      <c r="AC87" t="s">
        <v>117</v>
      </c>
      <c r="AD87" t="s">
        <v>230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P87" t="s">
        <v>226</v>
      </c>
      <c r="AQ87" t="s">
        <v>226</v>
      </c>
      <c r="AR87" s="9" t="s">
        <v>3417</v>
      </c>
      <c r="AT87" t="s">
        <v>227</v>
      </c>
      <c r="AU87" s="4">
        <v>46127</v>
      </c>
    </row>
    <row r="88" spans="1:47" x14ac:dyDescent="0.25">
      <c r="A88" s="3">
        <v>2026</v>
      </c>
      <c r="B88" s="4">
        <v>46023</v>
      </c>
      <c r="C88" s="4">
        <v>46112</v>
      </c>
      <c r="D88" t="s">
        <v>110</v>
      </c>
      <c r="E88" t="s">
        <v>221</v>
      </c>
      <c r="F88" t="s">
        <v>221</v>
      </c>
      <c r="G88" t="s">
        <v>221</v>
      </c>
      <c r="I88" t="s">
        <v>409</v>
      </c>
      <c r="K88" t="s">
        <v>221</v>
      </c>
      <c r="L88" t="s">
        <v>114</v>
      </c>
      <c r="M88" t="s">
        <v>221</v>
      </c>
      <c r="N88" t="s">
        <v>410</v>
      </c>
      <c r="O88" t="s">
        <v>117</v>
      </c>
      <c r="P88" t="s">
        <v>148</v>
      </c>
      <c r="Q88" t="s">
        <v>221</v>
      </c>
      <c r="R88" t="s">
        <v>156</v>
      </c>
      <c r="S88" t="s">
        <v>221</v>
      </c>
      <c r="T88" t="s">
        <v>221</v>
      </c>
      <c r="U88" t="s">
        <v>221</v>
      </c>
      <c r="V88" t="s">
        <v>179</v>
      </c>
      <c r="W88" t="s">
        <v>230</v>
      </c>
      <c r="X88" t="s">
        <v>230</v>
      </c>
      <c r="Y88" t="s">
        <v>230</v>
      </c>
      <c r="Z88">
        <v>12</v>
      </c>
      <c r="AA88" t="s">
        <v>117</v>
      </c>
      <c r="AB88">
        <v>12</v>
      </c>
      <c r="AC88" t="s">
        <v>117</v>
      </c>
      <c r="AD88" t="s">
        <v>230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P88" t="s">
        <v>226</v>
      </c>
      <c r="AQ88" t="s">
        <v>226</v>
      </c>
      <c r="AR88" s="9" t="s">
        <v>3417</v>
      </c>
      <c r="AT88" t="s">
        <v>227</v>
      </c>
      <c r="AU88" s="4">
        <v>46127</v>
      </c>
    </row>
    <row r="89" spans="1:47" x14ac:dyDescent="0.25">
      <c r="A89" s="3">
        <v>2026</v>
      </c>
      <c r="B89" s="4">
        <v>46023</v>
      </c>
      <c r="C89" s="4">
        <v>46112</v>
      </c>
      <c r="D89" t="s">
        <v>110</v>
      </c>
      <c r="E89" t="s">
        <v>221</v>
      </c>
      <c r="F89" t="s">
        <v>221</v>
      </c>
      <c r="G89" t="s">
        <v>221</v>
      </c>
      <c r="I89" t="s">
        <v>411</v>
      </c>
      <c r="K89" t="s">
        <v>221</v>
      </c>
      <c r="L89" t="s">
        <v>114</v>
      </c>
      <c r="M89" t="s">
        <v>221</v>
      </c>
      <c r="N89" t="s">
        <v>412</v>
      </c>
      <c r="O89" t="s">
        <v>117</v>
      </c>
      <c r="P89" t="s">
        <v>148</v>
      </c>
      <c r="Q89" t="s">
        <v>221</v>
      </c>
      <c r="R89" t="s">
        <v>156</v>
      </c>
      <c r="S89" t="s">
        <v>221</v>
      </c>
      <c r="T89" t="s">
        <v>221</v>
      </c>
      <c r="U89" t="s">
        <v>221</v>
      </c>
      <c r="V89" t="s">
        <v>179</v>
      </c>
      <c r="W89" t="s">
        <v>230</v>
      </c>
      <c r="X89" t="s">
        <v>230</v>
      </c>
      <c r="Y89" t="s">
        <v>230</v>
      </c>
      <c r="Z89">
        <v>12</v>
      </c>
      <c r="AA89" t="s">
        <v>117</v>
      </c>
      <c r="AB89">
        <v>12</v>
      </c>
      <c r="AC89" t="s">
        <v>117</v>
      </c>
      <c r="AD89" t="s">
        <v>230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P89" t="s">
        <v>226</v>
      </c>
      <c r="AQ89" t="s">
        <v>226</v>
      </c>
      <c r="AR89" s="9" t="s">
        <v>3417</v>
      </c>
      <c r="AT89" t="s">
        <v>227</v>
      </c>
      <c r="AU89" s="4">
        <v>46127</v>
      </c>
    </row>
    <row r="90" spans="1:47" x14ac:dyDescent="0.25">
      <c r="A90" s="3">
        <v>2026</v>
      </c>
      <c r="B90" s="4">
        <v>46023</v>
      </c>
      <c r="C90" s="4">
        <v>46112</v>
      </c>
      <c r="D90" t="s">
        <v>110</v>
      </c>
      <c r="E90" t="s">
        <v>221</v>
      </c>
      <c r="F90" t="s">
        <v>221</v>
      </c>
      <c r="G90" t="s">
        <v>221</v>
      </c>
      <c r="I90" t="s">
        <v>413</v>
      </c>
      <c r="K90" t="s">
        <v>221</v>
      </c>
      <c r="L90" t="s">
        <v>114</v>
      </c>
      <c r="M90" t="s">
        <v>221</v>
      </c>
      <c r="N90" t="s">
        <v>414</v>
      </c>
      <c r="O90" t="s">
        <v>117</v>
      </c>
      <c r="P90" t="s">
        <v>148</v>
      </c>
      <c r="Q90" t="s">
        <v>221</v>
      </c>
      <c r="R90" t="s">
        <v>156</v>
      </c>
      <c r="S90" t="s">
        <v>221</v>
      </c>
      <c r="T90" t="s">
        <v>221</v>
      </c>
      <c r="U90" t="s">
        <v>221</v>
      </c>
      <c r="V90" t="s">
        <v>179</v>
      </c>
      <c r="W90" t="s">
        <v>230</v>
      </c>
      <c r="X90" t="s">
        <v>230</v>
      </c>
      <c r="Y90" t="s">
        <v>230</v>
      </c>
      <c r="Z90">
        <v>12</v>
      </c>
      <c r="AA90" t="s">
        <v>117</v>
      </c>
      <c r="AB90">
        <v>12</v>
      </c>
      <c r="AC90" t="s">
        <v>117</v>
      </c>
      <c r="AD90" t="s">
        <v>230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P90" t="s">
        <v>226</v>
      </c>
      <c r="AQ90" t="s">
        <v>226</v>
      </c>
      <c r="AR90" s="9" t="s">
        <v>3417</v>
      </c>
      <c r="AT90" t="s">
        <v>227</v>
      </c>
      <c r="AU90" s="4">
        <v>46127</v>
      </c>
    </row>
    <row r="91" spans="1:47" x14ac:dyDescent="0.25">
      <c r="A91" s="3">
        <v>2026</v>
      </c>
      <c r="B91" s="4">
        <v>46023</v>
      </c>
      <c r="C91" s="4">
        <v>46112</v>
      </c>
      <c r="D91" t="s">
        <v>110</v>
      </c>
      <c r="E91" t="s">
        <v>221</v>
      </c>
      <c r="F91" t="s">
        <v>221</v>
      </c>
      <c r="G91" t="s">
        <v>221</v>
      </c>
      <c r="I91" t="s">
        <v>415</v>
      </c>
      <c r="K91" t="s">
        <v>221</v>
      </c>
      <c r="L91" t="s">
        <v>114</v>
      </c>
      <c r="M91" t="s">
        <v>221</v>
      </c>
      <c r="N91" t="s">
        <v>416</v>
      </c>
      <c r="O91" t="s">
        <v>146</v>
      </c>
      <c r="P91" t="s">
        <v>148</v>
      </c>
      <c r="Q91" t="s">
        <v>221</v>
      </c>
      <c r="R91" t="s">
        <v>156</v>
      </c>
      <c r="S91" t="s">
        <v>221</v>
      </c>
      <c r="T91" t="s">
        <v>221</v>
      </c>
      <c r="U91" t="s">
        <v>221</v>
      </c>
      <c r="V91" t="s">
        <v>179</v>
      </c>
      <c r="W91" t="s">
        <v>326</v>
      </c>
      <c r="X91" t="s">
        <v>326</v>
      </c>
      <c r="Y91" t="s">
        <v>326</v>
      </c>
      <c r="Z91">
        <v>20</v>
      </c>
      <c r="AA91" t="s">
        <v>402</v>
      </c>
      <c r="AB91">
        <v>20</v>
      </c>
      <c r="AC91" t="s">
        <v>402</v>
      </c>
      <c r="AD91" t="s">
        <v>230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P91" t="s">
        <v>226</v>
      </c>
      <c r="AQ91" t="s">
        <v>226</v>
      </c>
      <c r="AR91" s="9" t="s">
        <v>3417</v>
      </c>
      <c r="AT91" t="s">
        <v>227</v>
      </c>
      <c r="AU91" s="4">
        <v>46127</v>
      </c>
    </row>
    <row r="92" spans="1:47" x14ac:dyDescent="0.25">
      <c r="A92" s="3">
        <v>2026</v>
      </c>
      <c r="B92" s="4">
        <v>46023</v>
      </c>
      <c r="C92" s="4">
        <v>46112</v>
      </c>
      <c r="D92" t="s">
        <v>110</v>
      </c>
      <c r="E92" t="s">
        <v>221</v>
      </c>
      <c r="F92" t="s">
        <v>221</v>
      </c>
      <c r="G92" t="s">
        <v>221</v>
      </c>
      <c r="I92" t="s">
        <v>417</v>
      </c>
      <c r="K92" t="s">
        <v>221</v>
      </c>
      <c r="L92" t="s">
        <v>114</v>
      </c>
      <c r="M92" t="s">
        <v>221</v>
      </c>
      <c r="N92" t="s">
        <v>418</v>
      </c>
      <c r="O92" t="s">
        <v>117</v>
      </c>
      <c r="P92" t="s">
        <v>148</v>
      </c>
      <c r="Q92" t="s">
        <v>221</v>
      </c>
      <c r="R92" t="s">
        <v>156</v>
      </c>
      <c r="S92" t="s">
        <v>221</v>
      </c>
      <c r="T92" t="s">
        <v>221</v>
      </c>
      <c r="U92" t="s">
        <v>221</v>
      </c>
      <c r="V92" t="s">
        <v>179</v>
      </c>
      <c r="W92" t="s">
        <v>230</v>
      </c>
      <c r="X92" t="s">
        <v>230</v>
      </c>
      <c r="Y92" t="s">
        <v>230</v>
      </c>
      <c r="Z92">
        <v>12</v>
      </c>
      <c r="AA92" t="s">
        <v>117</v>
      </c>
      <c r="AB92">
        <v>12</v>
      </c>
      <c r="AC92" t="s">
        <v>117</v>
      </c>
      <c r="AD92" t="s">
        <v>230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P92" t="s">
        <v>226</v>
      </c>
      <c r="AQ92" t="s">
        <v>226</v>
      </c>
      <c r="AR92" s="9" t="s">
        <v>3417</v>
      </c>
      <c r="AT92" t="s">
        <v>227</v>
      </c>
      <c r="AU92" s="4">
        <v>46127</v>
      </c>
    </row>
    <row r="93" spans="1:47" x14ac:dyDescent="0.25">
      <c r="A93" s="3">
        <v>2026</v>
      </c>
      <c r="B93" s="4">
        <v>46023</v>
      </c>
      <c r="C93" s="4">
        <v>46112</v>
      </c>
      <c r="D93" t="s">
        <v>110</v>
      </c>
      <c r="E93" t="s">
        <v>221</v>
      </c>
      <c r="F93" t="s">
        <v>221</v>
      </c>
      <c r="G93" t="s">
        <v>221</v>
      </c>
      <c r="I93" t="s">
        <v>419</v>
      </c>
      <c r="K93" t="s">
        <v>221</v>
      </c>
      <c r="L93" t="s">
        <v>114</v>
      </c>
      <c r="M93" t="s">
        <v>221</v>
      </c>
      <c r="N93" t="s">
        <v>420</v>
      </c>
      <c r="O93" t="s">
        <v>117</v>
      </c>
      <c r="P93" t="s">
        <v>148</v>
      </c>
      <c r="Q93" t="s">
        <v>221</v>
      </c>
      <c r="R93" t="s">
        <v>156</v>
      </c>
      <c r="S93" t="s">
        <v>221</v>
      </c>
      <c r="T93" t="s">
        <v>221</v>
      </c>
      <c r="U93" t="s">
        <v>221</v>
      </c>
      <c r="V93" t="s">
        <v>179</v>
      </c>
      <c r="W93" t="s">
        <v>230</v>
      </c>
      <c r="X93" t="s">
        <v>230</v>
      </c>
      <c r="Y93" t="s">
        <v>230</v>
      </c>
      <c r="Z93">
        <v>12</v>
      </c>
      <c r="AA93" t="s">
        <v>117</v>
      </c>
      <c r="AB93">
        <v>12</v>
      </c>
      <c r="AC93" t="s">
        <v>117</v>
      </c>
      <c r="AD93" t="s">
        <v>230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P93" t="s">
        <v>226</v>
      </c>
      <c r="AQ93" t="s">
        <v>226</v>
      </c>
      <c r="AR93" s="9" t="s">
        <v>3417</v>
      </c>
      <c r="AT93" t="s">
        <v>227</v>
      </c>
      <c r="AU93" s="4">
        <v>46127</v>
      </c>
    </row>
    <row r="94" spans="1:47" x14ac:dyDescent="0.25">
      <c r="A94" s="3">
        <v>2026</v>
      </c>
      <c r="B94" s="4">
        <v>46023</v>
      </c>
      <c r="C94" s="4">
        <v>46112</v>
      </c>
      <c r="D94" t="s">
        <v>110</v>
      </c>
      <c r="E94" t="s">
        <v>221</v>
      </c>
      <c r="F94" t="s">
        <v>221</v>
      </c>
      <c r="G94" t="s">
        <v>221</v>
      </c>
      <c r="I94" t="s">
        <v>421</v>
      </c>
      <c r="K94" t="s">
        <v>221</v>
      </c>
      <c r="L94" t="s">
        <v>114</v>
      </c>
      <c r="M94" t="s">
        <v>221</v>
      </c>
      <c r="N94" t="s">
        <v>422</v>
      </c>
      <c r="O94" t="s">
        <v>117</v>
      </c>
      <c r="P94" t="s">
        <v>148</v>
      </c>
      <c r="Q94" t="s">
        <v>221</v>
      </c>
      <c r="R94" t="s">
        <v>156</v>
      </c>
      <c r="S94" t="s">
        <v>221</v>
      </c>
      <c r="T94" t="s">
        <v>221</v>
      </c>
      <c r="U94" t="s">
        <v>221</v>
      </c>
      <c r="V94" t="s">
        <v>179</v>
      </c>
      <c r="W94" t="s">
        <v>230</v>
      </c>
      <c r="X94" t="s">
        <v>230</v>
      </c>
      <c r="Y94" t="s">
        <v>230</v>
      </c>
      <c r="Z94">
        <v>12</v>
      </c>
      <c r="AA94" t="s">
        <v>117</v>
      </c>
      <c r="AB94">
        <v>12</v>
      </c>
      <c r="AC94" t="s">
        <v>117</v>
      </c>
      <c r="AD94" t="s">
        <v>230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P94" t="s">
        <v>226</v>
      </c>
      <c r="AQ94" t="s">
        <v>226</v>
      </c>
      <c r="AR94" s="9" t="s">
        <v>3417</v>
      </c>
      <c r="AT94" t="s">
        <v>227</v>
      </c>
      <c r="AU94" s="4">
        <v>46127</v>
      </c>
    </row>
    <row r="95" spans="1:47" x14ac:dyDescent="0.25">
      <c r="A95" s="3">
        <v>2026</v>
      </c>
      <c r="B95" s="4">
        <v>46023</v>
      </c>
      <c r="C95" s="4">
        <v>46112</v>
      </c>
      <c r="D95" t="s">
        <v>110</v>
      </c>
      <c r="E95" t="s">
        <v>221</v>
      </c>
      <c r="F95" t="s">
        <v>221</v>
      </c>
      <c r="G95" t="s">
        <v>221</v>
      </c>
      <c r="I95" t="s">
        <v>423</v>
      </c>
      <c r="K95" t="s">
        <v>221</v>
      </c>
      <c r="L95" t="s">
        <v>114</v>
      </c>
      <c r="M95" t="s">
        <v>221</v>
      </c>
      <c r="N95" t="s">
        <v>424</v>
      </c>
      <c r="O95" t="s">
        <v>117</v>
      </c>
      <c r="P95" t="s">
        <v>148</v>
      </c>
      <c r="Q95" t="s">
        <v>221</v>
      </c>
      <c r="R95" t="s">
        <v>156</v>
      </c>
      <c r="S95" t="s">
        <v>221</v>
      </c>
      <c r="T95" t="s">
        <v>221</v>
      </c>
      <c r="U95" t="s">
        <v>221</v>
      </c>
      <c r="V95" t="s">
        <v>179</v>
      </c>
      <c r="W95" t="s">
        <v>425</v>
      </c>
      <c r="X95" t="s">
        <v>425</v>
      </c>
      <c r="Y95" t="s">
        <v>425</v>
      </c>
      <c r="Z95">
        <v>12</v>
      </c>
      <c r="AA95" t="s">
        <v>117</v>
      </c>
      <c r="AB95">
        <v>12</v>
      </c>
      <c r="AC95" t="s">
        <v>117</v>
      </c>
      <c r="AD95">
        <v>40888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P95" t="s">
        <v>226</v>
      </c>
      <c r="AQ95" t="s">
        <v>226</v>
      </c>
      <c r="AR95" s="9" t="s">
        <v>3417</v>
      </c>
      <c r="AT95" t="s">
        <v>227</v>
      </c>
      <c r="AU95" s="4">
        <v>46127</v>
      </c>
    </row>
    <row r="96" spans="1:47" x14ac:dyDescent="0.25">
      <c r="A96" s="3">
        <v>2026</v>
      </c>
      <c r="B96" s="4">
        <v>46023</v>
      </c>
      <c r="C96" s="4">
        <v>46112</v>
      </c>
      <c r="D96" t="s">
        <v>110</v>
      </c>
      <c r="E96" t="s">
        <v>221</v>
      </c>
      <c r="F96" t="s">
        <v>221</v>
      </c>
      <c r="G96" t="s">
        <v>221</v>
      </c>
      <c r="I96" t="s">
        <v>426</v>
      </c>
      <c r="K96" t="s">
        <v>221</v>
      </c>
      <c r="L96" t="s">
        <v>114</v>
      </c>
      <c r="M96" t="s">
        <v>221</v>
      </c>
      <c r="N96" t="s">
        <v>427</v>
      </c>
      <c r="O96" t="s">
        <v>117</v>
      </c>
      <c r="P96" t="s">
        <v>148</v>
      </c>
      <c r="Q96" t="s">
        <v>221</v>
      </c>
      <c r="R96" t="s">
        <v>156</v>
      </c>
      <c r="S96" t="s">
        <v>221</v>
      </c>
      <c r="T96" t="s">
        <v>221</v>
      </c>
      <c r="U96" t="s">
        <v>221</v>
      </c>
      <c r="V96" t="s">
        <v>179</v>
      </c>
      <c r="W96" t="s">
        <v>230</v>
      </c>
      <c r="X96" t="s">
        <v>230</v>
      </c>
      <c r="Y96" t="s">
        <v>230</v>
      </c>
      <c r="Z96">
        <v>12</v>
      </c>
      <c r="AA96" t="s">
        <v>117</v>
      </c>
      <c r="AB96">
        <v>12</v>
      </c>
      <c r="AC96" t="s">
        <v>117</v>
      </c>
      <c r="AD96" t="s">
        <v>230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P96" t="s">
        <v>226</v>
      </c>
      <c r="AQ96" t="s">
        <v>226</v>
      </c>
      <c r="AR96" s="9" t="s">
        <v>3417</v>
      </c>
      <c r="AT96" t="s">
        <v>227</v>
      </c>
      <c r="AU96" s="4">
        <v>46127</v>
      </c>
    </row>
    <row r="97" spans="1:47" x14ac:dyDescent="0.25">
      <c r="A97" s="3">
        <v>2026</v>
      </c>
      <c r="B97" s="4">
        <v>46023</v>
      </c>
      <c r="C97" s="4">
        <v>46112</v>
      </c>
      <c r="D97" t="s">
        <v>110</v>
      </c>
      <c r="E97" t="s">
        <v>221</v>
      </c>
      <c r="F97" t="s">
        <v>221</v>
      </c>
      <c r="G97" t="s">
        <v>221</v>
      </c>
      <c r="I97" t="s">
        <v>428</v>
      </c>
      <c r="K97" t="s">
        <v>221</v>
      </c>
      <c r="L97" t="s">
        <v>114</v>
      </c>
      <c r="M97" t="s">
        <v>221</v>
      </c>
      <c r="N97" t="s">
        <v>429</v>
      </c>
      <c r="O97" t="s">
        <v>117</v>
      </c>
      <c r="P97" t="s">
        <v>148</v>
      </c>
      <c r="Q97" t="s">
        <v>221</v>
      </c>
      <c r="R97" t="s">
        <v>156</v>
      </c>
      <c r="S97" t="s">
        <v>221</v>
      </c>
      <c r="T97" t="s">
        <v>221</v>
      </c>
      <c r="U97" t="s">
        <v>221</v>
      </c>
      <c r="V97" t="s">
        <v>179</v>
      </c>
      <c r="W97" t="s">
        <v>230</v>
      </c>
      <c r="X97" t="s">
        <v>230</v>
      </c>
      <c r="Y97" t="s">
        <v>230</v>
      </c>
      <c r="Z97">
        <v>12</v>
      </c>
      <c r="AA97" t="s">
        <v>117</v>
      </c>
      <c r="AB97">
        <v>12</v>
      </c>
      <c r="AC97" t="s">
        <v>117</v>
      </c>
      <c r="AD97" t="s">
        <v>230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P97" t="s">
        <v>226</v>
      </c>
      <c r="AQ97" t="s">
        <v>226</v>
      </c>
      <c r="AR97" s="9" t="s">
        <v>3417</v>
      </c>
      <c r="AT97" t="s">
        <v>227</v>
      </c>
      <c r="AU97" s="4">
        <v>46127</v>
      </c>
    </row>
    <row r="98" spans="1:47" x14ac:dyDescent="0.25">
      <c r="A98" s="3">
        <v>2026</v>
      </c>
      <c r="B98" s="4">
        <v>46023</v>
      </c>
      <c r="C98" s="4">
        <v>46112</v>
      </c>
      <c r="D98" t="s">
        <v>110</v>
      </c>
      <c r="E98" t="s">
        <v>221</v>
      </c>
      <c r="F98" t="s">
        <v>221</v>
      </c>
      <c r="G98" t="s">
        <v>221</v>
      </c>
      <c r="I98" t="s">
        <v>430</v>
      </c>
      <c r="K98" t="s">
        <v>221</v>
      </c>
      <c r="L98" t="s">
        <v>114</v>
      </c>
      <c r="M98" t="s">
        <v>221</v>
      </c>
      <c r="N98" t="s">
        <v>431</v>
      </c>
      <c r="O98" t="s">
        <v>117</v>
      </c>
      <c r="P98" t="s">
        <v>148</v>
      </c>
      <c r="Q98" t="s">
        <v>221</v>
      </c>
      <c r="R98" t="s">
        <v>156</v>
      </c>
      <c r="S98" t="s">
        <v>221</v>
      </c>
      <c r="T98" t="s">
        <v>221</v>
      </c>
      <c r="U98" t="s">
        <v>221</v>
      </c>
      <c r="V98" t="s">
        <v>179</v>
      </c>
      <c r="W98" t="s">
        <v>230</v>
      </c>
      <c r="X98" t="s">
        <v>230</v>
      </c>
      <c r="Y98" t="s">
        <v>230</v>
      </c>
      <c r="Z98">
        <v>12</v>
      </c>
      <c r="AA98" t="s">
        <v>117</v>
      </c>
      <c r="AB98">
        <v>12</v>
      </c>
      <c r="AC98" t="s">
        <v>117</v>
      </c>
      <c r="AD98" t="s">
        <v>230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P98" t="s">
        <v>226</v>
      </c>
      <c r="AQ98" t="s">
        <v>226</v>
      </c>
      <c r="AR98" s="9" t="s">
        <v>3417</v>
      </c>
      <c r="AT98" t="s">
        <v>227</v>
      </c>
      <c r="AU98" s="4">
        <v>46127</v>
      </c>
    </row>
    <row r="99" spans="1:47" x14ac:dyDescent="0.25">
      <c r="A99" s="3">
        <v>2026</v>
      </c>
      <c r="B99" s="4">
        <v>46023</v>
      </c>
      <c r="C99" s="4">
        <v>46112</v>
      </c>
      <c r="D99" t="s">
        <v>110</v>
      </c>
      <c r="E99" t="s">
        <v>221</v>
      </c>
      <c r="F99" t="s">
        <v>221</v>
      </c>
      <c r="G99" t="s">
        <v>221</v>
      </c>
      <c r="I99" t="s">
        <v>432</v>
      </c>
      <c r="K99" t="s">
        <v>221</v>
      </c>
      <c r="L99" t="s">
        <v>114</v>
      </c>
      <c r="M99" t="s">
        <v>221</v>
      </c>
      <c r="N99" t="s">
        <v>433</v>
      </c>
      <c r="O99" t="s">
        <v>117</v>
      </c>
      <c r="P99" t="s">
        <v>148</v>
      </c>
      <c r="Q99" t="s">
        <v>221</v>
      </c>
      <c r="R99" t="s">
        <v>156</v>
      </c>
      <c r="S99" t="s">
        <v>221</v>
      </c>
      <c r="T99" t="s">
        <v>221</v>
      </c>
      <c r="U99" t="s">
        <v>221</v>
      </c>
      <c r="V99" t="s">
        <v>179</v>
      </c>
      <c r="W99" t="s">
        <v>230</v>
      </c>
      <c r="X99" t="s">
        <v>230</v>
      </c>
      <c r="Y99" t="s">
        <v>230</v>
      </c>
      <c r="Z99">
        <v>12</v>
      </c>
      <c r="AA99" t="s">
        <v>117</v>
      </c>
      <c r="AB99">
        <v>12</v>
      </c>
      <c r="AC99" t="s">
        <v>117</v>
      </c>
      <c r="AD99" t="s">
        <v>230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P99" t="s">
        <v>226</v>
      </c>
      <c r="AQ99" t="s">
        <v>226</v>
      </c>
      <c r="AR99" s="9" t="s">
        <v>3417</v>
      </c>
      <c r="AT99" t="s">
        <v>227</v>
      </c>
      <c r="AU99" s="4">
        <v>46127</v>
      </c>
    </row>
    <row r="100" spans="1:47" x14ac:dyDescent="0.25">
      <c r="A100" s="3">
        <v>2026</v>
      </c>
      <c r="B100" s="4">
        <v>46023</v>
      </c>
      <c r="C100" s="4">
        <v>46112</v>
      </c>
      <c r="D100" t="s">
        <v>110</v>
      </c>
      <c r="E100" t="s">
        <v>221</v>
      </c>
      <c r="F100" t="s">
        <v>221</v>
      </c>
      <c r="G100" t="s">
        <v>221</v>
      </c>
      <c r="I100" t="s">
        <v>434</v>
      </c>
      <c r="K100" t="s">
        <v>221</v>
      </c>
      <c r="L100" t="s">
        <v>114</v>
      </c>
      <c r="M100" t="s">
        <v>221</v>
      </c>
      <c r="N100" t="s">
        <v>435</v>
      </c>
      <c r="O100" t="s">
        <v>117</v>
      </c>
      <c r="P100" t="s">
        <v>148</v>
      </c>
      <c r="Q100" t="s">
        <v>221</v>
      </c>
      <c r="R100" t="s">
        <v>156</v>
      </c>
      <c r="S100" t="s">
        <v>221</v>
      </c>
      <c r="T100" t="s">
        <v>221</v>
      </c>
      <c r="U100" t="s">
        <v>221</v>
      </c>
      <c r="V100" t="s">
        <v>179</v>
      </c>
      <c r="W100" t="s">
        <v>230</v>
      </c>
      <c r="X100" t="s">
        <v>230</v>
      </c>
      <c r="Y100" t="s">
        <v>230</v>
      </c>
      <c r="Z100">
        <v>12</v>
      </c>
      <c r="AA100" t="s">
        <v>117</v>
      </c>
      <c r="AB100">
        <v>12</v>
      </c>
      <c r="AC100" t="s">
        <v>117</v>
      </c>
      <c r="AD100" t="s">
        <v>230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P100" t="s">
        <v>226</v>
      </c>
      <c r="AQ100" t="s">
        <v>226</v>
      </c>
      <c r="AR100" s="9" t="s">
        <v>3417</v>
      </c>
      <c r="AT100" t="s">
        <v>227</v>
      </c>
      <c r="AU100" s="4">
        <v>46127</v>
      </c>
    </row>
    <row r="101" spans="1:47" x14ac:dyDescent="0.25">
      <c r="A101" s="3">
        <v>2026</v>
      </c>
      <c r="B101" s="4">
        <v>46023</v>
      </c>
      <c r="C101" s="4">
        <v>46112</v>
      </c>
      <c r="D101" t="s">
        <v>110</v>
      </c>
      <c r="E101" t="s">
        <v>221</v>
      </c>
      <c r="F101" t="s">
        <v>221</v>
      </c>
      <c r="G101" t="s">
        <v>221</v>
      </c>
      <c r="I101" t="s">
        <v>436</v>
      </c>
      <c r="K101" t="s">
        <v>221</v>
      </c>
      <c r="L101" t="s">
        <v>114</v>
      </c>
      <c r="M101" t="s">
        <v>221</v>
      </c>
      <c r="N101" t="s">
        <v>437</v>
      </c>
      <c r="O101" t="s">
        <v>117</v>
      </c>
      <c r="P101" t="s">
        <v>148</v>
      </c>
      <c r="Q101" t="s">
        <v>221</v>
      </c>
      <c r="R101" t="s">
        <v>156</v>
      </c>
      <c r="S101" t="s">
        <v>221</v>
      </c>
      <c r="T101" t="s">
        <v>221</v>
      </c>
      <c r="U101" t="s">
        <v>221</v>
      </c>
      <c r="V101" t="s">
        <v>179</v>
      </c>
      <c r="W101" t="s">
        <v>230</v>
      </c>
      <c r="X101" t="s">
        <v>230</v>
      </c>
      <c r="Y101" t="s">
        <v>230</v>
      </c>
      <c r="Z101">
        <v>12</v>
      </c>
      <c r="AA101" t="s">
        <v>117</v>
      </c>
      <c r="AB101">
        <v>12</v>
      </c>
      <c r="AC101" t="s">
        <v>117</v>
      </c>
      <c r="AD101" t="s">
        <v>230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P101" t="s">
        <v>226</v>
      </c>
      <c r="AQ101" t="s">
        <v>226</v>
      </c>
      <c r="AR101" s="9" t="s">
        <v>3417</v>
      </c>
      <c r="AT101" t="s">
        <v>227</v>
      </c>
      <c r="AU101" s="4">
        <v>46127</v>
      </c>
    </row>
    <row r="102" spans="1:47" x14ac:dyDescent="0.25">
      <c r="A102" s="3">
        <v>2026</v>
      </c>
      <c r="B102" s="4">
        <v>46023</v>
      </c>
      <c r="C102" s="4">
        <v>46112</v>
      </c>
      <c r="D102" t="s">
        <v>110</v>
      </c>
      <c r="E102" t="s">
        <v>221</v>
      </c>
      <c r="F102" t="s">
        <v>221</v>
      </c>
      <c r="G102" t="s">
        <v>221</v>
      </c>
      <c r="I102" t="s">
        <v>438</v>
      </c>
      <c r="K102" t="s">
        <v>221</v>
      </c>
      <c r="L102" t="s">
        <v>114</v>
      </c>
      <c r="M102" t="s">
        <v>221</v>
      </c>
      <c r="N102" t="s">
        <v>439</v>
      </c>
      <c r="O102" t="s">
        <v>146</v>
      </c>
      <c r="P102" t="s">
        <v>148</v>
      </c>
      <c r="Q102" t="s">
        <v>221</v>
      </c>
      <c r="R102" t="s">
        <v>156</v>
      </c>
      <c r="S102" t="s">
        <v>440</v>
      </c>
      <c r="T102">
        <v>151</v>
      </c>
      <c r="U102" t="s">
        <v>221</v>
      </c>
      <c r="V102" t="s">
        <v>181</v>
      </c>
      <c r="W102" t="s">
        <v>285</v>
      </c>
      <c r="X102" t="s">
        <v>285</v>
      </c>
      <c r="Y102" t="s">
        <v>285</v>
      </c>
      <c r="Z102">
        <v>9</v>
      </c>
      <c r="AA102" t="s">
        <v>146</v>
      </c>
      <c r="AB102">
        <v>9</v>
      </c>
      <c r="AC102" t="s">
        <v>146</v>
      </c>
      <c r="AD102">
        <v>39074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P102" t="s">
        <v>226</v>
      </c>
      <c r="AQ102" t="s">
        <v>226</v>
      </c>
      <c r="AR102" s="9" t="s">
        <v>3417</v>
      </c>
      <c r="AT102" t="s">
        <v>227</v>
      </c>
      <c r="AU102" s="4">
        <v>46127</v>
      </c>
    </row>
    <row r="103" spans="1:47" x14ac:dyDescent="0.25">
      <c r="A103" s="3">
        <v>2026</v>
      </c>
      <c r="B103" s="4">
        <v>46023</v>
      </c>
      <c r="C103" s="4">
        <v>46112</v>
      </c>
      <c r="D103" t="s">
        <v>110</v>
      </c>
      <c r="E103" t="s">
        <v>221</v>
      </c>
      <c r="F103" t="s">
        <v>221</v>
      </c>
      <c r="G103" t="s">
        <v>221</v>
      </c>
      <c r="I103" t="s">
        <v>441</v>
      </c>
      <c r="K103" t="s">
        <v>221</v>
      </c>
      <c r="L103" t="s">
        <v>114</v>
      </c>
      <c r="M103" t="s">
        <v>221</v>
      </c>
      <c r="N103" t="s">
        <v>442</v>
      </c>
      <c r="O103" t="s">
        <v>117</v>
      </c>
      <c r="P103" t="s">
        <v>148</v>
      </c>
      <c r="Q103" t="s">
        <v>221</v>
      </c>
      <c r="R103" t="s">
        <v>156</v>
      </c>
      <c r="S103" t="s">
        <v>221</v>
      </c>
      <c r="T103" t="s">
        <v>221</v>
      </c>
      <c r="U103" t="s">
        <v>221</v>
      </c>
      <c r="V103" t="s">
        <v>179</v>
      </c>
      <c r="W103" t="s">
        <v>230</v>
      </c>
      <c r="X103" t="s">
        <v>230</v>
      </c>
      <c r="Y103" t="s">
        <v>230</v>
      </c>
      <c r="Z103">
        <v>12</v>
      </c>
      <c r="AA103" t="s">
        <v>117</v>
      </c>
      <c r="AB103">
        <v>12</v>
      </c>
      <c r="AC103" t="s">
        <v>117</v>
      </c>
      <c r="AD103" t="s">
        <v>230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P103" t="s">
        <v>226</v>
      </c>
      <c r="AQ103" t="s">
        <v>226</v>
      </c>
      <c r="AR103" s="9" t="s">
        <v>3417</v>
      </c>
      <c r="AT103" t="s">
        <v>227</v>
      </c>
      <c r="AU103" s="4">
        <v>46127</v>
      </c>
    </row>
    <row r="104" spans="1:47" x14ac:dyDescent="0.25">
      <c r="A104" s="3">
        <v>2026</v>
      </c>
      <c r="B104" s="4">
        <v>46023</v>
      </c>
      <c r="C104" s="4">
        <v>46112</v>
      </c>
      <c r="D104" t="s">
        <v>110</v>
      </c>
      <c r="E104" t="s">
        <v>221</v>
      </c>
      <c r="F104" t="s">
        <v>221</v>
      </c>
      <c r="G104" t="s">
        <v>221</v>
      </c>
      <c r="I104" t="s">
        <v>443</v>
      </c>
      <c r="K104" t="s">
        <v>221</v>
      </c>
      <c r="L104" t="s">
        <v>114</v>
      </c>
      <c r="M104" t="s">
        <v>221</v>
      </c>
      <c r="N104" t="s">
        <v>444</v>
      </c>
      <c r="O104" t="s">
        <v>117</v>
      </c>
      <c r="P104" t="s">
        <v>148</v>
      </c>
      <c r="Q104" t="s">
        <v>221</v>
      </c>
      <c r="R104" t="s">
        <v>175</v>
      </c>
      <c r="S104" t="s">
        <v>445</v>
      </c>
      <c r="T104">
        <v>33</v>
      </c>
      <c r="U104" t="s">
        <v>221</v>
      </c>
      <c r="V104" t="s">
        <v>181</v>
      </c>
      <c r="W104" t="s">
        <v>225</v>
      </c>
      <c r="X104" t="s">
        <v>225</v>
      </c>
      <c r="Y104" t="s">
        <v>225</v>
      </c>
      <c r="Z104">
        <v>12</v>
      </c>
      <c r="AA104" t="s">
        <v>117</v>
      </c>
      <c r="AB104">
        <v>12</v>
      </c>
      <c r="AC104" t="s">
        <v>117</v>
      </c>
      <c r="AD104">
        <v>39018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P104" t="s">
        <v>226</v>
      </c>
      <c r="AQ104" t="s">
        <v>226</v>
      </c>
      <c r="AR104" s="9" t="s">
        <v>3417</v>
      </c>
      <c r="AT104" t="s">
        <v>227</v>
      </c>
      <c r="AU104" s="4">
        <v>46127</v>
      </c>
    </row>
    <row r="105" spans="1:47" x14ac:dyDescent="0.25">
      <c r="A105" s="3">
        <v>2026</v>
      </c>
      <c r="B105" s="4">
        <v>46023</v>
      </c>
      <c r="C105" s="4">
        <v>46112</v>
      </c>
      <c r="D105" t="s">
        <v>110</v>
      </c>
      <c r="E105" t="s">
        <v>221</v>
      </c>
      <c r="F105" t="s">
        <v>221</v>
      </c>
      <c r="G105" t="s">
        <v>221</v>
      </c>
      <c r="I105" t="s">
        <v>446</v>
      </c>
      <c r="K105" t="s">
        <v>221</v>
      </c>
      <c r="L105" t="s">
        <v>114</v>
      </c>
      <c r="M105" t="s">
        <v>221</v>
      </c>
      <c r="N105" t="s">
        <v>447</v>
      </c>
      <c r="O105" t="s">
        <v>117</v>
      </c>
      <c r="P105" t="s">
        <v>148</v>
      </c>
      <c r="Q105" t="s">
        <v>221</v>
      </c>
      <c r="R105" t="s">
        <v>156</v>
      </c>
      <c r="S105" t="s">
        <v>221</v>
      </c>
      <c r="T105" t="s">
        <v>221</v>
      </c>
      <c r="U105" t="s">
        <v>221</v>
      </c>
      <c r="V105" t="s">
        <v>179</v>
      </c>
      <c r="W105" t="s">
        <v>230</v>
      </c>
      <c r="X105" t="s">
        <v>230</v>
      </c>
      <c r="Y105" t="s">
        <v>230</v>
      </c>
      <c r="Z105">
        <v>12</v>
      </c>
      <c r="AA105" t="s">
        <v>117</v>
      </c>
      <c r="AB105">
        <v>12</v>
      </c>
      <c r="AC105" t="s">
        <v>117</v>
      </c>
      <c r="AD105">
        <v>39010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P105" t="s">
        <v>226</v>
      </c>
      <c r="AQ105" t="s">
        <v>226</v>
      </c>
      <c r="AR105" s="9" t="s">
        <v>3417</v>
      </c>
      <c r="AT105" t="s">
        <v>227</v>
      </c>
      <c r="AU105" s="4">
        <v>46127</v>
      </c>
    </row>
    <row r="106" spans="1:47" x14ac:dyDescent="0.25">
      <c r="A106" s="3">
        <v>2026</v>
      </c>
      <c r="B106" s="4">
        <v>46023</v>
      </c>
      <c r="C106" s="4">
        <v>46112</v>
      </c>
      <c r="D106" t="s">
        <v>110</v>
      </c>
      <c r="E106" t="s">
        <v>221</v>
      </c>
      <c r="F106" t="s">
        <v>221</v>
      </c>
      <c r="G106" t="s">
        <v>221</v>
      </c>
      <c r="I106" t="s">
        <v>448</v>
      </c>
      <c r="K106" t="s">
        <v>221</v>
      </c>
      <c r="L106" t="s">
        <v>114</v>
      </c>
      <c r="M106" t="s">
        <v>221</v>
      </c>
      <c r="N106" t="s">
        <v>449</v>
      </c>
      <c r="O106" t="s">
        <v>117</v>
      </c>
      <c r="P106" t="s">
        <v>148</v>
      </c>
      <c r="Q106" t="s">
        <v>221</v>
      </c>
      <c r="R106" t="s">
        <v>156</v>
      </c>
      <c r="S106" t="s">
        <v>221</v>
      </c>
      <c r="T106" t="s">
        <v>221</v>
      </c>
      <c r="U106" t="s">
        <v>221</v>
      </c>
      <c r="V106" t="s">
        <v>179</v>
      </c>
      <c r="W106" t="s">
        <v>230</v>
      </c>
      <c r="X106" t="s">
        <v>230</v>
      </c>
      <c r="Y106" t="s">
        <v>230</v>
      </c>
      <c r="Z106">
        <v>12</v>
      </c>
      <c r="AA106" t="s">
        <v>117</v>
      </c>
      <c r="AB106">
        <v>12</v>
      </c>
      <c r="AC106" t="s">
        <v>117</v>
      </c>
      <c r="AD106" t="s">
        <v>230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P106" t="s">
        <v>226</v>
      </c>
      <c r="AQ106" t="s">
        <v>226</v>
      </c>
      <c r="AR106" s="9" t="s">
        <v>3417</v>
      </c>
      <c r="AT106" t="s">
        <v>227</v>
      </c>
      <c r="AU106" s="4">
        <v>46127</v>
      </c>
    </row>
    <row r="107" spans="1:47" x14ac:dyDescent="0.25">
      <c r="A107" s="3">
        <v>2026</v>
      </c>
      <c r="B107" s="4">
        <v>46023</v>
      </c>
      <c r="C107" s="4">
        <v>46112</v>
      </c>
      <c r="D107" t="s">
        <v>110</v>
      </c>
      <c r="E107" t="s">
        <v>221</v>
      </c>
      <c r="F107" t="s">
        <v>221</v>
      </c>
      <c r="G107" t="s">
        <v>221</v>
      </c>
      <c r="I107" t="s">
        <v>450</v>
      </c>
      <c r="K107" t="s">
        <v>221</v>
      </c>
      <c r="L107" t="s">
        <v>114</v>
      </c>
      <c r="M107" t="s">
        <v>221</v>
      </c>
      <c r="N107" t="s">
        <v>451</v>
      </c>
      <c r="O107" t="s">
        <v>117</v>
      </c>
      <c r="P107" t="s">
        <v>148</v>
      </c>
      <c r="Q107" t="s">
        <v>221</v>
      </c>
      <c r="R107" t="s">
        <v>156</v>
      </c>
      <c r="S107" t="s">
        <v>221</v>
      </c>
      <c r="T107" t="s">
        <v>221</v>
      </c>
      <c r="U107" t="s">
        <v>221</v>
      </c>
      <c r="V107" t="s">
        <v>179</v>
      </c>
      <c r="W107" t="s">
        <v>230</v>
      </c>
      <c r="X107" t="s">
        <v>230</v>
      </c>
      <c r="Y107" t="s">
        <v>230</v>
      </c>
      <c r="Z107">
        <v>12</v>
      </c>
      <c r="AA107" t="s">
        <v>117</v>
      </c>
      <c r="AB107">
        <v>12</v>
      </c>
      <c r="AC107" t="s">
        <v>117</v>
      </c>
      <c r="AD107" t="s">
        <v>230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P107" t="s">
        <v>226</v>
      </c>
      <c r="AQ107" t="s">
        <v>226</v>
      </c>
      <c r="AR107" s="9" t="s">
        <v>3417</v>
      </c>
      <c r="AT107" t="s">
        <v>227</v>
      </c>
      <c r="AU107" s="4">
        <v>46127</v>
      </c>
    </row>
    <row r="108" spans="1:47" x14ac:dyDescent="0.25">
      <c r="A108" s="3">
        <v>2026</v>
      </c>
      <c r="B108" s="4">
        <v>46023</v>
      </c>
      <c r="C108" s="4">
        <v>46112</v>
      </c>
      <c r="D108" t="s">
        <v>110</v>
      </c>
      <c r="E108" t="s">
        <v>221</v>
      </c>
      <c r="F108" t="s">
        <v>221</v>
      </c>
      <c r="G108" t="s">
        <v>221</v>
      </c>
      <c r="I108" t="s">
        <v>452</v>
      </c>
      <c r="K108" t="s">
        <v>221</v>
      </c>
      <c r="L108" t="s">
        <v>114</v>
      </c>
      <c r="M108" t="s">
        <v>221</v>
      </c>
      <c r="N108" t="s">
        <v>453</v>
      </c>
      <c r="O108" t="s">
        <v>117</v>
      </c>
      <c r="P108" t="s">
        <v>148</v>
      </c>
      <c r="Q108" t="s">
        <v>221</v>
      </c>
      <c r="R108" t="s">
        <v>156</v>
      </c>
      <c r="S108" t="s">
        <v>221</v>
      </c>
      <c r="T108" t="s">
        <v>221</v>
      </c>
      <c r="U108" t="s">
        <v>221</v>
      </c>
      <c r="V108" t="s">
        <v>179</v>
      </c>
      <c r="W108" t="s">
        <v>230</v>
      </c>
      <c r="X108" t="s">
        <v>230</v>
      </c>
      <c r="Y108" t="s">
        <v>230</v>
      </c>
      <c r="Z108">
        <v>12</v>
      </c>
      <c r="AA108" t="s">
        <v>117</v>
      </c>
      <c r="AB108">
        <v>12</v>
      </c>
      <c r="AC108" t="s">
        <v>117</v>
      </c>
      <c r="AD108" t="s">
        <v>230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P108" t="s">
        <v>226</v>
      </c>
      <c r="AQ108" t="s">
        <v>226</v>
      </c>
      <c r="AR108" s="9" t="s">
        <v>3417</v>
      </c>
      <c r="AT108" t="s">
        <v>227</v>
      </c>
      <c r="AU108" s="4">
        <v>46127</v>
      </c>
    </row>
    <row r="109" spans="1:47" x14ac:dyDescent="0.25">
      <c r="A109" s="3">
        <v>2026</v>
      </c>
      <c r="B109" s="4">
        <v>46023</v>
      </c>
      <c r="C109" s="4">
        <v>46112</v>
      </c>
      <c r="D109" t="s">
        <v>110</v>
      </c>
      <c r="E109" t="s">
        <v>221</v>
      </c>
      <c r="F109" t="s">
        <v>221</v>
      </c>
      <c r="G109" t="s">
        <v>221</v>
      </c>
      <c r="I109" t="s">
        <v>454</v>
      </c>
      <c r="K109" t="s">
        <v>221</v>
      </c>
      <c r="L109" t="s">
        <v>114</v>
      </c>
      <c r="M109" t="s">
        <v>221</v>
      </c>
      <c r="N109" t="s">
        <v>455</v>
      </c>
      <c r="O109" t="s">
        <v>117</v>
      </c>
      <c r="P109" t="s">
        <v>148</v>
      </c>
      <c r="Q109" t="s">
        <v>221</v>
      </c>
      <c r="R109" t="s">
        <v>156</v>
      </c>
      <c r="S109" t="s">
        <v>221</v>
      </c>
      <c r="T109" t="s">
        <v>221</v>
      </c>
      <c r="U109" t="s">
        <v>221</v>
      </c>
      <c r="V109" t="s">
        <v>179</v>
      </c>
      <c r="W109" t="s">
        <v>230</v>
      </c>
      <c r="X109" t="s">
        <v>230</v>
      </c>
      <c r="Y109" t="s">
        <v>230</v>
      </c>
      <c r="Z109">
        <v>12</v>
      </c>
      <c r="AA109" t="s">
        <v>117</v>
      </c>
      <c r="AB109">
        <v>12</v>
      </c>
      <c r="AC109" t="s">
        <v>117</v>
      </c>
      <c r="AD109" t="s">
        <v>230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P109" t="s">
        <v>226</v>
      </c>
      <c r="AQ109" t="s">
        <v>226</v>
      </c>
      <c r="AR109" s="9" t="s">
        <v>3417</v>
      </c>
      <c r="AT109" t="s">
        <v>227</v>
      </c>
      <c r="AU109" s="4">
        <v>46127</v>
      </c>
    </row>
    <row r="110" spans="1:47" x14ac:dyDescent="0.25">
      <c r="A110" s="3">
        <v>2026</v>
      </c>
      <c r="B110" s="4">
        <v>46023</v>
      </c>
      <c r="C110" s="4">
        <v>46112</v>
      </c>
      <c r="D110" t="s">
        <v>110</v>
      </c>
      <c r="E110" t="s">
        <v>221</v>
      </c>
      <c r="F110" t="s">
        <v>221</v>
      </c>
      <c r="G110" t="s">
        <v>221</v>
      </c>
      <c r="I110" t="s">
        <v>456</v>
      </c>
      <c r="K110" t="s">
        <v>221</v>
      </c>
      <c r="L110" t="s">
        <v>114</v>
      </c>
      <c r="M110" t="s">
        <v>221</v>
      </c>
      <c r="N110" t="s">
        <v>457</v>
      </c>
      <c r="O110" t="s">
        <v>117</v>
      </c>
      <c r="P110" t="s">
        <v>148</v>
      </c>
      <c r="Q110" t="s">
        <v>221</v>
      </c>
      <c r="R110" t="s">
        <v>175</v>
      </c>
      <c r="S110" t="s">
        <v>458</v>
      </c>
      <c r="T110" t="s">
        <v>221</v>
      </c>
      <c r="U110" t="s">
        <v>221</v>
      </c>
      <c r="V110" t="s">
        <v>181</v>
      </c>
      <c r="W110" t="s">
        <v>225</v>
      </c>
      <c r="X110" t="s">
        <v>225</v>
      </c>
      <c r="Y110" t="s">
        <v>225</v>
      </c>
      <c r="Z110">
        <v>12</v>
      </c>
      <c r="AA110" t="s">
        <v>117</v>
      </c>
      <c r="AB110">
        <v>12</v>
      </c>
      <c r="AC110" t="s">
        <v>117</v>
      </c>
      <c r="AD110" t="s">
        <v>230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P110" t="s">
        <v>226</v>
      </c>
      <c r="AQ110" t="s">
        <v>226</v>
      </c>
      <c r="AR110" s="9" t="s">
        <v>3417</v>
      </c>
      <c r="AT110" t="s">
        <v>227</v>
      </c>
      <c r="AU110" s="4">
        <v>46127</v>
      </c>
    </row>
    <row r="111" spans="1:47" x14ac:dyDescent="0.25">
      <c r="A111" s="3">
        <v>2026</v>
      </c>
      <c r="B111" s="4">
        <v>46023</v>
      </c>
      <c r="C111" s="4">
        <v>46112</v>
      </c>
      <c r="D111" t="s">
        <v>110</v>
      </c>
      <c r="E111" t="s">
        <v>221</v>
      </c>
      <c r="F111" t="s">
        <v>221</v>
      </c>
      <c r="G111" t="s">
        <v>221</v>
      </c>
      <c r="I111" t="s">
        <v>459</v>
      </c>
      <c r="K111" t="s">
        <v>221</v>
      </c>
      <c r="L111" t="s">
        <v>114</v>
      </c>
      <c r="M111" t="s">
        <v>221</v>
      </c>
      <c r="N111" t="s">
        <v>460</v>
      </c>
      <c r="O111" t="s">
        <v>146</v>
      </c>
      <c r="P111" t="s">
        <v>148</v>
      </c>
      <c r="Q111" t="s">
        <v>221</v>
      </c>
      <c r="R111" t="s">
        <v>175</v>
      </c>
      <c r="S111" t="s">
        <v>461</v>
      </c>
      <c r="T111">
        <v>164</v>
      </c>
      <c r="U111" t="s">
        <v>221</v>
      </c>
      <c r="V111" t="s">
        <v>181</v>
      </c>
      <c r="W111" t="s">
        <v>315</v>
      </c>
      <c r="X111" t="s">
        <v>315</v>
      </c>
      <c r="Y111" t="s">
        <v>315</v>
      </c>
      <c r="Z111">
        <v>9</v>
      </c>
      <c r="AA111" t="s">
        <v>146</v>
      </c>
      <c r="AB111">
        <v>9</v>
      </c>
      <c r="AC111" t="s">
        <v>146</v>
      </c>
      <c r="AD111" t="s">
        <v>230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P111" t="s">
        <v>226</v>
      </c>
      <c r="AQ111" t="s">
        <v>226</v>
      </c>
      <c r="AR111" s="9" t="s">
        <v>3417</v>
      </c>
      <c r="AT111" t="s">
        <v>227</v>
      </c>
      <c r="AU111" s="4">
        <v>46127</v>
      </c>
    </row>
    <row r="112" spans="1:47" x14ac:dyDescent="0.25">
      <c r="A112" s="3">
        <v>2026</v>
      </c>
      <c r="B112" s="4">
        <v>46023</v>
      </c>
      <c r="C112" s="4">
        <v>46112</v>
      </c>
      <c r="D112" t="s">
        <v>110</v>
      </c>
      <c r="E112" t="s">
        <v>221</v>
      </c>
      <c r="F112" t="s">
        <v>221</v>
      </c>
      <c r="G112" t="s">
        <v>221</v>
      </c>
      <c r="I112" t="s">
        <v>462</v>
      </c>
      <c r="K112" t="s">
        <v>221</v>
      </c>
      <c r="L112" t="s">
        <v>114</v>
      </c>
      <c r="M112" t="s">
        <v>221</v>
      </c>
      <c r="N112" t="s">
        <v>463</v>
      </c>
      <c r="O112" t="s">
        <v>146</v>
      </c>
      <c r="P112" t="s">
        <v>148</v>
      </c>
      <c r="Q112" t="s">
        <v>221</v>
      </c>
      <c r="R112" t="s">
        <v>175</v>
      </c>
      <c r="S112" t="s">
        <v>464</v>
      </c>
      <c r="T112">
        <v>2999</v>
      </c>
      <c r="U112" t="s">
        <v>221</v>
      </c>
      <c r="V112" t="s">
        <v>181</v>
      </c>
      <c r="W112" t="s">
        <v>326</v>
      </c>
      <c r="X112" t="s">
        <v>326</v>
      </c>
      <c r="Y112" t="s">
        <v>326</v>
      </c>
      <c r="Z112">
        <v>9</v>
      </c>
      <c r="AA112" t="s">
        <v>146</v>
      </c>
      <c r="AB112">
        <v>9</v>
      </c>
      <c r="AC112" t="s">
        <v>146</v>
      </c>
      <c r="AD112">
        <v>71980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P112" t="s">
        <v>226</v>
      </c>
      <c r="AQ112" t="s">
        <v>226</v>
      </c>
      <c r="AR112" s="9" t="s">
        <v>3417</v>
      </c>
      <c r="AT112" t="s">
        <v>227</v>
      </c>
      <c r="AU112" s="4">
        <v>46127</v>
      </c>
    </row>
    <row r="113" spans="1:47" x14ac:dyDescent="0.25">
      <c r="A113" s="3">
        <v>2026</v>
      </c>
      <c r="B113" s="4">
        <v>46023</v>
      </c>
      <c r="C113" s="4">
        <v>46112</v>
      </c>
      <c r="D113" t="s">
        <v>110</v>
      </c>
      <c r="E113" t="s">
        <v>221</v>
      </c>
      <c r="F113" t="s">
        <v>221</v>
      </c>
      <c r="G113" t="s">
        <v>221</v>
      </c>
      <c r="I113" t="s">
        <v>465</v>
      </c>
      <c r="K113" t="s">
        <v>221</v>
      </c>
      <c r="L113" t="s">
        <v>114</v>
      </c>
      <c r="M113" t="s">
        <v>221</v>
      </c>
      <c r="N113" t="s">
        <v>466</v>
      </c>
      <c r="O113" t="s">
        <v>146</v>
      </c>
      <c r="P113" t="s">
        <v>148</v>
      </c>
      <c r="Q113" t="s">
        <v>221</v>
      </c>
      <c r="R113" t="s">
        <v>156</v>
      </c>
      <c r="S113" t="s">
        <v>467</v>
      </c>
      <c r="T113">
        <v>195</v>
      </c>
      <c r="U113" t="s">
        <v>221</v>
      </c>
      <c r="V113" t="s">
        <v>181</v>
      </c>
      <c r="W113" t="s">
        <v>285</v>
      </c>
      <c r="X113" t="s">
        <v>285</v>
      </c>
      <c r="Y113" t="s">
        <v>285</v>
      </c>
      <c r="Z113">
        <v>9</v>
      </c>
      <c r="AA113" t="s">
        <v>146</v>
      </c>
      <c r="AB113">
        <v>9</v>
      </c>
      <c r="AC113" t="s">
        <v>146</v>
      </c>
      <c r="AD113">
        <v>39090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P113" t="s">
        <v>226</v>
      </c>
      <c r="AQ113" t="s">
        <v>226</v>
      </c>
      <c r="AR113" s="9" t="s">
        <v>3417</v>
      </c>
      <c r="AT113" t="s">
        <v>227</v>
      </c>
      <c r="AU113" s="4">
        <v>46127</v>
      </c>
    </row>
    <row r="114" spans="1:47" x14ac:dyDescent="0.25">
      <c r="A114" s="3">
        <v>2026</v>
      </c>
      <c r="B114" s="4">
        <v>46023</v>
      </c>
      <c r="C114" s="4">
        <v>46112</v>
      </c>
      <c r="D114" t="s">
        <v>110</v>
      </c>
      <c r="E114" t="s">
        <v>221</v>
      </c>
      <c r="F114" t="s">
        <v>221</v>
      </c>
      <c r="G114" t="s">
        <v>221</v>
      </c>
      <c r="I114" t="s">
        <v>468</v>
      </c>
      <c r="K114" t="s">
        <v>221</v>
      </c>
      <c r="L114" t="s">
        <v>114</v>
      </c>
      <c r="M114" t="s">
        <v>221</v>
      </c>
      <c r="N114" t="s">
        <v>469</v>
      </c>
      <c r="O114" t="s">
        <v>117</v>
      </c>
      <c r="P114" t="s">
        <v>148</v>
      </c>
      <c r="Q114" t="s">
        <v>221</v>
      </c>
      <c r="R114" t="s">
        <v>156</v>
      </c>
      <c r="S114" t="s">
        <v>221</v>
      </c>
      <c r="T114" t="s">
        <v>221</v>
      </c>
      <c r="U114" t="s">
        <v>221</v>
      </c>
      <c r="V114" t="s">
        <v>179</v>
      </c>
      <c r="W114" t="s">
        <v>230</v>
      </c>
      <c r="X114" t="s">
        <v>230</v>
      </c>
      <c r="Y114" t="s">
        <v>230</v>
      </c>
      <c r="Z114">
        <v>12</v>
      </c>
      <c r="AA114" t="s">
        <v>117</v>
      </c>
      <c r="AB114">
        <v>12</v>
      </c>
      <c r="AC114" t="s">
        <v>117</v>
      </c>
      <c r="AD114" t="s">
        <v>230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P114" t="s">
        <v>226</v>
      </c>
      <c r="AQ114" t="s">
        <v>226</v>
      </c>
      <c r="AR114" s="9" t="s">
        <v>3417</v>
      </c>
      <c r="AT114" t="s">
        <v>227</v>
      </c>
      <c r="AU114" s="4">
        <v>46127</v>
      </c>
    </row>
    <row r="115" spans="1:47" x14ac:dyDescent="0.25">
      <c r="A115" s="3">
        <v>2026</v>
      </c>
      <c r="B115" s="4">
        <v>46023</v>
      </c>
      <c r="C115" s="4">
        <v>46112</v>
      </c>
      <c r="D115" t="s">
        <v>110</v>
      </c>
      <c r="E115" t="s">
        <v>221</v>
      </c>
      <c r="F115" t="s">
        <v>221</v>
      </c>
      <c r="G115" t="s">
        <v>221</v>
      </c>
      <c r="I115" t="s">
        <v>470</v>
      </c>
      <c r="K115" t="s">
        <v>221</v>
      </c>
      <c r="L115" t="s">
        <v>114</v>
      </c>
      <c r="M115" t="s">
        <v>221</v>
      </c>
      <c r="N115" t="s">
        <v>471</v>
      </c>
      <c r="O115" t="s">
        <v>117</v>
      </c>
      <c r="P115" t="s">
        <v>148</v>
      </c>
      <c r="Q115" t="s">
        <v>221</v>
      </c>
      <c r="R115" t="s">
        <v>156</v>
      </c>
      <c r="S115" t="s">
        <v>221</v>
      </c>
      <c r="T115" t="s">
        <v>221</v>
      </c>
      <c r="U115" t="s">
        <v>221</v>
      </c>
      <c r="V115" t="s">
        <v>179</v>
      </c>
      <c r="W115" t="s">
        <v>230</v>
      </c>
      <c r="X115" t="s">
        <v>230</v>
      </c>
      <c r="Y115" t="s">
        <v>230</v>
      </c>
      <c r="Z115">
        <v>12</v>
      </c>
      <c r="AA115" t="s">
        <v>117</v>
      </c>
      <c r="AB115">
        <v>12</v>
      </c>
      <c r="AC115" t="s">
        <v>117</v>
      </c>
      <c r="AD115" t="s">
        <v>230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P115" t="s">
        <v>226</v>
      </c>
      <c r="AQ115" t="s">
        <v>226</v>
      </c>
      <c r="AR115" s="9" t="s">
        <v>3417</v>
      </c>
      <c r="AT115" t="s">
        <v>227</v>
      </c>
      <c r="AU115" s="4">
        <v>46127</v>
      </c>
    </row>
    <row r="116" spans="1:47" x14ac:dyDescent="0.25">
      <c r="A116" s="3">
        <v>2026</v>
      </c>
      <c r="B116" s="4">
        <v>46023</v>
      </c>
      <c r="C116" s="4">
        <v>46112</v>
      </c>
      <c r="D116" t="s">
        <v>110</v>
      </c>
      <c r="E116" t="s">
        <v>221</v>
      </c>
      <c r="F116" t="s">
        <v>221</v>
      </c>
      <c r="G116" t="s">
        <v>221</v>
      </c>
      <c r="I116" t="s">
        <v>472</v>
      </c>
      <c r="K116" t="s">
        <v>221</v>
      </c>
      <c r="L116" t="s">
        <v>114</v>
      </c>
      <c r="M116" t="s">
        <v>221</v>
      </c>
      <c r="N116" t="s">
        <v>473</v>
      </c>
      <c r="O116" t="s">
        <v>346</v>
      </c>
      <c r="P116" t="s">
        <v>148</v>
      </c>
      <c r="Q116" t="s">
        <v>221</v>
      </c>
      <c r="R116" t="s">
        <v>175</v>
      </c>
      <c r="S116" t="s">
        <v>474</v>
      </c>
      <c r="T116">
        <v>1320</v>
      </c>
      <c r="U116" t="s">
        <v>221</v>
      </c>
      <c r="V116" t="s">
        <v>181</v>
      </c>
      <c r="W116" t="s">
        <v>146</v>
      </c>
      <c r="X116" t="s">
        <v>146</v>
      </c>
      <c r="Y116" t="s">
        <v>146</v>
      </c>
      <c r="Z116">
        <v>9</v>
      </c>
      <c r="AA116" t="s">
        <v>146</v>
      </c>
      <c r="AB116">
        <v>9</v>
      </c>
      <c r="AC116" t="s">
        <v>146</v>
      </c>
      <c r="AD116">
        <v>72000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P116" t="s">
        <v>226</v>
      </c>
      <c r="AQ116" t="s">
        <v>226</v>
      </c>
      <c r="AR116" s="9" t="s">
        <v>3417</v>
      </c>
      <c r="AT116" t="s">
        <v>227</v>
      </c>
      <c r="AU116" s="4">
        <v>46127</v>
      </c>
    </row>
    <row r="117" spans="1:47" x14ac:dyDescent="0.25">
      <c r="A117" s="3">
        <v>2026</v>
      </c>
      <c r="B117" s="4">
        <v>46023</v>
      </c>
      <c r="C117" s="4">
        <v>46112</v>
      </c>
      <c r="D117" t="s">
        <v>110</v>
      </c>
      <c r="E117" t="s">
        <v>221</v>
      </c>
      <c r="F117" t="s">
        <v>221</v>
      </c>
      <c r="G117" t="s">
        <v>221</v>
      </c>
      <c r="I117" t="s">
        <v>475</v>
      </c>
      <c r="K117" t="s">
        <v>221</v>
      </c>
      <c r="L117" t="s">
        <v>114</v>
      </c>
      <c r="M117" t="s">
        <v>221</v>
      </c>
      <c r="N117" t="s">
        <v>476</v>
      </c>
      <c r="O117" t="s">
        <v>311</v>
      </c>
      <c r="P117" t="s">
        <v>148</v>
      </c>
      <c r="Q117" t="s">
        <v>221</v>
      </c>
      <c r="R117" t="s">
        <v>156</v>
      </c>
      <c r="S117" t="s">
        <v>221</v>
      </c>
      <c r="T117" t="s">
        <v>221</v>
      </c>
      <c r="U117" t="s">
        <v>221</v>
      </c>
      <c r="V117" t="s">
        <v>179</v>
      </c>
      <c r="W117" t="s">
        <v>225</v>
      </c>
      <c r="X117" t="s">
        <v>225</v>
      </c>
      <c r="Y117" t="s">
        <v>225</v>
      </c>
      <c r="Z117">
        <v>12</v>
      </c>
      <c r="AA117" t="s">
        <v>311</v>
      </c>
      <c r="AB117">
        <v>12</v>
      </c>
      <c r="AC117" t="s">
        <v>311</v>
      </c>
      <c r="AD117" t="s">
        <v>230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P117" t="s">
        <v>226</v>
      </c>
      <c r="AQ117" t="s">
        <v>226</v>
      </c>
      <c r="AR117" s="9" t="s">
        <v>3417</v>
      </c>
      <c r="AT117" t="s">
        <v>227</v>
      </c>
      <c r="AU117" s="4">
        <v>46127</v>
      </c>
    </row>
    <row r="118" spans="1:47" x14ac:dyDescent="0.25">
      <c r="A118" s="3">
        <v>2026</v>
      </c>
      <c r="B118" s="4">
        <v>46023</v>
      </c>
      <c r="C118" s="4">
        <v>46112</v>
      </c>
      <c r="D118" t="s">
        <v>110</v>
      </c>
      <c r="E118" t="s">
        <v>221</v>
      </c>
      <c r="F118" t="s">
        <v>221</v>
      </c>
      <c r="G118" t="s">
        <v>221</v>
      </c>
      <c r="I118" t="s">
        <v>477</v>
      </c>
      <c r="K118" t="s">
        <v>221</v>
      </c>
      <c r="L118" t="s">
        <v>114</v>
      </c>
      <c r="M118" t="s">
        <v>221</v>
      </c>
      <c r="N118" t="s">
        <v>478</v>
      </c>
      <c r="O118" t="s">
        <v>117</v>
      </c>
      <c r="P118" t="s">
        <v>148</v>
      </c>
      <c r="Q118" t="s">
        <v>221</v>
      </c>
      <c r="R118" t="s">
        <v>156</v>
      </c>
      <c r="S118" t="s">
        <v>221</v>
      </c>
      <c r="T118" t="s">
        <v>221</v>
      </c>
      <c r="U118" t="s">
        <v>221</v>
      </c>
      <c r="V118" t="s">
        <v>179</v>
      </c>
      <c r="W118" t="s">
        <v>230</v>
      </c>
      <c r="X118" t="s">
        <v>230</v>
      </c>
      <c r="Y118" t="s">
        <v>230</v>
      </c>
      <c r="Z118">
        <v>12</v>
      </c>
      <c r="AA118" t="s">
        <v>117</v>
      </c>
      <c r="AB118">
        <v>12</v>
      </c>
      <c r="AC118" t="s">
        <v>117</v>
      </c>
      <c r="AD118" t="s">
        <v>230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P118" t="s">
        <v>226</v>
      </c>
      <c r="AQ118" t="s">
        <v>226</v>
      </c>
      <c r="AR118" s="9" t="s">
        <v>3417</v>
      </c>
      <c r="AT118" t="s">
        <v>227</v>
      </c>
      <c r="AU118" s="4">
        <v>46127</v>
      </c>
    </row>
    <row r="119" spans="1:47" x14ac:dyDescent="0.25">
      <c r="A119" s="3">
        <v>2026</v>
      </c>
      <c r="B119" s="4">
        <v>46023</v>
      </c>
      <c r="C119" s="4">
        <v>46112</v>
      </c>
      <c r="D119" t="s">
        <v>110</v>
      </c>
      <c r="E119" t="s">
        <v>221</v>
      </c>
      <c r="F119" t="s">
        <v>221</v>
      </c>
      <c r="G119" t="s">
        <v>221</v>
      </c>
      <c r="I119" t="s">
        <v>479</v>
      </c>
      <c r="K119" t="s">
        <v>221</v>
      </c>
      <c r="L119" t="s">
        <v>114</v>
      </c>
      <c r="M119" t="s">
        <v>221</v>
      </c>
      <c r="N119" t="s">
        <v>480</v>
      </c>
      <c r="O119" t="s">
        <v>146</v>
      </c>
      <c r="P119" t="s">
        <v>148</v>
      </c>
      <c r="Q119" t="s">
        <v>221</v>
      </c>
      <c r="R119" t="s">
        <v>164</v>
      </c>
      <c r="S119" t="s">
        <v>481</v>
      </c>
      <c r="T119">
        <v>1329</v>
      </c>
      <c r="U119" t="s">
        <v>221</v>
      </c>
      <c r="V119" t="s">
        <v>181</v>
      </c>
      <c r="W119" t="s">
        <v>326</v>
      </c>
      <c r="X119" t="s">
        <v>326</v>
      </c>
      <c r="Y119" t="s">
        <v>326</v>
      </c>
      <c r="Z119">
        <v>9</v>
      </c>
      <c r="AA119" t="s">
        <v>146</v>
      </c>
      <c r="AB119">
        <v>9</v>
      </c>
      <c r="AC119" t="s">
        <v>146</v>
      </c>
      <c r="AD119">
        <v>39690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P119" t="s">
        <v>226</v>
      </c>
      <c r="AQ119" t="s">
        <v>226</v>
      </c>
      <c r="AR119" s="9" t="s">
        <v>3417</v>
      </c>
      <c r="AT119" t="s">
        <v>227</v>
      </c>
      <c r="AU119" s="4">
        <v>46127</v>
      </c>
    </row>
    <row r="120" spans="1:47" x14ac:dyDescent="0.25">
      <c r="A120" s="3">
        <v>2026</v>
      </c>
      <c r="B120" s="4">
        <v>46023</v>
      </c>
      <c r="C120" s="4">
        <v>46112</v>
      </c>
      <c r="D120" t="s">
        <v>110</v>
      </c>
      <c r="E120" t="s">
        <v>221</v>
      </c>
      <c r="F120" t="s">
        <v>221</v>
      </c>
      <c r="G120" t="s">
        <v>221</v>
      </c>
      <c r="I120" t="s">
        <v>482</v>
      </c>
      <c r="K120" t="s">
        <v>221</v>
      </c>
      <c r="L120" t="s">
        <v>114</v>
      </c>
      <c r="M120" t="s">
        <v>221</v>
      </c>
      <c r="N120" t="s">
        <v>483</v>
      </c>
      <c r="O120" t="s">
        <v>117</v>
      </c>
      <c r="P120" t="s">
        <v>148</v>
      </c>
      <c r="Q120" t="s">
        <v>221</v>
      </c>
      <c r="R120" t="s">
        <v>156</v>
      </c>
      <c r="S120" t="s">
        <v>221</v>
      </c>
      <c r="T120" t="s">
        <v>221</v>
      </c>
      <c r="U120" t="s">
        <v>221</v>
      </c>
      <c r="V120" t="s">
        <v>179</v>
      </c>
      <c r="W120" t="s">
        <v>225</v>
      </c>
      <c r="X120" t="s">
        <v>225</v>
      </c>
      <c r="Y120" t="s">
        <v>225</v>
      </c>
      <c r="Z120">
        <v>12</v>
      </c>
      <c r="AA120" t="s">
        <v>117</v>
      </c>
      <c r="AB120">
        <v>12</v>
      </c>
      <c r="AC120" t="s">
        <v>117</v>
      </c>
      <c r="AD120">
        <v>1460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P120" t="s">
        <v>226</v>
      </c>
      <c r="AQ120" t="s">
        <v>226</v>
      </c>
      <c r="AR120" s="9" t="s">
        <v>3417</v>
      </c>
      <c r="AT120" t="s">
        <v>227</v>
      </c>
      <c r="AU120" s="4">
        <v>46127</v>
      </c>
    </row>
    <row r="121" spans="1:47" x14ac:dyDescent="0.25">
      <c r="A121" s="3">
        <v>2026</v>
      </c>
      <c r="B121" s="4">
        <v>46023</v>
      </c>
      <c r="C121" s="4">
        <v>46112</v>
      </c>
      <c r="D121" t="s">
        <v>110</v>
      </c>
      <c r="E121" t="s">
        <v>221</v>
      </c>
      <c r="F121" t="s">
        <v>221</v>
      </c>
      <c r="G121" t="s">
        <v>221</v>
      </c>
      <c r="I121" t="s">
        <v>484</v>
      </c>
      <c r="K121" t="s">
        <v>221</v>
      </c>
      <c r="L121" t="s">
        <v>114</v>
      </c>
      <c r="M121" t="s">
        <v>221</v>
      </c>
      <c r="N121" t="s">
        <v>485</v>
      </c>
      <c r="O121" t="s">
        <v>117</v>
      </c>
      <c r="P121" t="s">
        <v>148</v>
      </c>
      <c r="Q121" t="s">
        <v>221</v>
      </c>
      <c r="R121" t="s">
        <v>156</v>
      </c>
      <c r="S121" t="s">
        <v>221</v>
      </c>
      <c r="T121" t="s">
        <v>221</v>
      </c>
      <c r="U121" t="s">
        <v>221</v>
      </c>
      <c r="V121" t="s">
        <v>179</v>
      </c>
      <c r="W121" t="s">
        <v>230</v>
      </c>
      <c r="X121" t="s">
        <v>230</v>
      </c>
      <c r="Y121" t="s">
        <v>230</v>
      </c>
      <c r="Z121">
        <v>12</v>
      </c>
      <c r="AA121" t="s">
        <v>117</v>
      </c>
      <c r="AB121">
        <v>12</v>
      </c>
      <c r="AC121" t="s">
        <v>117</v>
      </c>
      <c r="AD121" t="s">
        <v>230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P121" t="s">
        <v>226</v>
      </c>
      <c r="AQ121" t="s">
        <v>226</v>
      </c>
      <c r="AR121" s="9" t="s">
        <v>3417</v>
      </c>
      <c r="AT121" t="s">
        <v>227</v>
      </c>
      <c r="AU121" s="4">
        <v>46127</v>
      </c>
    </row>
    <row r="122" spans="1:47" x14ac:dyDescent="0.25">
      <c r="A122" s="3">
        <v>2026</v>
      </c>
      <c r="B122" s="4">
        <v>46023</v>
      </c>
      <c r="C122" s="4">
        <v>46112</v>
      </c>
      <c r="D122" t="s">
        <v>110</v>
      </c>
      <c r="E122" t="s">
        <v>221</v>
      </c>
      <c r="F122" t="s">
        <v>221</v>
      </c>
      <c r="G122" t="s">
        <v>221</v>
      </c>
      <c r="I122" t="s">
        <v>486</v>
      </c>
      <c r="K122" t="s">
        <v>221</v>
      </c>
      <c r="L122" t="s">
        <v>114</v>
      </c>
      <c r="M122" t="s">
        <v>221</v>
      </c>
      <c r="N122" t="s">
        <v>487</v>
      </c>
      <c r="O122" t="s">
        <v>120</v>
      </c>
      <c r="P122" t="s">
        <v>148</v>
      </c>
      <c r="Q122" t="s">
        <v>221</v>
      </c>
      <c r="R122" t="s">
        <v>156</v>
      </c>
      <c r="S122" t="s">
        <v>488</v>
      </c>
      <c r="T122">
        <v>8</v>
      </c>
      <c r="U122" t="s">
        <v>221</v>
      </c>
      <c r="V122" t="s">
        <v>181</v>
      </c>
      <c r="W122" t="s">
        <v>120</v>
      </c>
      <c r="X122" t="s">
        <v>120</v>
      </c>
      <c r="Y122" t="s">
        <v>120</v>
      </c>
      <c r="Z122">
        <v>11</v>
      </c>
      <c r="AA122" t="s">
        <v>120</v>
      </c>
      <c r="AB122">
        <v>11</v>
      </c>
      <c r="AC122" t="s">
        <v>120</v>
      </c>
      <c r="AD122" t="s">
        <v>230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P122" t="s">
        <v>226</v>
      </c>
      <c r="AQ122" t="s">
        <v>226</v>
      </c>
      <c r="AR122" s="9" t="s">
        <v>3417</v>
      </c>
      <c r="AT122" t="s">
        <v>227</v>
      </c>
      <c r="AU122" s="4">
        <v>46127</v>
      </c>
    </row>
    <row r="123" spans="1:47" x14ac:dyDescent="0.25">
      <c r="A123" s="3">
        <v>2026</v>
      </c>
      <c r="B123" s="4">
        <v>46023</v>
      </c>
      <c r="C123" s="4">
        <v>46112</v>
      </c>
      <c r="D123" t="s">
        <v>110</v>
      </c>
      <c r="E123" t="s">
        <v>221</v>
      </c>
      <c r="F123" t="s">
        <v>221</v>
      </c>
      <c r="G123" t="s">
        <v>221</v>
      </c>
      <c r="I123" t="s">
        <v>489</v>
      </c>
      <c r="K123" t="s">
        <v>221</v>
      </c>
      <c r="L123" t="s">
        <v>114</v>
      </c>
      <c r="M123" t="s">
        <v>221</v>
      </c>
      <c r="N123" t="s">
        <v>490</v>
      </c>
      <c r="O123" t="s">
        <v>117</v>
      </c>
      <c r="P123" t="s">
        <v>148</v>
      </c>
      <c r="Q123" t="s">
        <v>221</v>
      </c>
      <c r="R123" t="s">
        <v>156</v>
      </c>
      <c r="S123" t="s">
        <v>221</v>
      </c>
      <c r="T123" t="s">
        <v>221</v>
      </c>
      <c r="U123" t="s">
        <v>221</v>
      </c>
      <c r="V123" t="s">
        <v>179</v>
      </c>
      <c r="W123" t="s">
        <v>230</v>
      </c>
      <c r="X123" t="s">
        <v>230</v>
      </c>
      <c r="Y123" t="s">
        <v>230</v>
      </c>
      <c r="Z123">
        <v>12</v>
      </c>
      <c r="AA123" t="s">
        <v>117</v>
      </c>
      <c r="AB123">
        <v>12</v>
      </c>
      <c r="AC123" t="s">
        <v>117</v>
      </c>
      <c r="AD123" t="s">
        <v>230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P123" t="s">
        <v>226</v>
      </c>
      <c r="AQ123" t="s">
        <v>226</v>
      </c>
      <c r="AR123" s="9" t="s">
        <v>3417</v>
      </c>
      <c r="AT123" t="s">
        <v>227</v>
      </c>
      <c r="AU123" s="4">
        <v>46127</v>
      </c>
    </row>
    <row r="124" spans="1:47" x14ac:dyDescent="0.25">
      <c r="A124" s="3">
        <v>2026</v>
      </c>
      <c r="B124" s="4">
        <v>46023</v>
      </c>
      <c r="C124" s="4">
        <v>46112</v>
      </c>
      <c r="D124" t="s">
        <v>110</v>
      </c>
      <c r="E124" t="s">
        <v>221</v>
      </c>
      <c r="F124" t="s">
        <v>221</v>
      </c>
      <c r="G124" t="s">
        <v>221</v>
      </c>
      <c r="I124" t="s">
        <v>491</v>
      </c>
      <c r="K124" t="s">
        <v>221</v>
      </c>
      <c r="L124" t="s">
        <v>114</v>
      </c>
      <c r="M124" t="s">
        <v>221</v>
      </c>
      <c r="N124" t="s">
        <v>492</v>
      </c>
      <c r="O124" t="s">
        <v>117</v>
      </c>
      <c r="P124" t="s">
        <v>148</v>
      </c>
      <c r="Q124" t="s">
        <v>221</v>
      </c>
      <c r="R124" t="s">
        <v>156</v>
      </c>
      <c r="S124" t="s">
        <v>221</v>
      </c>
      <c r="T124" t="s">
        <v>221</v>
      </c>
      <c r="U124" t="s">
        <v>221</v>
      </c>
      <c r="V124" t="s">
        <v>179</v>
      </c>
      <c r="W124" t="s">
        <v>230</v>
      </c>
      <c r="X124" t="s">
        <v>230</v>
      </c>
      <c r="Y124" t="s">
        <v>230</v>
      </c>
      <c r="Z124">
        <v>12</v>
      </c>
      <c r="AA124" t="s">
        <v>117</v>
      </c>
      <c r="AB124">
        <v>12</v>
      </c>
      <c r="AC124" t="s">
        <v>117</v>
      </c>
      <c r="AD124" t="s">
        <v>230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P124" t="s">
        <v>226</v>
      </c>
      <c r="AQ124" t="s">
        <v>226</v>
      </c>
      <c r="AR124" s="9" t="s">
        <v>3417</v>
      </c>
      <c r="AT124" t="s">
        <v>227</v>
      </c>
      <c r="AU124" s="4">
        <v>46127</v>
      </c>
    </row>
    <row r="125" spans="1:47" x14ac:dyDescent="0.25">
      <c r="A125" s="3">
        <v>2026</v>
      </c>
      <c r="B125" s="4">
        <v>46023</v>
      </c>
      <c r="C125" s="4">
        <v>46112</v>
      </c>
      <c r="D125" t="s">
        <v>110</v>
      </c>
      <c r="E125" t="s">
        <v>221</v>
      </c>
      <c r="F125" t="s">
        <v>221</v>
      </c>
      <c r="G125" t="s">
        <v>221</v>
      </c>
      <c r="I125" t="s">
        <v>493</v>
      </c>
      <c r="K125" t="s">
        <v>221</v>
      </c>
      <c r="L125" t="s">
        <v>114</v>
      </c>
      <c r="M125" t="s">
        <v>221</v>
      </c>
      <c r="N125" t="s">
        <v>494</v>
      </c>
      <c r="O125" t="s">
        <v>117</v>
      </c>
      <c r="P125" t="s">
        <v>148</v>
      </c>
      <c r="Q125" t="s">
        <v>221</v>
      </c>
      <c r="R125" t="s">
        <v>156</v>
      </c>
      <c r="S125" t="s">
        <v>221</v>
      </c>
      <c r="T125" t="s">
        <v>221</v>
      </c>
      <c r="U125" t="s">
        <v>221</v>
      </c>
      <c r="V125" t="s">
        <v>179</v>
      </c>
      <c r="W125" t="s">
        <v>230</v>
      </c>
      <c r="X125" t="s">
        <v>230</v>
      </c>
      <c r="Y125" t="s">
        <v>230</v>
      </c>
      <c r="Z125">
        <v>12</v>
      </c>
      <c r="AA125" t="s">
        <v>117</v>
      </c>
      <c r="AB125">
        <v>12</v>
      </c>
      <c r="AC125" t="s">
        <v>117</v>
      </c>
      <c r="AD125">
        <v>77535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P125" t="s">
        <v>226</v>
      </c>
      <c r="AQ125" t="s">
        <v>226</v>
      </c>
      <c r="AR125" s="9" t="s">
        <v>3417</v>
      </c>
      <c r="AT125" t="s">
        <v>227</v>
      </c>
      <c r="AU125" s="4">
        <v>46127</v>
      </c>
    </row>
    <row r="126" spans="1:47" x14ac:dyDescent="0.25">
      <c r="A126" s="3">
        <v>2026</v>
      </c>
      <c r="B126" s="4">
        <v>46023</v>
      </c>
      <c r="C126" s="4">
        <v>46112</v>
      </c>
      <c r="D126" t="s">
        <v>110</v>
      </c>
      <c r="E126" t="s">
        <v>221</v>
      </c>
      <c r="F126" t="s">
        <v>221</v>
      </c>
      <c r="G126" t="s">
        <v>221</v>
      </c>
      <c r="I126" t="s">
        <v>495</v>
      </c>
      <c r="K126" t="s">
        <v>221</v>
      </c>
      <c r="L126" t="s">
        <v>114</v>
      </c>
      <c r="M126" t="s">
        <v>221</v>
      </c>
      <c r="N126" t="s">
        <v>496</v>
      </c>
      <c r="O126" t="s">
        <v>117</v>
      </c>
      <c r="P126" t="s">
        <v>148</v>
      </c>
      <c r="Q126" t="s">
        <v>221</v>
      </c>
      <c r="R126" t="s">
        <v>156</v>
      </c>
      <c r="S126" t="s">
        <v>221</v>
      </c>
      <c r="T126" t="s">
        <v>221</v>
      </c>
      <c r="U126" t="s">
        <v>221</v>
      </c>
      <c r="V126" t="s">
        <v>179</v>
      </c>
      <c r="W126" t="s">
        <v>230</v>
      </c>
      <c r="X126" t="s">
        <v>230</v>
      </c>
      <c r="Y126" t="s">
        <v>230</v>
      </c>
      <c r="Z126">
        <v>12</v>
      </c>
      <c r="AA126" t="s">
        <v>117</v>
      </c>
      <c r="AB126">
        <v>12</v>
      </c>
      <c r="AC126" t="s">
        <v>117</v>
      </c>
      <c r="AD126" t="s">
        <v>230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P126" t="s">
        <v>226</v>
      </c>
      <c r="AQ126" t="s">
        <v>226</v>
      </c>
      <c r="AR126" s="9" t="s">
        <v>3417</v>
      </c>
      <c r="AT126" t="s">
        <v>227</v>
      </c>
      <c r="AU126" s="4">
        <v>46127</v>
      </c>
    </row>
    <row r="127" spans="1:47" x14ac:dyDescent="0.25">
      <c r="A127" s="3">
        <v>2026</v>
      </c>
      <c r="B127" s="4">
        <v>46023</v>
      </c>
      <c r="C127" s="4">
        <v>46112</v>
      </c>
      <c r="D127" t="s">
        <v>110</v>
      </c>
      <c r="E127" t="s">
        <v>221</v>
      </c>
      <c r="F127" t="s">
        <v>221</v>
      </c>
      <c r="G127" t="s">
        <v>221</v>
      </c>
      <c r="I127" t="s">
        <v>497</v>
      </c>
      <c r="K127" t="s">
        <v>221</v>
      </c>
      <c r="L127" t="s">
        <v>114</v>
      </c>
      <c r="M127" t="s">
        <v>221</v>
      </c>
      <c r="N127" t="s">
        <v>498</v>
      </c>
      <c r="O127" t="s">
        <v>117</v>
      </c>
      <c r="P127" t="s">
        <v>148</v>
      </c>
      <c r="Q127" t="s">
        <v>221</v>
      </c>
      <c r="R127" t="s">
        <v>156</v>
      </c>
      <c r="S127" t="s">
        <v>221</v>
      </c>
      <c r="T127" t="s">
        <v>221</v>
      </c>
      <c r="U127" t="s">
        <v>221</v>
      </c>
      <c r="V127" t="s">
        <v>179</v>
      </c>
      <c r="W127" t="s">
        <v>230</v>
      </c>
      <c r="X127" t="s">
        <v>230</v>
      </c>
      <c r="Y127" t="s">
        <v>230</v>
      </c>
      <c r="Z127">
        <v>12</v>
      </c>
      <c r="AA127" t="s">
        <v>117</v>
      </c>
      <c r="AB127">
        <v>12</v>
      </c>
      <c r="AC127" t="s">
        <v>117</v>
      </c>
      <c r="AD127" t="s">
        <v>230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P127" t="s">
        <v>226</v>
      </c>
      <c r="AQ127" t="s">
        <v>226</v>
      </c>
      <c r="AR127" s="9" t="s">
        <v>3417</v>
      </c>
      <c r="AT127" t="s">
        <v>227</v>
      </c>
      <c r="AU127" s="4">
        <v>46127</v>
      </c>
    </row>
    <row r="128" spans="1:47" x14ac:dyDescent="0.25">
      <c r="A128" s="3">
        <v>2026</v>
      </c>
      <c r="B128" s="4">
        <v>46023</v>
      </c>
      <c r="C128" s="4">
        <v>46112</v>
      </c>
      <c r="D128" t="s">
        <v>110</v>
      </c>
      <c r="E128" t="s">
        <v>221</v>
      </c>
      <c r="F128" t="s">
        <v>221</v>
      </c>
      <c r="G128" t="s">
        <v>221</v>
      </c>
      <c r="I128" t="s">
        <v>499</v>
      </c>
      <c r="K128" t="s">
        <v>221</v>
      </c>
      <c r="L128" t="s">
        <v>114</v>
      </c>
      <c r="M128" t="s">
        <v>221</v>
      </c>
      <c r="N128" t="s">
        <v>500</v>
      </c>
      <c r="O128" t="s">
        <v>117</v>
      </c>
      <c r="P128" t="s">
        <v>148</v>
      </c>
      <c r="Q128" t="s">
        <v>221</v>
      </c>
      <c r="R128" t="s">
        <v>156</v>
      </c>
      <c r="S128" t="s">
        <v>221</v>
      </c>
      <c r="T128" t="s">
        <v>221</v>
      </c>
      <c r="U128" t="s">
        <v>221</v>
      </c>
      <c r="V128" t="s">
        <v>179</v>
      </c>
      <c r="W128" t="s">
        <v>230</v>
      </c>
      <c r="X128" t="s">
        <v>230</v>
      </c>
      <c r="Y128" t="s">
        <v>230</v>
      </c>
      <c r="Z128">
        <v>12</v>
      </c>
      <c r="AA128" t="s">
        <v>117</v>
      </c>
      <c r="AB128">
        <v>12</v>
      </c>
      <c r="AC128" t="s">
        <v>117</v>
      </c>
      <c r="AD128" t="s">
        <v>230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P128" t="s">
        <v>226</v>
      </c>
      <c r="AQ128" t="s">
        <v>226</v>
      </c>
      <c r="AR128" s="9" t="s">
        <v>3417</v>
      </c>
      <c r="AT128" t="s">
        <v>227</v>
      </c>
      <c r="AU128" s="4">
        <v>46127</v>
      </c>
    </row>
    <row r="129" spans="1:47" x14ac:dyDescent="0.25">
      <c r="A129" s="3">
        <v>2026</v>
      </c>
      <c r="B129" s="4">
        <v>46023</v>
      </c>
      <c r="C129" s="4">
        <v>46112</v>
      </c>
      <c r="D129" t="s">
        <v>110</v>
      </c>
      <c r="E129" t="s">
        <v>221</v>
      </c>
      <c r="F129" t="s">
        <v>221</v>
      </c>
      <c r="G129" t="s">
        <v>221</v>
      </c>
      <c r="I129" t="s">
        <v>501</v>
      </c>
      <c r="K129" t="s">
        <v>221</v>
      </c>
      <c r="L129" t="s">
        <v>114</v>
      </c>
      <c r="M129" t="s">
        <v>221</v>
      </c>
      <c r="N129" t="s">
        <v>502</v>
      </c>
      <c r="O129" t="s">
        <v>117</v>
      </c>
      <c r="P129" t="s">
        <v>148</v>
      </c>
      <c r="Q129" t="s">
        <v>221</v>
      </c>
      <c r="R129" t="s">
        <v>156</v>
      </c>
      <c r="S129" t="s">
        <v>221</v>
      </c>
      <c r="T129" t="s">
        <v>221</v>
      </c>
      <c r="U129" t="s">
        <v>221</v>
      </c>
      <c r="V129" t="s">
        <v>179</v>
      </c>
      <c r="W129" t="s">
        <v>225</v>
      </c>
      <c r="X129" t="s">
        <v>225</v>
      </c>
      <c r="Y129" t="s">
        <v>225</v>
      </c>
      <c r="Z129">
        <v>12</v>
      </c>
      <c r="AA129" t="s">
        <v>117</v>
      </c>
      <c r="AB129">
        <v>12</v>
      </c>
      <c r="AC129" t="s">
        <v>117</v>
      </c>
      <c r="AD129">
        <v>39350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P129" t="s">
        <v>226</v>
      </c>
      <c r="AQ129" t="s">
        <v>226</v>
      </c>
      <c r="AR129" s="9" t="s">
        <v>3417</v>
      </c>
      <c r="AT129" t="s">
        <v>227</v>
      </c>
      <c r="AU129" s="4">
        <v>46127</v>
      </c>
    </row>
    <row r="130" spans="1:47" x14ac:dyDescent="0.25">
      <c r="A130" s="3">
        <v>2026</v>
      </c>
      <c r="B130" s="4">
        <v>46023</v>
      </c>
      <c r="C130" s="4">
        <v>46112</v>
      </c>
      <c r="D130" t="s">
        <v>110</v>
      </c>
      <c r="E130" t="s">
        <v>221</v>
      </c>
      <c r="F130" t="s">
        <v>221</v>
      </c>
      <c r="G130" t="s">
        <v>221</v>
      </c>
      <c r="I130" t="s">
        <v>503</v>
      </c>
      <c r="K130" t="s">
        <v>221</v>
      </c>
      <c r="L130" t="s">
        <v>114</v>
      </c>
      <c r="M130" t="s">
        <v>221</v>
      </c>
      <c r="N130" t="s">
        <v>504</v>
      </c>
      <c r="O130" t="s">
        <v>117</v>
      </c>
      <c r="P130" t="s">
        <v>148</v>
      </c>
      <c r="Q130" t="s">
        <v>221</v>
      </c>
      <c r="R130" t="s">
        <v>156</v>
      </c>
      <c r="S130" t="s">
        <v>221</v>
      </c>
      <c r="T130" t="s">
        <v>221</v>
      </c>
      <c r="U130" t="s">
        <v>221</v>
      </c>
      <c r="V130" t="s">
        <v>179</v>
      </c>
      <c r="W130" t="s">
        <v>230</v>
      </c>
      <c r="X130" t="s">
        <v>230</v>
      </c>
      <c r="Y130" t="s">
        <v>230</v>
      </c>
      <c r="Z130">
        <v>12</v>
      </c>
      <c r="AA130" t="s">
        <v>117</v>
      </c>
      <c r="AB130">
        <v>12</v>
      </c>
      <c r="AC130" t="s">
        <v>117</v>
      </c>
      <c r="AD130" t="s">
        <v>230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P130" t="s">
        <v>226</v>
      </c>
      <c r="AQ130" t="s">
        <v>226</v>
      </c>
      <c r="AR130" s="9" t="s">
        <v>3417</v>
      </c>
      <c r="AT130" t="s">
        <v>227</v>
      </c>
      <c r="AU130" s="4">
        <v>46127</v>
      </c>
    </row>
    <row r="131" spans="1:47" x14ac:dyDescent="0.25">
      <c r="A131" s="3">
        <v>2026</v>
      </c>
      <c r="B131" s="4">
        <v>46023</v>
      </c>
      <c r="C131" s="4">
        <v>46112</v>
      </c>
      <c r="D131" t="s">
        <v>110</v>
      </c>
      <c r="E131" t="s">
        <v>221</v>
      </c>
      <c r="F131" t="s">
        <v>221</v>
      </c>
      <c r="G131" t="s">
        <v>221</v>
      </c>
      <c r="I131" t="s">
        <v>505</v>
      </c>
      <c r="K131" t="s">
        <v>221</v>
      </c>
      <c r="L131" t="s">
        <v>114</v>
      </c>
      <c r="M131" t="s">
        <v>221</v>
      </c>
      <c r="N131" t="s">
        <v>506</v>
      </c>
      <c r="O131" t="s">
        <v>117</v>
      </c>
      <c r="P131" t="s">
        <v>148</v>
      </c>
      <c r="Q131" t="s">
        <v>221</v>
      </c>
      <c r="R131" t="s">
        <v>156</v>
      </c>
      <c r="S131" t="s">
        <v>507</v>
      </c>
      <c r="T131">
        <v>2224</v>
      </c>
      <c r="U131" t="s">
        <v>221</v>
      </c>
      <c r="V131" t="s">
        <v>190</v>
      </c>
      <c r="W131" t="s">
        <v>225</v>
      </c>
      <c r="X131" t="s">
        <v>225</v>
      </c>
      <c r="Y131" t="s">
        <v>225</v>
      </c>
      <c r="Z131">
        <v>12</v>
      </c>
      <c r="AA131" t="s">
        <v>117</v>
      </c>
      <c r="AB131">
        <v>12</v>
      </c>
      <c r="AC131" t="s">
        <v>117</v>
      </c>
      <c r="AD131">
        <v>39350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P131" t="s">
        <v>226</v>
      </c>
      <c r="AQ131" t="s">
        <v>226</v>
      </c>
      <c r="AR131" s="9" t="s">
        <v>3417</v>
      </c>
      <c r="AT131" t="s">
        <v>227</v>
      </c>
      <c r="AU131" s="4">
        <v>46127</v>
      </c>
    </row>
    <row r="132" spans="1:47" x14ac:dyDescent="0.25">
      <c r="A132" s="3">
        <v>2026</v>
      </c>
      <c r="B132" s="4">
        <v>46023</v>
      </c>
      <c r="C132" s="4">
        <v>46112</v>
      </c>
      <c r="D132" t="s">
        <v>110</v>
      </c>
      <c r="E132" t="s">
        <v>221</v>
      </c>
      <c r="F132" t="s">
        <v>221</v>
      </c>
      <c r="G132" t="s">
        <v>221</v>
      </c>
      <c r="I132" t="s">
        <v>508</v>
      </c>
      <c r="K132" t="s">
        <v>221</v>
      </c>
      <c r="L132" t="s">
        <v>114</v>
      </c>
      <c r="M132" t="s">
        <v>221</v>
      </c>
      <c r="N132" t="s">
        <v>509</v>
      </c>
      <c r="O132" t="s">
        <v>117</v>
      </c>
      <c r="P132" t="s">
        <v>148</v>
      </c>
      <c r="Q132" t="s">
        <v>221</v>
      </c>
      <c r="R132" t="s">
        <v>156</v>
      </c>
      <c r="S132" t="s">
        <v>221</v>
      </c>
      <c r="T132" t="s">
        <v>221</v>
      </c>
      <c r="U132" t="s">
        <v>221</v>
      </c>
      <c r="V132" t="s">
        <v>179</v>
      </c>
      <c r="W132" t="s">
        <v>230</v>
      </c>
      <c r="X132" t="s">
        <v>230</v>
      </c>
      <c r="Y132" t="s">
        <v>230</v>
      </c>
      <c r="Z132">
        <v>12</v>
      </c>
      <c r="AA132" t="s">
        <v>117</v>
      </c>
      <c r="AB132">
        <v>12</v>
      </c>
      <c r="AC132" t="s">
        <v>117</v>
      </c>
      <c r="AD132" t="s">
        <v>230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P132" t="s">
        <v>226</v>
      </c>
      <c r="AQ132" t="s">
        <v>226</v>
      </c>
      <c r="AR132" s="9" t="s">
        <v>3417</v>
      </c>
      <c r="AT132" t="s">
        <v>227</v>
      </c>
      <c r="AU132" s="4">
        <v>46127</v>
      </c>
    </row>
    <row r="133" spans="1:47" x14ac:dyDescent="0.25">
      <c r="A133" s="3">
        <v>2026</v>
      </c>
      <c r="B133" s="4">
        <v>46023</v>
      </c>
      <c r="C133" s="4">
        <v>46112</v>
      </c>
      <c r="D133" t="s">
        <v>110</v>
      </c>
      <c r="E133" t="s">
        <v>221</v>
      </c>
      <c r="F133" t="s">
        <v>221</v>
      </c>
      <c r="G133" t="s">
        <v>221</v>
      </c>
      <c r="I133" t="s">
        <v>510</v>
      </c>
      <c r="K133" t="s">
        <v>221</v>
      </c>
      <c r="L133" t="s">
        <v>114</v>
      </c>
      <c r="M133" t="s">
        <v>221</v>
      </c>
      <c r="N133" t="s">
        <v>511</v>
      </c>
      <c r="O133" t="s">
        <v>117</v>
      </c>
      <c r="P133" t="s">
        <v>148</v>
      </c>
      <c r="Q133" t="s">
        <v>221</v>
      </c>
      <c r="R133" t="s">
        <v>156</v>
      </c>
      <c r="S133" t="s">
        <v>221</v>
      </c>
      <c r="T133" t="s">
        <v>221</v>
      </c>
      <c r="U133" t="s">
        <v>221</v>
      </c>
      <c r="V133" t="s">
        <v>179</v>
      </c>
      <c r="W133" t="s">
        <v>230</v>
      </c>
      <c r="X133" t="s">
        <v>230</v>
      </c>
      <c r="Y133" t="s">
        <v>230</v>
      </c>
      <c r="Z133">
        <v>12</v>
      </c>
      <c r="AA133" t="s">
        <v>117</v>
      </c>
      <c r="AB133">
        <v>12</v>
      </c>
      <c r="AC133" t="s">
        <v>117</v>
      </c>
      <c r="AD133" t="s">
        <v>230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P133" t="s">
        <v>226</v>
      </c>
      <c r="AQ133" t="s">
        <v>226</v>
      </c>
      <c r="AR133" s="9" t="s">
        <v>3417</v>
      </c>
      <c r="AT133" t="s">
        <v>227</v>
      </c>
      <c r="AU133" s="4">
        <v>46127</v>
      </c>
    </row>
    <row r="134" spans="1:47" x14ac:dyDescent="0.25">
      <c r="A134" s="3">
        <v>2026</v>
      </c>
      <c r="B134" s="4">
        <v>46023</v>
      </c>
      <c r="C134" s="4">
        <v>46112</v>
      </c>
      <c r="D134" t="s">
        <v>110</v>
      </c>
      <c r="E134" t="s">
        <v>221</v>
      </c>
      <c r="F134" t="s">
        <v>221</v>
      </c>
      <c r="G134" t="s">
        <v>221</v>
      </c>
      <c r="I134" t="s">
        <v>512</v>
      </c>
      <c r="K134" t="s">
        <v>221</v>
      </c>
      <c r="L134" t="s">
        <v>114</v>
      </c>
      <c r="M134" t="s">
        <v>221</v>
      </c>
      <c r="N134" t="s">
        <v>513</v>
      </c>
      <c r="O134" t="s">
        <v>117</v>
      </c>
      <c r="P134" t="s">
        <v>148</v>
      </c>
      <c r="Q134" t="s">
        <v>221</v>
      </c>
      <c r="R134" t="s">
        <v>156</v>
      </c>
      <c r="S134" t="s">
        <v>221</v>
      </c>
      <c r="T134" t="s">
        <v>221</v>
      </c>
      <c r="U134" t="s">
        <v>221</v>
      </c>
      <c r="V134" t="s">
        <v>179</v>
      </c>
      <c r="W134" t="s">
        <v>230</v>
      </c>
      <c r="X134" t="s">
        <v>230</v>
      </c>
      <c r="Y134" t="s">
        <v>230</v>
      </c>
      <c r="Z134">
        <v>12</v>
      </c>
      <c r="AA134" t="s">
        <v>117</v>
      </c>
      <c r="AB134">
        <v>12</v>
      </c>
      <c r="AC134" t="s">
        <v>117</v>
      </c>
      <c r="AD134" t="s">
        <v>230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P134" t="s">
        <v>226</v>
      </c>
      <c r="AQ134" t="s">
        <v>226</v>
      </c>
      <c r="AR134" s="9" t="s">
        <v>3417</v>
      </c>
      <c r="AT134" t="s">
        <v>227</v>
      </c>
      <c r="AU134" s="4">
        <v>46127</v>
      </c>
    </row>
    <row r="135" spans="1:47" x14ac:dyDescent="0.25">
      <c r="A135" s="3">
        <v>2026</v>
      </c>
      <c r="B135" s="4">
        <v>46023</v>
      </c>
      <c r="C135" s="4">
        <v>46112</v>
      </c>
      <c r="D135" t="s">
        <v>110</v>
      </c>
      <c r="E135" t="s">
        <v>221</v>
      </c>
      <c r="F135" t="s">
        <v>221</v>
      </c>
      <c r="G135" t="s">
        <v>221</v>
      </c>
      <c r="I135" t="s">
        <v>514</v>
      </c>
      <c r="K135" t="s">
        <v>221</v>
      </c>
      <c r="L135" t="s">
        <v>114</v>
      </c>
      <c r="M135" t="s">
        <v>221</v>
      </c>
      <c r="N135" t="s">
        <v>515</v>
      </c>
      <c r="O135" t="s">
        <v>117</v>
      </c>
      <c r="P135" t="s">
        <v>148</v>
      </c>
      <c r="Q135" t="s">
        <v>221</v>
      </c>
      <c r="R135" t="s">
        <v>156</v>
      </c>
      <c r="S135" t="s">
        <v>221</v>
      </c>
      <c r="T135" t="s">
        <v>221</v>
      </c>
      <c r="U135" t="s">
        <v>221</v>
      </c>
      <c r="V135" t="s">
        <v>179</v>
      </c>
      <c r="W135" t="s">
        <v>225</v>
      </c>
      <c r="X135" t="s">
        <v>225</v>
      </c>
      <c r="Y135" t="s">
        <v>225</v>
      </c>
      <c r="Z135">
        <v>12</v>
      </c>
      <c r="AA135" t="s">
        <v>117</v>
      </c>
      <c r="AB135">
        <v>12</v>
      </c>
      <c r="AC135" t="s">
        <v>117</v>
      </c>
      <c r="AD135" t="s">
        <v>230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P135" t="s">
        <v>226</v>
      </c>
      <c r="AQ135" t="s">
        <v>226</v>
      </c>
      <c r="AR135" s="9" t="s">
        <v>3417</v>
      </c>
      <c r="AT135" t="s">
        <v>227</v>
      </c>
      <c r="AU135" s="4">
        <v>46127</v>
      </c>
    </row>
    <row r="136" spans="1:47" x14ac:dyDescent="0.25">
      <c r="A136" s="3">
        <v>2026</v>
      </c>
      <c r="B136" s="4">
        <v>46023</v>
      </c>
      <c r="C136" s="4">
        <v>46112</v>
      </c>
      <c r="D136" t="s">
        <v>110</v>
      </c>
      <c r="E136" t="s">
        <v>221</v>
      </c>
      <c r="F136" t="s">
        <v>221</v>
      </c>
      <c r="G136" t="s">
        <v>221</v>
      </c>
      <c r="I136" t="s">
        <v>516</v>
      </c>
      <c r="K136" t="s">
        <v>221</v>
      </c>
      <c r="L136" t="s">
        <v>114</v>
      </c>
      <c r="M136" t="s">
        <v>221</v>
      </c>
      <c r="N136" t="s">
        <v>517</v>
      </c>
      <c r="O136" t="s">
        <v>117</v>
      </c>
      <c r="P136" t="s">
        <v>148</v>
      </c>
      <c r="Q136" t="s">
        <v>221</v>
      </c>
      <c r="R136" t="s">
        <v>156</v>
      </c>
      <c r="S136" t="s">
        <v>221</v>
      </c>
      <c r="T136" t="s">
        <v>221</v>
      </c>
      <c r="U136" t="s">
        <v>221</v>
      </c>
      <c r="V136" t="s">
        <v>179</v>
      </c>
      <c r="W136" t="s">
        <v>230</v>
      </c>
      <c r="X136" t="s">
        <v>230</v>
      </c>
      <c r="Y136" t="s">
        <v>230</v>
      </c>
      <c r="Z136">
        <v>12</v>
      </c>
      <c r="AA136" t="s">
        <v>117</v>
      </c>
      <c r="AB136">
        <v>12</v>
      </c>
      <c r="AC136" t="s">
        <v>117</v>
      </c>
      <c r="AD136" t="s">
        <v>230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P136" t="s">
        <v>226</v>
      </c>
      <c r="AQ136" t="s">
        <v>226</v>
      </c>
      <c r="AR136" s="9" t="s">
        <v>3417</v>
      </c>
      <c r="AT136" t="s">
        <v>227</v>
      </c>
      <c r="AU136" s="4">
        <v>46127</v>
      </c>
    </row>
    <row r="137" spans="1:47" x14ac:dyDescent="0.25">
      <c r="A137" s="3">
        <v>2026</v>
      </c>
      <c r="B137" s="4">
        <v>46023</v>
      </c>
      <c r="C137" s="4">
        <v>46112</v>
      </c>
      <c r="D137" t="s">
        <v>110</v>
      </c>
      <c r="E137" t="s">
        <v>221</v>
      </c>
      <c r="F137" t="s">
        <v>221</v>
      </c>
      <c r="G137" t="s">
        <v>221</v>
      </c>
      <c r="I137" t="s">
        <v>518</v>
      </c>
      <c r="K137" t="s">
        <v>221</v>
      </c>
      <c r="L137" t="s">
        <v>114</v>
      </c>
      <c r="M137" t="s">
        <v>221</v>
      </c>
      <c r="N137" t="s">
        <v>519</v>
      </c>
      <c r="O137" t="s">
        <v>117</v>
      </c>
      <c r="P137" t="s">
        <v>148</v>
      </c>
      <c r="Q137" t="s">
        <v>221</v>
      </c>
      <c r="R137" t="s">
        <v>156</v>
      </c>
      <c r="S137" t="s">
        <v>221</v>
      </c>
      <c r="T137" t="s">
        <v>221</v>
      </c>
      <c r="U137" t="s">
        <v>221</v>
      </c>
      <c r="V137" t="s">
        <v>179</v>
      </c>
      <c r="W137" t="s">
        <v>520</v>
      </c>
      <c r="X137" t="s">
        <v>520</v>
      </c>
      <c r="Y137" t="s">
        <v>520</v>
      </c>
      <c r="Z137">
        <v>12</v>
      </c>
      <c r="AA137" t="s">
        <v>117</v>
      </c>
      <c r="AB137">
        <v>12</v>
      </c>
      <c r="AC137" t="s">
        <v>117</v>
      </c>
      <c r="AD137">
        <v>11580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P137" t="s">
        <v>226</v>
      </c>
      <c r="AQ137" t="s">
        <v>226</v>
      </c>
      <c r="AR137" s="9" t="s">
        <v>3417</v>
      </c>
      <c r="AT137" t="s">
        <v>227</v>
      </c>
      <c r="AU137" s="4">
        <v>46127</v>
      </c>
    </row>
    <row r="138" spans="1:47" x14ac:dyDescent="0.25">
      <c r="A138" s="3">
        <v>2026</v>
      </c>
      <c r="B138" s="4">
        <v>46023</v>
      </c>
      <c r="C138" s="4">
        <v>46112</v>
      </c>
      <c r="D138" t="s">
        <v>110</v>
      </c>
      <c r="E138" t="s">
        <v>221</v>
      </c>
      <c r="F138" t="s">
        <v>221</v>
      </c>
      <c r="G138" t="s">
        <v>221</v>
      </c>
      <c r="I138" t="s">
        <v>521</v>
      </c>
      <c r="K138" t="s">
        <v>221</v>
      </c>
      <c r="L138" t="s">
        <v>114</v>
      </c>
      <c r="M138" t="s">
        <v>221</v>
      </c>
      <c r="N138" t="s">
        <v>522</v>
      </c>
      <c r="O138" t="s">
        <v>346</v>
      </c>
      <c r="P138" t="s">
        <v>148</v>
      </c>
      <c r="Q138" t="s">
        <v>221</v>
      </c>
      <c r="R138" t="s">
        <v>156</v>
      </c>
      <c r="S138" t="s">
        <v>221</v>
      </c>
      <c r="T138" t="s">
        <v>221</v>
      </c>
      <c r="U138" t="s">
        <v>221</v>
      </c>
      <c r="V138" t="s">
        <v>179</v>
      </c>
      <c r="W138" t="s">
        <v>348</v>
      </c>
      <c r="X138" t="s">
        <v>348</v>
      </c>
      <c r="Y138" t="s">
        <v>348</v>
      </c>
      <c r="Z138">
        <v>9</v>
      </c>
      <c r="AA138" t="s">
        <v>146</v>
      </c>
      <c r="AB138">
        <v>9</v>
      </c>
      <c r="AC138" t="s">
        <v>146</v>
      </c>
      <c r="AD138">
        <v>39573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P138" t="s">
        <v>226</v>
      </c>
      <c r="AQ138" t="s">
        <v>226</v>
      </c>
      <c r="AR138" s="9" t="s">
        <v>3417</v>
      </c>
      <c r="AT138" t="s">
        <v>227</v>
      </c>
      <c r="AU138" s="4">
        <v>46127</v>
      </c>
    </row>
    <row r="139" spans="1:47" x14ac:dyDescent="0.25">
      <c r="A139" s="3">
        <v>2026</v>
      </c>
      <c r="B139" s="4">
        <v>46023</v>
      </c>
      <c r="C139" s="4">
        <v>46112</v>
      </c>
      <c r="D139" t="s">
        <v>110</v>
      </c>
      <c r="E139" t="s">
        <v>221</v>
      </c>
      <c r="F139" t="s">
        <v>221</v>
      </c>
      <c r="G139" t="s">
        <v>221</v>
      </c>
      <c r="I139" t="s">
        <v>523</v>
      </c>
      <c r="K139" t="s">
        <v>221</v>
      </c>
      <c r="L139" t="s">
        <v>114</v>
      </c>
      <c r="M139" t="s">
        <v>221</v>
      </c>
      <c r="N139" t="s">
        <v>524</v>
      </c>
      <c r="O139" t="s">
        <v>117</v>
      </c>
      <c r="P139" t="s">
        <v>148</v>
      </c>
      <c r="Q139" t="s">
        <v>221</v>
      </c>
      <c r="R139" t="s">
        <v>156</v>
      </c>
      <c r="S139" t="s">
        <v>221</v>
      </c>
      <c r="T139" t="s">
        <v>221</v>
      </c>
      <c r="U139" t="s">
        <v>221</v>
      </c>
      <c r="V139" t="s">
        <v>179</v>
      </c>
      <c r="W139" t="s">
        <v>230</v>
      </c>
      <c r="X139" t="s">
        <v>230</v>
      </c>
      <c r="Y139" t="s">
        <v>230</v>
      </c>
      <c r="Z139">
        <v>12</v>
      </c>
      <c r="AA139" t="s">
        <v>117</v>
      </c>
      <c r="AB139">
        <v>12</v>
      </c>
      <c r="AC139" t="s">
        <v>117</v>
      </c>
      <c r="AD139" t="s">
        <v>230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P139" t="s">
        <v>226</v>
      </c>
      <c r="AQ139" t="s">
        <v>226</v>
      </c>
      <c r="AR139" s="9" t="s">
        <v>3417</v>
      </c>
      <c r="AT139" t="s">
        <v>227</v>
      </c>
      <c r="AU139" s="4">
        <v>46127</v>
      </c>
    </row>
    <row r="140" spans="1:47" x14ac:dyDescent="0.25">
      <c r="A140" s="3">
        <v>2026</v>
      </c>
      <c r="B140" s="4">
        <v>46023</v>
      </c>
      <c r="C140" s="4">
        <v>46112</v>
      </c>
      <c r="D140" t="s">
        <v>110</v>
      </c>
      <c r="E140" t="s">
        <v>221</v>
      </c>
      <c r="F140" t="s">
        <v>221</v>
      </c>
      <c r="G140" t="s">
        <v>221</v>
      </c>
      <c r="I140" t="s">
        <v>525</v>
      </c>
      <c r="K140" t="s">
        <v>221</v>
      </c>
      <c r="L140" t="s">
        <v>114</v>
      </c>
      <c r="M140" t="s">
        <v>221</v>
      </c>
      <c r="N140" t="s">
        <v>526</v>
      </c>
      <c r="O140" t="s">
        <v>117</v>
      </c>
      <c r="P140" t="s">
        <v>148</v>
      </c>
      <c r="Q140" t="s">
        <v>221</v>
      </c>
      <c r="R140" t="s">
        <v>156</v>
      </c>
      <c r="S140" t="s">
        <v>221</v>
      </c>
      <c r="T140" t="s">
        <v>221</v>
      </c>
      <c r="U140" t="s">
        <v>221</v>
      </c>
      <c r="V140" t="s">
        <v>179</v>
      </c>
      <c r="W140" t="s">
        <v>230</v>
      </c>
      <c r="X140" t="s">
        <v>230</v>
      </c>
      <c r="Y140" t="s">
        <v>230</v>
      </c>
      <c r="Z140">
        <v>12</v>
      </c>
      <c r="AA140" t="s">
        <v>117</v>
      </c>
      <c r="AB140">
        <v>12</v>
      </c>
      <c r="AC140" t="s">
        <v>117</v>
      </c>
      <c r="AD140" t="s">
        <v>230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P140" t="s">
        <v>226</v>
      </c>
      <c r="AQ140" t="s">
        <v>226</v>
      </c>
      <c r="AR140" s="9" t="s">
        <v>3417</v>
      </c>
      <c r="AT140" t="s">
        <v>227</v>
      </c>
      <c r="AU140" s="4">
        <v>46127</v>
      </c>
    </row>
    <row r="141" spans="1:47" x14ac:dyDescent="0.25">
      <c r="A141" s="3">
        <v>2026</v>
      </c>
      <c r="B141" s="4">
        <v>46023</v>
      </c>
      <c r="C141" s="4">
        <v>46112</v>
      </c>
      <c r="D141" t="s">
        <v>110</v>
      </c>
      <c r="E141" t="s">
        <v>221</v>
      </c>
      <c r="F141" t="s">
        <v>221</v>
      </c>
      <c r="G141" t="s">
        <v>221</v>
      </c>
      <c r="I141" t="s">
        <v>527</v>
      </c>
      <c r="K141" t="s">
        <v>221</v>
      </c>
      <c r="L141" t="s">
        <v>114</v>
      </c>
      <c r="M141" t="s">
        <v>221</v>
      </c>
      <c r="N141" t="s">
        <v>528</v>
      </c>
      <c r="O141" t="s">
        <v>143</v>
      </c>
      <c r="P141" t="s">
        <v>148</v>
      </c>
      <c r="Q141" t="s">
        <v>221</v>
      </c>
      <c r="R141" t="s">
        <v>156</v>
      </c>
      <c r="S141" t="s">
        <v>221</v>
      </c>
      <c r="T141" t="s">
        <v>221</v>
      </c>
      <c r="U141" t="s">
        <v>221</v>
      </c>
      <c r="V141" t="s">
        <v>179</v>
      </c>
      <c r="W141" t="s">
        <v>143</v>
      </c>
      <c r="X141" t="s">
        <v>143</v>
      </c>
      <c r="Y141" t="s">
        <v>143</v>
      </c>
      <c r="Z141">
        <v>22</v>
      </c>
      <c r="AA141" t="s">
        <v>143</v>
      </c>
      <c r="AB141">
        <v>22</v>
      </c>
      <c r="AC141" t="s">
        <v>143</v>
      </c>
      <c r="AD141">
        <v>39300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P141" t="s">
        <v>226</v>
      </c>
      <c r="AQ141" t="s">
        <v>226</v>
      </c>
      <c r="AR141" s="9" t="s">
        <v>3417</v>
      </c>
      <c r="AT141" t="s">
        <v>227</v>
      </c>
      <c r="AU141" s="4">
        <v>46127</v>
      </c>
    </row>
    <row r="142" spans="1:47" x14ac:dyDescent="0.25">
      <c r="A142" s="3">
        <v>2026</v>
      </c>
      <c r="B142" s="4">
        <v>46023</v>
      </c>
      <c r="C142" s="4">
        <v>46112</v>
      </c>
      <c r="D142" t="s">
        <v>110</v>
      </c>
      <c r="E142" t="s">
        <v>221</v>
      </c>
      <c r="F142" t="s">
        <v>221</v>
      </c>
      <c r="G142" t="s">
        <v>221</v>
      </c>
      <c r="I142" t="s">
        <v>529</v>
      </c>
      <c r="K142" t="s">
        <v>221</v>
      </c>
      <c r="L142" t="s">
        <v>114</v>
      </c>
      <c r="M142" t="s">
        <v>221</v>
      </c>
      <c r="N142" t="s">
        <v>221</v>
      </c>
      <c r="O142" t="s">
        <v>117</v>
      </c>
      <c r="P142" t="s">
        <v>148</v>
      </c>
      <c r="Q142" t="s">
        <v>221</v>
      </c>
      <c r="R142" t="s">
        <v>156</v>
      </c>
      <c r="S142" t="s">
        <v>221</v>
      </c>
      <c r="T142" t="s">
        <v>221</v>
      </c>
      <c r="U142" t="s">
        <v>221</v>
      </c>
      <c r="V142" t="s">
        <v>179</v>
      </c>
      <c r="W142" t="s">
        <v>530</v>
      </c>
      <c r="X142" t="s">
        <v>530</v>
      </c>
      <c r="Y142" t="s">
        <v>530</v>
      </c>
      <c r="Z142">
        <v>12</v>
      </c>
      <c r="AA142" t="s">
        <v>117</v>
      </c>
      <c r="AB142">
        <v>12</v>
      </c>
      <c r="AC142" t="s">
        <v>117</v>
      </c>
      <c r="AD142">
        <v>40700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P142" t="s">
        <v>226</v>
      </c>
      <c r="AQ142" t="s">
        <v>226</v>
      </c>
      <c r="AR142" s="9" t="s">
        <v>3417</v>
      </c>
      <c r="AT142" t="s">
        <v>227</v>
      </c>
      <c r="AU142" s="4">
        <v>46127</v>
      </c>
    </row>
    <row r="143" spans="1:47" x14ac:dyDescent="0.25">
      <c r="A143" s="3">
        <v>2026</v>
      </c>
      <c r="B143" s="4">
        <v>46023</v>
      </c>
      <c r="C143" s="4">
        <v>46112</v>
      </c>
      <c r="D143" t="s">
        <v>110</v>
      </c>
      <c r="E143" t="s">
        <v>221</v>
      </c>
      <c r="F143" t="s">
        <v>221</v>
      </c>
      <c r="G143" t="s">
        <v>221</v>
      </c>
      <c r="I143" t="s">
        <v>531</v>
      </c>
      <c r="K143" t="s">
        <v>221</v>
      </c>
      <c r="L143" t="s">
        <v>114</v>
      </c>
      <c r="M143" t="s">
        <v>221</v>
      </c>
      <c r="N143" t="s">
        <v>532</v>
      </c>
      <c r="O143" t="s">
        <v>117</v>
      </c>
      <c r="P143" t="s">
        <v>148</v>
      </c>
      <c r="Q143" t="s">
        <v>221</v>
      </c>
      <c r="R143" t="s">
        <v>156</v>
      </c>
      <c r="S143" t="s">
        <v>221</v>
      </c>
      <c r="T143" t="s">
        <v>221</v>
      </c>
      <c r="U143" t="s">
        <v>221</v>
      </c>
      <c r="V143" t="s">
        <v>179</v>
      </c>
      <c r="W143" t="s">
        <v>230</v>
      </c>
      <c r="X143" t="s">
        <v>230</v>
      </c>
      <c r="Y143" t="s">
        <v>230</v>
      </c>
      <c r="Z143">
        <v>12</v>
      </c>
      <c r="AA143" t="s">
        <v>117</v>
      </c>
      <c r="AB143">
        <v>12</v>
      </c>
      <c r="AC143" t="s">
        <v>117</v>
      </c>
      <c r="AD143" t="s">
        <v>230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P143" t="s">
        <v>226</v>
      </c>
      <c r="AQ143" t="s">
        <v>226</v>
      </c>
      <c r="AR143" s="9" t="s">
        <v>3417</v>
      </c>
      <c r="AT143" t="s">
        <v>227</v>
      </c>
      <c r="AU143" s="4">
        <v>46127</v>
      </c>
    </row>
    <row r="144" spans="1:47" x14ac:dyDescent="0.25">
      <c r="A144" s="3">
        <v>2026</v>
      </c>
      <c r="B144" s="4">
        <v>46023</v>
      </c>
      <c r="C144" s="4">
        <v>46112</v>
      </c>
      <c r="D144" t="s">
        <v>110</v>
      </c>
      <c r="E144" t="s">
        <v>221</v>
      </c>
      <c r="F144" t="s">
        <v>221</v>
      </c>
      <c r="G144" t="s">
        <v>221</v>
      </c>
      <c r="I144" t="s">
        <v>533</v>
      </c>
      <c r="K144" t="s">
        <v>221</v>
      </c>
      <c r="L144" t="s">
        <v>114</v>
      </c>
      <c r="M144" t="s">
        <v>221</v>
      </c>
      <c r="N144" t="s">
        <v>534</v>
      </c>
      <c r="O144" t="s">
        <v>117</v>
      </c>
      <c r="P144" t="s">
        <v>148</v>
      </c>
      <c r="Q144" t="s">
        <v>221</v>
      </c>
      <c r="R144" t="s">
        <v>156</v>
      </c>
      <c r="S144" t="s">
        <v>221</v>
      </c>
      <c r="T144" t="s">
        <v>221</v>
      </c>
      <c r="U144" t="s">
        <v>221</v>
      </c>
      <c r="V144" t="s">
        <v>179</v>
      </c>
      <c r="W144" t="s">
        <v>230</v>
      </c>
      <c r="X144" t="s">
        <v>230</v>
      </c>
      <c r="Y144" t="s">
        <v>230</v>
      </c>
      <c r="Z144">
        <v>12</v>
      </c>
      <c r="AA144" t="s">
        <v>117</v>
      </c>
      <c r="AB144">
        <v>12</v>
      </c>
      <c r="AC144" t="s">
        <v>117</v>
      </c>
      <c r="AD144" t="s">
        <v>230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P144" t="s">
        <v>226</v>
      </c>
      <c r="AQ144" t="s">
        <v>226</v>
      </c>
      <c r="AR144" s="9" t="s">
        <v>3417</v>
      </c>
      <c r="AT144" t="s">
        <v>227</v>
      </c>
      <c r="AU144" s="4">
        <v>46127</v>
      </c>
    </row>
    <row r="145" spans="1:47" x14ac:dyDescent="0.25">
      <c r="A145" s="3">
        <v>2026</v>
      </c>
      <c r="B145" s="4">
        <v>46023</v>
      </c>
      <c r="C145" s="4">
        <v>46112</v>
      </c>
      <c r="D145" t="s">
        <v>110</v>
      </c>
      <c r="E145" t="s">
        <v>221</v>
      </c>
      <c r="F145" t="s">
        <v>221</v>
      </c>
      <c r="G145" t="s">
        <v>221</v>
      </c>
      <c r="I145" t="s">
        <v>535</v>
      </c>
      <c r="K145" t="s">
        <v>221</v>
      </c>
      <c r="L145" t="s">
        <v>114</v>
      </c>
      <c r="M145" t="s">
        <v>221</v>
      </c>
      <c r="N145" t="s">
        <v>536</v>
      </c>
      <c r="O145" t="s">
        <v>117</v>
      </c>
      <c r="P145" t="s">
        <v>148</v>
      </c>
      <c r="Q145" t="s">
        <v>221</v>
      </c>
      <c r="R145" t="s">
        <v>156</v>
      </c>
      <c r="S145" t="s">
        <v>221</v>
      </c>
      <c r="T145" t="s">
        <v>221</v>
      </c>
      <c r="U145" t="s">
        <v>221</v>
      </c>
      <c r="V145" t="s">
        <v>179</v>
      </c>
      <c r="W145" t="s">
        <v>230</v>
      </c>
      <c r="X145" t="s">
        <v>230</v>
      </c>
      <c r="Y145" t="s">
        <v>230</v>
      </c>
      <c r="Z145">
        <v>12</v>
      </c>
      <c r="AA145" t="s">
        <v>117</v>
      </c>
      <c r="AB145">
        <v>12</v>
      </c>
      <c r="AC145" t="s">
        <v>117</v>
      </c>
      <c r="AD145" t="s">
        <v>230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P145" t="s">
        <v>226</v>
      </c>
      <c r="AQ145" t="s">
        <v>226</v>
      </c>
      <c r="AR145" s="9" t="s">
        <v>3417</v>
      </c>
      <c r="AT145" t="s">
        <v>227</v>
      </c>
      <c r="AU145" s="4">
        <v>46127</v>
      </c>
    </row>
    <row r="146" spans="1:47" x14ac:dyDescent="0.25">
      <c r="A146" s="3">
        <v>2026</v>
      </c>
      <c r="B146" s="4">
        <v>46023</v>
      </c>
      <c r="C146" s="4">
        <v>46112</v>
      </c>
      <c r="D146" t="s">
        <v>110</v>
      </c>
      <c r="E146" t="s">
        <v>221</v>
      </c>
      <c r="F146" t="s">
        <v>221</v>
      </c>
      <c r="G146" t="s">
        <v>221</v>
      </c>
      <c r="I146" t="s">
        <v>537</v>
      </c>
      <c r="K146" t="s">
        <v>221</v>
      </c>
      <c r="L146" t="s">
        <v>114</v>
      </c>
      <c r="M146" t="s">
        <v>221</v>
      </c>
      <c r="N146" t="s">
        <v>538</v>
      </c>
      <c r="O146" t="s">
        <v>117</v>
      </c>
      <c r="P146" t="s">
        <v>148</v>
      </c>
      <c r="Q146" t="s">
        <v>221</v>
      </c>
      <c r="R146" t="s">
        <v>156</v>
      </c>
      <c r="S146" t="s">
        <v>221</v>
      </c>
      <c r="T146" t="s">
        <v>221</v>
      </c>
      <c r="U146" t="s">
        <v>221</v>
      </c>
      <c r="V146" t="s">
        <v>179</v>
      </c>
      <c r="W146" t="s">
        <v>230</v>
      </c>
      <c r="X146" t="s">
        <v>230</v>
      </c>
      <c r="Y146" t="s">
        <v>230</v>
      </c>
      <c r="Z146">
        <v>12</v>
      </c>
      <c r="AA146" t="s">
        <v>117</v>
      </c>
      <c r="AB146">
        <v>12</v>
      </c>
      <c r="AC146" t="s">
        <v>117</v>
      </c>
      <c r="AD146" t="s">
        <v>230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P146" t="s">
        <v>226</v>
      </c>
      <c r="AQ146" t="s">
        <v>226</v>
      </c>
      <c r="AR146" s="9" t="s">
        <v>3417</v>
      </c>
      <c r="AT146" t="s">
        <v>227</v>
      </c>
      <c r="AU146" s="4">
        <v>46127</v>
      </c>
    </row>
    <row r="147" spans="1:47" x14ac:dyDescent="0.25">
      <c r="A147" s="3">
        <v>2026</v>
      </c>
      <c r="B147" s="4">
        <v>46023</v>
      </c>
      <c r="C147" s="4">
        <v>46112</v>
      </c>
      <c r="D147" t="s">
        <v>110</v>
      </c>
      <c r="E147" t="s">
        <v>221</v>
      </c>
      <c r="F147" t="s">
        <v>221</v>
      </c>
      <c r="G147" t="s">
        <v>221</v>
      </c>
      <c r="I147" t="s">
        <v>539</v>
      </c>
      <c r="K147" t="s">
        <v>221</v>
      </c>
      <c r="L147" t="s">
        <v>114</v>
      </c>
      <c r="M147" t="s">
        <v>221</v>
      </c>
      <c r="N147" t="s">
        <v>540</v>
      </c>
      <c r="O147" t="s">
        <v>128</v>
      </c>
      <c r="P147" t="s">
        <v>148</v>
      </c>
      <c r="Q147" t="s">
        <v>221</v>
      </c>
      <c r="R147" t="s">
        <v>156</v>
      </c>
      <c r="S147" t="s">
        <v>221</v>
      </c>
      <c r="T147" t="s">
        <v>221</v>
      </c>
      <c r="U147" t="s">
        <v>221</v>
      </c>
      <c r="V147" t="s">
        <v>179</v>
      </c>
      <c r="W147" t="s">
        <v>541</v>
      </c>
      <c r="X147" t="s">
        <v>541</v>
      </c>
      <c r="Y147" t="s">
        <v>541</v>
      </c>
      <c r="Z147">
        <v>17</v>
      </c>
      <c r="AA147" t="s">
        <v>128</v>
      </c>
      <c r="AB147">
        <v>17</v>
      </c>
      <c r="AC147" t="s">
        <v>128</v>
      </c>
      <c r="AD147">
        <v>41700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P147" t="s">
        <v>226</v>
      </c>
      <c r="AQ147" t="s">
        <v>226</v>
      </c>
      <c r="AR147" s="9" t="s">
        <v>3417</v>
      </c>
      <c r="AT147" t="s">
        <v>227</v>
      </c>
      <c r="AU147" s="4">
        <v>46127</v>
      </c>
    </row>
    <row r="148" spans="1:47" x14ac:dyDescent="0.25">
      <c r="A148" s="3">
        <v>2026</v>
      </c>
      <c r="B148" s="4">
        <v>46023</v>
      </c>
      <c r="C148" s="4">
        <v>46112</v>
      </c>
      <c r="D148" t="s">
        <v>110</v>
      </c>
      <c r="E148" t="s">
        <v>221</v>
      </c>
      <c r="F148" t="s">
        <v>221</v>
      </c>
      <c r="G148" t="s">
        <v>221</v>
      </c>
      <c r="I148" t="s">
        <v>542</v>
      </c>
      <c r="K148" t="s">
        <v>221</v>
      </c>
      <c r="L148" t="s">
        <v>114</v>
      </c>
      <c r="M148" t="s">
        <v>221</v>
      </c>
      <c r="N148" t="s">
        <v>543</v>
      </c>
      <c r="O148" t="s">
        <v>117</v>
      </c>
      <c r="P148" t="s">
        <v>148</v>
      </c>
      <c r="Q148" t="s">
        <v>221</v>
      </c>
      <c r="R148" t="s">
        <v>156</v>
      </c>
      <c r="S148" t="s">
        <v>221</v>
      </c>
      <c r="T148" t="s">
        <v>221</v>
      </c>
      <c r="U148" t="s">
        <v>221</v>
      </c>
      <c r="V148" t="s">
        <v>179</v>
      </c>
      <c r="W148" t="s">
        <v>230</v>
      </c>
      <c r="X148" t="s">
        <v>230</v>
      </c>
      <c r="Y148" t="s">
        <v>230</v>
      </c>
      <c r="Z148">
        <v>12</v>
      </c>
      <c r="AA148" t="s">
        <v>117</v>
      </c>
      <c r="AB148">
        <v>12</v>
      </c>
      <c r="AC148" t="s">
        <v>117</v>
      </c>
      <c r="AD148" t="s">
        <v>230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P148" t="s">
        <v>226</v>
      </c>
      <c r="AQ148" t="s">
        <v>226</v>
      </c>
      <c r="AR148" s="9" t="s">
        <v>3417</v>
      </c>
      <c r="AT148" t="s">
        <v>227</v>
      </c>
      <c r="AU148" s="4">
        <v>46127</v>
      </c>
    </row>
    <row r="149" spans="1:47" x14ac:dyDescent="0.25">
      <c r="A149" s="3">
        <v>2026</v>
      </c>
      <c r="B149" s="4">
        <v>46023</v>
      </c>
      <c r="C149" s="4">
        <v>46112</v>
      </c>
      <c r="D149" t="s">
        <v>110</v>
      </c>
      <c r="E149" t="s">
        <v>221</v>
      </c>
      <c r="F149" t="s">
        <v>221</v>
      </c>
      <c r="G149" t="s">
        <v>221</v>
      </c>
      <c r="I149" t="s">
        <v>544</v>
      </c>
      <c r="K149" t="s">
        <v>221</v>
      </c>
      <c r="L149" t="s">
        <v>114</v>
      </c>
      <c r="M149" t="s">
        <v>221</v>
      </c>
      <c r="N149" t="s">
        <v>545</v>
      </c>
      <c r="O149" t="s">
        <v>117</v>
      </c>
      <c r="P149" t="s">
        <v>148</v>
      </c>
      <c r="Q149" t="s">
        <v>221</v>
      </c>
      <c r="R149" t="s">
        <v>156</v>
      </c>
      <c r="S149" t="s">
        <v>221</v>
      </c>
      <c r="T149" t="s">
        <v>221</v>
      </c>
      <c r="U149" t="s">
        <v>221</v>
      </c>
      <c r="V149" t="s">
        <v>179</v>
      </c>
      <c r="W149" t="s">
        <v>225</v>
      </c>
      <c r="X149" t="s">
        <v>225</v>
      </c>
      <c r="Y149" t="s">
        <v>225</v>
      </c>
      <c r="Z149">
        <v>12</v>
      </c>
      <c r="AA149" t="s">
        <v>117</v>
      </c>
      <c r="AB149">
        <v>12</v>
      </c>
      <c r="AC149" t="s">
        <v>117</v>
      </c>
      <c r="AD149">
        <v>39350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P149" t="s">
        <v>226</v>
      </c>
      <c r="AQ149" t="s">
        <v>226</v>
      </c>
      <c r="AR149" s="9" t="s">
        <v>3417</v>
      </c>
      <c r="AT149" t="s">
        <v>227</v>
      </c>
      <c r="AU149" s="4">
        <v>46127</v>
      </c>
    </row>
    <row r="150" spans="1:47" x14ac:dyDescent="0.25">
      <c r="A150" s="3">
        <v>2026</v>
      </c>
      <c r="B150" s="4">
        <v>46023</v>
      </c>
      <c r="C150" s="4">
        <v>46112</v>
      </c>
      <c r="D150" t="s">
        <v>110</v>
      </c>
      <c r="E150" t="s">
        <v>221</v>
      </c>
      <c r="F150" t="s">
        <v>221</v>
      </c>
      <c r="G150" t="s">
        <v>221</v>
      </c>
      <c r="I150" t="s">
        <v>546</v>
      </c>
      <c r="K150" t="s">
        <v>221</v>
      </c>
      <c r="L150" t="s">
        <v>114</v>
      </c>
      <c r="M150" t="s">
        <v>221</v>
      </c>
      <c r="N150" t="s">
        <v>221</v>
      </c>
      <c r="O150" t="s">
        <v>117</v>
      </c>
      <c r="P150" t="s">
        <v>148</v>
      </c>
      <c r="Q150" t="s">
        <v>221</v>
      </c>
      <c r="R150" t="s">
        <v>156</v>
      </c>
      <c r="S150" t="s">
        <v>221</v>
      </c>
      <c r="T150" t="s">
        <v>221</v>
      </c>
      <c r="U150" t="s">
        <v>221</v>
      </c>
      <c r="V150" t="s">
        <v>179</v>
      </c>
      <c r="W150" t="s">
        <v>230</v>
      </c>
      <c r="X150" t="s">
        <v>230</v>
      </c>
      <c r="Y150" t="s">
        <v>230</v>
      </c>
      <c r="Z150">
        <v>12</v>
      </c>
      <c r="AA150" t="s">
        <v>117</v>
      </c>
      <c r="AB150">
        <v>12</v>
      </c>
      <c r="AC150" t="s">
        <v>117</v>
      </c>
      <c r="AD150" t="s">
        <v>230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P150" t="s">
        <v>226</v>
      </c>
      <c r="AQ150" t="s">
        <v>226</v>
      </c>
      <c r="AR150" s="9" t="s">
        <v>3417</v>
      </c>
      <c r="AT150" t="s">
        <v>227</v>
      </c>
      <c r="AU150" s="4">
        <v>46127</v>
      </c>
    </row>
    <row r="151" spans="1:47" x14ac:dyDescent="0.25">
      <c r="A151" s="3">
        <v>2026</v>
      </c>
      <c r="B151" s="4">
        <v>46023</v>
      </c>
      <c r="C151" s="4">
        <v>46112</v>
      </c>
      <c r="D151" t="s">
        <v>110</v>
      </c>
      <c r="E151" t="s">
        <v>221</v>
      </c>
      <c r="F151" t="s">
        <v>221</v>
      </c>
      <c r="G151" t="s">
        <v>221</v>
      </c>
      <c r="I151" t="s">
        <v>547</v>
      </c>
      <c r="K151" t="s">
        <v>221</v>
      </c>
      <c r="L151" t="s">
        <v>114</v>
      </c>
      <c r="M151" t="s">
        <v>221</v>
      </c>
      <c r="N151" t="s">
        <v>548</v>
      </c>
      <c r="O151" t="s">
        <v>117</v>
      </c>
      <c r="P151" t="s">
        <v>148</v>
      </c>
      <c r="Q151" t="s">
        <v>221</v>
      </c>
      <c r="R151" t="s">
        <v>156</v>
      </c>
      <c r="S151" t="s">
        <v>221</v>
      </c>
      <c r="T151" t="s">
        <v>221</v>
      </c>
      <c r="U151" t="s">
        <v>221</v>
      </c>
      <c r="V151" t="s">
        <v>179</v>
      </c>
      <c r="W151" t="s">
        <v>230</v>
      </c>
      <c r="X151" t="s">
        <v>230</v>
      </c>
      <c r="Y151" t="s">
        <v>230</v>
      </c>
      <c r="Z151">
        <v>12</v>
      </c>
      <c r="AA151" t="s">
        <v>117</v>
      </c>
      <c r="AB151">
        <v>12</v>
      </c>
      <c r="AC151" t="s">
        <v>117</v>
      </c>
      <c r="AD151" t="s">
        <v>230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P151" t="s">
        <v>226</v>
      </c>
      <c r="AQ151" t="s">
        <v>226</v>
      </c>
      <c r="AR151" s="9" t="s">
        <v>3417</v>
      </c>
      <c r="AT151" t="s">
        <v>227</v>
      </c>
      <c r="AU151" s="4">
        <v>46127</v>
      </c>
    </row>
    <row r="152" spans="1:47" x14ac:dyDescent="0.25">
      <c r="A152" s="3">
        <v>2026</v>
      </c>
      <c r="B152" s="4">
        <v>46023</v>
      </c>
      <c r="C152" s="4">
        <v>46112</v>
      </c>
      <c r="D152" t="s">
        <v>110</v>
      </c>
      <c r="E152" t="s">
        <v>221</v>
      </c>
      <c r="F152" t="s">
        <v>221</v>
      </c>
      <c r="G152" t="s">
        <v>221</v>
      </c>
      <c r="I152" t="s">
        <v>549</v>
      </c>
      <c r="K152" t="s">
        <v>221</v>
      </c>
      <c r="L152" t="s">
        <v>114</v>
      </c>
      <c r="M152" t="s">
        <v>221</v>
      </c>
      <c r="N152" t="s">
        <v>550</v>
      </c>
      <c r="O152" t="s">
        <v>117</v>
      </c>
      <c r="P152" t="s">
        <v>148</v>
      </c>
      <c r="Q152" t="s">
        <v>221</v>
      </c>
      <c r="R152" t="s">
        <v>156</v>
      </c>
      <c r="S152" t="s">
        <v>221</v>
      </c>
      <c r="T152" t="s">
        <v>221</v>
      </c>
      <c r="U152" t="s">
        <v>221</v>
      </c>
      <c r="V152" t="s">
        <v>179</v>
      </c>
      <c r="W152" t="s">
        <v>230</v>
      </c>
      <c r="X152" t="s">
        <v>230</v>
      </c>
      <c r="Y152" t="s">
        <v>230</v>
      </c>
      <c r="Z152">
        <v>12</v>
      </c>
      <c r="AA152" t="s">
        <v>117</v>
      </c>
      <c r="AB152">
        <v>12</v>
      </c>
      <c r="AC152" t="s">
        <v>117</v>
      </c>
      <c r="AD152" t="s">
        <v>230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P152" t="s">
        <v>226</v>
      </c>
      <c r="AQ152" t="s">
        <v>226</v>
      </c>
      <c r="AR152" s="9" t="s">
        <v>3417</v>
      </c>
      <c r="AT152" t="s">
        <v>227</v>
      </c>
      <c r="AU152" s="4">
        <v>46127</v>
      </c>
    </row>
    <row r="153" spans="1:47" x14ac:dyDescent="0.25">
      <c r="A153" s="3">
        <v>2026</v>
      </c>
      <c r="B153" s="4">
        <v>46023</v>
      </c>
      <c r="C153" s="4">
        <v>46112</v>
      </c>
      <c r="D153" t="s">
        <v>110</v>
      </c>
      <c r="E153" t="s">
        <v>221</v>
      </c>
      <c r="F153" t="s">
        <v>221</v>
      </c>
      <c r="G153" t="s">
        <v>221</v>
      </c>
      <c r="I153" t="s">
        <v>551</v>
      </c>
      <c r="K153" t="s">
        <v>221</v>
      </c>
      <c r="L153" t="s">
        <v>114</v>
      </c>
      <c r="M153" t="s">
        <v>221</v>
      </c>
      <c r="N153" t="s">
        <v>552</v>
      </c>
      <c r="O153" t="s">
        <v>117</v>
      </c>
      <c r="P153" t="s">
        <v>148</v>
      </c>
      <c r="Q153" t="s">
        <v>221</v>
      </c>
      <c r="R153" t="s">
        <v>156</v>
      </c>
      <c r="S153" t="s">
        <v>221</v>
      </c>
      <c r="T153" t="s">
        <v>221</v>
      </c>
      <c r="U153" t="s">
        <v>221</v>
      </c>
      <c r="V153" t="s">
        <v>179</v>
      </c>
      <c r="W153" t="s">
        <v>230</v>
      </c>
      <c r="X153" t="s">
        <v>230</v>
      </c>
      <c r="Y153" t="s">
        <v>230</v>
      </c>
      <c r="Z153">
        <v>12</v>
      </c>
      <c r="AA153" t="s">
        <v>117</v>
      </c>
      <c r="AB153">
        <v>12</v>
      </c>
      <c r="AC153" t="s">
        <v>117</v>
      </c>
      <c r="AD153" t="s">
        <v>230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P153" t="s">
        <v>226</v>
      </c>
      <c r="AQ153" t="s">
        <v>226</v>
      </c>
      <c r="AR153" s="9" t="s">
        <v>3417</v>
      </c>
      <c r="AT153" t="s">
        <v>227</v>
      </c>
      <c r="AU153" s="4">
        <v>46127</v>
      </c>
    </row>
    <row r="154" spans="1:47" x14ac:dyDescent="0.25">
      <c r="A154" s="3">
        <v>2026</v>
      </c>
      <c r="B154" s="4">
        <v>46023</v>
      </c>
      <c r="C154" s="4">
        <v>46112</v>
      </c>
      <c r="D154" t="s">
        <v>110</v>
      </c>
      <c r="E154" t="s">
        <v>221</v>
      </c>
      <c r="F154" t="s">
        <v>221</v>
      </c>
      <c r="G154" t="s">
        <v>221</v>
      </c>
      <c r="I154" t="s">
        <v>553</v>
      </c>
      <c r="K154" t="s">
        <v>221</v>
      </c>
      <c r="L154" t="s">
        <v>114</v>
      </c>
      <c r="M154" t="s">
        <v>221</v>
      </c>
      <c r="N154" t="s">
        <v>554</v>
      </c>
      <c r="O154" t="s">
        <v>117</v>
      </c>
      <c r="P154" t="s">
        <v>148</v>
      </c>
      <c r="Q154" t="s">
        <v>221</v>
      </c>
      <c r="R154" t="s">
        <v>156</v>
      </c>
      <c r="S154" t="s">
        <v>555</v>
      </c>
      <c r="T154">
        <v>200</v>
      </c>
      <c r="U154" t="s">
        <v>221</v>
      </c>
      <c r="V154" t="s">
        <v>181</v>
      </c>
      <c r="W154" t="s">
        <v>225</v>
      </c>
      <c r="X154" t="s">
        <v>225</v>
      </c>
      <c r="Y154" t="s">
        <v>225</v>
      </c>
      <c r="Z154">
        <v>12</v>
      </c>
      <c r="AA154" t="s">
        <v>117</v>
      </c>
      <c r="AB154">
        <v>12</v>
      </c>
      <c r="AC154" t="s">
        <v>117</v>
      </c>
      <c r="AD154">
        <v>40880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P154" t="s">
        <v>226</v>
      </c>
      <c r="AQ154" t="s">
        <v>226</v>
      </c>
      <c r="AR154" s="9" t="s">
        <v>3417</v>
      </c>
      <c r="AT154" t="s">
        <v>227</v>
      </c>
      <c r="AU154" s="4">
        <v>46127</v>
      </c>
    </row>
    <row r="155" spans="1:47" x14ac:dyDescent="0.25">
      <c r="A155" s="3">
        <v>2026</v>
      </c>
      <c r="B155" s="4">
        <v>46023</v>
      </c>
      <c r="C155" s="4">
        <v>46112</v>
      </c>
      <c r="D155" t="s">
        <v>110</v>
      </c>
      <c r="E155" t="s">
        <v>221</v>
      </c>
      <c r="F155" t="s">
        <v>221</v>
      </c>
      <c r="G155" t="s">
        <v>221</v>
      </c>
      <c r="I155" t="s">
        <v>556</v>
      </c>
      <c r="K155" t="s">
        <v>221</v>
      </c>
      <c r="L155" t="s">
        <v>114</v>
      </c>
      <c r="M155" t="s">
        <v>221</v>
      </c>
      <c r="N155" t="s">
        <v>557</v>
      </c>
      <c r="O155" t="s">
        <v>117</v>
      </c>
      <c r="P155" t="s">
        <v>148</v>
      </c>
      <c r="Q155" t="s">
        <v>221</v>
      </c>
      <c r="R155" t="s">
        <v>156</v>
      </c>
      <c r="S155" t="s">
        <v>221</v>
      </c>
      <c r="T155" t="s">
        <v>221</v>
      </c>
      <c r="U155" t="s">
        <v>221</v>
      </c>
      <c r="V155" t="s">
        <v>179</v>
      </c>
      <c r="W155" t="s">
        <v>230</v>
      </c>
      <c r="X155" t="s">
        <v>230</v>
      </c>
      <c r="Y155" t="s">
        <v>230</v>
      </c>
      <c r="Z155">
        <v>12</v>
      </c>
      <c r="AA155" t="s">
        <v>117</v>
      </c>
      <c r="AB155">
        <v>12</v>
      </c>
      <c r="AC155" t="s">
        <v>117</v>
      </c>
      <c r="AD155" t="s">
        <v>230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P155" t="s">
        <v>226</v>
      </c>
      <c r="AQ155" t="s">
        <v>226</v>
      </c>
      <c r="AR155" s="9" t="s">
        <v>3417</v>
      </c>
      <c r="AT155" t="s">
        <v>227</v>
      </c>
      <c r="AU155" s="4">
        <v>46127</v>
      </c>
    </row>
    <row r="156" spans="1:47" x14ac:dyDescent="0.25">
      <c r="A156" s="3">
        <v>2026</v>
      </c>
      <c r="B156" s="4">
        <v>46023</v>
      </c>
      <c r="C156" s="4">
        <v>46112</v>
      </c>
      <c r="D156" t="s">
        <v>110</v>
      </c>
      <c r="E156" t="s">
        <v>221</v>
      </c>
      <c r="F156" t="s">
        <v>221</v>
      </c>
      <c r="G156" t="s">
        <v>221</v>
      </c>
      <c r="I156" t="s">
        <v>558</v>
      </c>
      <c r="K156" t="s">
        <v>221</v>
      </c>
      <c r="L156" t="s">
        <v>114</v>
      </c>
      <c r="M156" t="s">
        <v>221</v>
      </c>
      <c r="N156" t="s">
        <v>559</v>
      </c>
      <c r="O156" t="s">
        <v>117</v>
      </c>
      <c r="P156" t="s">
        <v>148</v>
      </c>
      <c r="Q156" t="s">
        <v>221</v>
      </c>
      <c r="R156" t="s">
        <v>156</v>
      </c>
      <c r="S156" t="s">
        <v>221</v>
      </c>
      <c r="T156" t="s">
        <v>221</v>
      </c>
      <c r="U156" t="s">
        <v>221</v>
      </c>
      <c r="V156" t="s">
        <v>179</v>
      </c>
      <c r="W156" t="s">
        <v>230</v>
      </c>
      <c r="X156" t="s">
        <v>230</v>
      </c>
      <c r="Y156" t="s">
        <v>230</v>
      </c>
      <c r="Z156">
        <v>12</v>
      </c>
      <c r="AA156" t="s">
        <v>117</v>
      </c>
      <c r="AB156">
        <v>12</v>
      </c>
      <c r="AC156" t="s">
        <v>117</v>
      </c>
      <c r="AD156" t="s">
        <v>230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P156" t="s">
        <v>226</v>
      </c>
      <c r="AQ156" t="s">
        <v>226</v>
      </c>
      <c r="AR156" s="9" t="s">
        <v>3417</v>
      </c>
      <c r="AT156" t="s">
        <v>227</v>
      </c>
      <c r="AU156" s="4">
        <v>46127</v>
      </c>
    </row>
    <row r="157" spans="1:47" x14ac:dyDescent="0.25">
      <c r="A157" s="3">
        <v>2026</v>
      </c>
      <c r="B157" s="4">
        <v>46023</v>
      </c>
      <c r="C157" s="4">
        <v>46112</v>
      </c>
      <c r="D157" t="s">
        <v>110</v>
      </c>
      <c r="E157" t="s">
        <v>221</v>
      </c>
      <c r="F157" t="s">
        <v>221</v>
      </c>
      <c r="G157" t="s">
        <v>221</v>
      </c>
      <c r="I157" t="s">
        <v>560</v>
      </c>
      <c r="K157" t="s">
        <v>221</v>
      </c>
      <c r="L157" t="s">
        <v>114</v>
      </c>
      <c r="M157" t="s">
        <v>221</v>
      </c>
      <c r="N157" t="s">
        <v>561</v>
      </c>
      <c r="O157" t="s">
        <v>117</v>
      </c>
      <c r="P157" t="s">
        <v>148</v>
      </c>
      <c r="Q157" t="s">
        <v>221</v>
      </c>
      <c r="R157" t="s">
        <v>156</v>
      </c>
      <c r="S157" t="s">
        <v>221</v>
      </c>
      <c r="T157" t="s">
        <v>221</v>
      </c>
      <c r="U157" t="s">
        <v>221</v>
      </c>
      <c r="V157" t="s">
        <v>179</v>
      </c>
      <c r="W157" t="s">
        <v>230</v>
      </c>
      <c r="X157" t="s">
        <v>230</v>
      </c>
      <c r="Y157" t="s">
        <v>230</v>
      </c>
      <c r="Z157">
        <v>12</v>
      </c>
      <c r="AA157" t="s">
        <v>117</v>
      </c>
      <c r="AB157">
        <v>12</v>
      </c>
      <c r="AC157" t="s">
        <v>117</v>
      </c>
      <c r="AD157" t="s">
        <v>230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P157" t="s">
        <v>226</v>
      </c>
      <c r="AQ157" t="s">
        <v>226</v>
      </c>
      <c r="AR157" s="9" t="s">
        <v>3417</v>
      </c>
      <c r="AT157" t="s">
        <v>227</v>
      </c>
      <c r="AU157" s="4">
        <v>46127</v>
      </c>
    </row>
    <row r="158" spans="1:47" x14ac:dyDescent="0.25">
      <c r="A158" s="3">
        <v>2026</v>
      </c>
      <c r="B158" s="4">
        <v>46023</v>
      </c>
      <c r="C158" s="4">
        <v>46112</v>
      </c>
      <c r="D158" t="s">
        <v>110</v>
      </c>
      <c r="E158" t="s">
        <v>221</v>
      </c>
      <c r="F158" t="s">
        <v>221</v>
      </c>
      <c r="G158" t="s">
        <v>221</v>
      </c>
      <c r="I158" t="s">
        <v>562</v>
      </c>
      <c r="K158" t="s">
        <v>221</v>
      </c>
      <c r="L158" t="s">
        <v>114</v>
      </c>
      <c r="M158" t="s">
        <v>221</v>
      </c>
      <c r="N158" t="s">
        <v>563</v>
      </c>
      <c r="O158" t="s">
        <v>146</v>
      </c>
      <c r="P158" t="s">
        <v>148</v>
      </c>
      <c r="Q158" t="s">
        <v>221</v>
      </c>
      <c r="R158" t="s">
        <v>156</v>
      </c>
      <c r="S158" t="s">
        <v>221</v>
      </c>
      <c r="T158" t="s">
        <v>221</v>
      </c>
      <c r="U158" t="s">
        <v>221</v>
      </c>
      <c r="V158" t="s">
        <v>179</v>
      </c>
      <c r="W158" t="s">
        <v>262</v>
      </c>
      <c r="X158" t="s">
        <v>262</v>
      </c>
      <c r="Y158" t="s">
        <v>262</v>
      </c>
      <c r="Z158">
        <v>9</v>
      </c>
      <c r="AA158" t="s">
        <v>146</v>
      </c>
      <c r="AB158">
        <v>9</v>
      </c>
      <c r="AC158" t="s">
        <v>146</v>
      </c>
      <c r="AD158">
        <v>39050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P158" t="s">
        <v>226</v>
      </c>
      <c r="AQ158" t="s">
        <v>226</v>
      </c>
      <c r="AR158" s="9" t="s">
        <v>3417</v>
      </c>
      <c r="AT158" t="s">
        <v>227</v>
      </c>
      <c r="AU158" s="4">
        <v>46127</v>
      </c>
    </row>
    <row r="159" spans="1:47" x14ac:dyDescent="0.25">
      <c r="A159" s="3">
        <v>2026</v>
      </c>
      <c r="B159" s="4">
        <v>46023</v>
      </c>
      <c r="C159" s="4">
        <v>46112</v>
      </c>
      <c r="D159" t="s">
        <v>110</v>
      </c>
      <c r="E159" t="s">
        <v>221</v>
      </c>
      <c r="F159" t="s">
        <v>221</v>
      </c>
      <c r="G159" t="s">
        <v>221</v>
      </c>
      <c r="I159" t="s">
        <v>564</v>
      </c>
      <c r="K159" t="s">
        <v>221</v>
      </c>
      <c r="L159" t="s">
        <v>114</v>
      </c>
      <c r="M159" t="s">
        <v>221</v>
      </c>
      <c r="N159" t="s">
        <v>565</v>
      </c>
      <c r="O159" t="s">
        <v>117</v>
      </c>
      <c r="P159" t="s">
        <v>148</v>
      </c>
      <c r="Q159" t="s">
        <v>221</v>
      </c>
      <c r="R159" t="s">
        <v>156</v>
      </c>
      <c r="S159" t="s">
        <v>221</v>
      </c>
      <c r="T159" t="s">
        <v>221</v>
      </c>
      <c r="U159" t="s">
        <v>221</v>
      </c>
      <c r="V159" t="s">
        <v>179</v>
      </c>
      <c r="W159" t="s">
        <v>230</v>
      </c>
      <c r="X159" t="s">
        <v>230</v>
      </c>
      <c r="Y159" t="s">
        <v>230</v>
      </c>
      <c r="Z159">
        <v>12</v>
      </c>
      <c r="AA159" t="s">
        <v>117</v>
      </c>
      <c r="AB159">
        <v>12</v>
      </c>
      <c r="AC159" t="s">
        <v>117</v>
      </c>
      <c r="AD159" t="s">
        <v>230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P159" t="s">
        <v>226</v>
      </c>
      <c r="AQ159" t="s">
        <v>226</v>
      </c>
      <c r="AR159" s="9" t="s">
        <v>3417</v>
      </c>
      <c r="AT159" t="s">
        <v>227</v>
      </c>
      <c r="AU159" s="4">
        <v>46127</v>
      </c>
    </row>
    <row r="160" spans="1:47" x14ac:dyDescent="0.25">
      <c r="A160" s="3">
        <v>2026</v>
      </c>
      <c r="B160" s="4">
        <v>46023</v>
      </c>
      <c r="C160" s="4">
        <v>46112</v>
      </c>
      <c r="D160" t="s">
        <v>110</v>
      </c>
      <c r="E160" t="s">
        <v>221</v>
      </c>
      <c r="F160" t="s">
        <v>221</v>
      </c>
      <c r="G160" t="s">
        <v>221</v>
      </c>
      <c r="I160" t="s">
        <v>566</v>
      </c>
      <c r="K160" t="s">
        <v>221</v>
      </c>
      <c r="L160" t="s">
        <v>114</v>
      </c>
      <c r="M160" t="s">
        <v>221</v>
      </c>
      <c r="N160" t="s">
        <v>567</v>
      </c>
      <c r="O160" t="s">
        <v>117</v>
      </c>
      <c r="P160" t="s">
        <v>148</v>
      </c>
      <c r="Q160" t="s">
        <v>221</v>
      </c>
      <c r="R160" t="s">
        <v>156</v>
      </c>
      <c r="S160" t="s">
        <v>221</v>
      </c>
      <c r="T160" t="s">
        <v>221</v>
      </c>
      <c r="U160" t="s">
        <v>221</v>
      </c>
      <c r="V160" t="s">
        <v>179</v>
      </c>
      <c r="W160" t="s">
        <v>230</v>
      </c>
      <c r="X160" t="s">
        <v>230</v>
      </c>
      <c r="Y160" t="s">
        <v>230</v>
      </c>
      <c r="Z160">
        <v>12</v>
      </c>
      <c r="AA160" t="s">
        <v>117</v>
      </c>
      <c r="AB160">
        <v>12</v>
      </c>
      <c r="AC160" t="s">
        <v>117</v>
      </c>
      <c r="AD160" t="s">
        <v>230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P160" t="s">
        <v>226</v>
      </c>
      <c r="AQ160" t="s">
        <v>226</v>
      </c>
      <c r="AR160" s="9" t="s">
        <v>3417</v>
      </c>
      <c r="AT160" t="s">
        <v>227</v>
      </c>
      <c r="AU160" s="4">
        <v>46127</v>
      </c>
    </row>
    <row r="161" spans="1:47" x14ac:dyDescent="0.25">
      <c r="A161" s="3">
        <v>2026</v>
      </c>
      <c r="B161" s="4">
        <v>46023</v>
      </c>
      <c r="C161" s="4">
        <v>46112</v>
      </c>
      <c r="D161" t="s">
        <v>110</v>
      </c>
      <c r="E161" t="s">
        <v>221</v>
      </c>
      <c r="F161" t="s">
        <v>221</v>
      </c>
      <c r="G161" t="s">
        <v>221</v>
      </c>
      <c r="I161" t="s">
        <v>568</v>
      </c>
      <c r="K161" t="s">
        <v>221</v>
      </c>
      <c r="L161" t="s">
        <v>114</v>
      </c>
      <c r="M161" t="s">
        <v>221</v>
      </c>
      <c r="N161" t="s">
        <v>569</v>
      </c>
      <c r="O161" t="s">
        <v>117</v>
      </c>
      <c r="P161" t="s">
        <v>148</v>
      </c>
      <c r="Q161" t="s">
        <v>221</v>
      </c>
      <c r="R161" t="s">
        <v>156</v>
      </c>
      <c r="S161" t="s">
        <v>221</v>
      </c>
      <c r="T161" t="s">
        <v>221</v>
      </c>
      <c r="U161" t="s">
        <v>221</v>
      </c>
      <c r="V161" t="s">
        <v>179</v>
      </c>
      <c r="W161" t="s">
        <v>230</v>
      </c>
      <c r="X161" t="s">
        <v>230</v>
      </c>
      <c r="Y161" t="s">
        <v>230</v>
      </c>
      <c r="Z161">
        <v>12</v>
      </c>
      <c r="AA161" t="s">
        <v>117</v>
      </c>
      <c r="AB161">
        <v>12</v>
      </c>
      <c r="AC161" t="s">
        <v>117</v>
      </c>
      <c r="AD161" t="s">
        <v>230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P161" t="s">
        <v>226</v>
      </c>
      <c r="AQ161" t="s">
        <v>226</v>
      </c>
      <c r="AR161" s="9" t="s">
        <v>3417</v>
      </c>
      <c r="AT161" t="s">
        <v>227</v>
      </c>
      <c r="AU161" s="4">
        <v>46127</v>
      </c>
    </row>
    <row r="162" spans="1:47" x14ac:dyDescent="0.25">
      <c r="A162" s="3">
        <v>2026</v>
      </c>
      <c r="B162" s="4">
        <v>46023</v>
      </c>
      <c r="C162" s="4">
        <v>46112</v>
      </c>
      <c r="D162" t="s">
        <v>110</v>
      </c>
      <c r="E162" t="s">
        <v>221</v>
      </c>
      <c r="F162" t="s">
        <v>221</v>
      </c>
      <c r="G162" t="s">
        <v>221</v>
      </c>
      <c r="I162" t="s">
        <v>570</v>
      </c>
      <c r="K162" t="s">
        <v>221</v>
      </c>
      <c r="L162" t="s">
        <v>114</v>
      </c>
      <c r="M162" t="s">
        <v>221</v>
      </c>
      <c r="N162" t="s">
        <v>571</v>
      </c>
      <c r="O162" t="s">
        <v>117</v>
      </c>
      <c r="P162" t="s">
        <v>148</v>
      </c>
      <c r="Q162" t="s">
        <v>221</v>
      </c>
      <c r="R162" t="s">
        <v>156</v>
      </c>
      <c r="S162" t="s">
        <v>221</v>
      </c>
      <c r="T162" t="s">
        <v>221</v>
      </c>
      <c r="U162" t="s">
        <v>221</v>
      </c>
      <c r="V162" t="s">
        <v>179</v>
      </c>
      <c r="W162" t="s">
        <v>230</v>
      </c>
      <c r="X162" t="s">
        <v>230</v>
      </c>
      <c r="Y162" t="s">
        <v>230</v>
      </c>
      <c r="Z162">
        <v>12</v>
      </c>
      <c r="AA162" t="s">
        <v>117</v>
      </c>
      <c r="AB162">
        <v>12</v>
      </c>
      <c r="AC162" t="s">
        <v>117</v>
      </c>
      <c r="AD162">
        <v>5348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P162" t="s">
        <v>226</v>
      </c>
      <c r="AQ162" t="s">
        <v>226</v>
      </c>
      <c r="AR162" s="9" t="s">
        <v>3417</v>
      </c>
      <c r="AT162" t="s">
        <v>227</v>
      </c>
      <c r="AU162" s="4">
        <v>46127</v>
      </c>
    </row>
    <row r="163" spans="1:47" x14ac:dyDescent="0.25">
      <c r="A163" s="3">
        <v>2026</v>
      </c>
      <c r="B163" s="4">
        <v>46023</v>
      </c>
      <c r="C163" s="4">
        <v>46112</v>
      </c>
      <c r="D163" t="s">
        <v>110</v>
      </c>
      <c r="E163" t="s">
        <v>221</v>
      </c>
      <c r="F163" t="s">
        <v>221</v>
      </c>
      <c r="G163" t="s">
        <v>221</v>
      </c>
      <c r="I163" t="s">
        <v>572</v>
      </c>
      <c r="K163" t="s">
        <v>221</v>
      </c>
      <c r="L163" t="s">
        <v>114</v>
      </c>
      <c r="M163" t="s">
        <v>221</v>
      </c>
      <c r="N163" t="s">
        <v>573</v>
      </c>
      <c r="O163" t="s">
        <v>117</v>
      </c>
      <c r="P163" t="s">
        <v>148</v>
      </c>
      <c r="Q163" t="s">
        <v>221</v>
      </c>
      <c r="R163" t="s">
        <v>156</v>
      </c>
      <c r="S163" t="s">
        <v>221</v>
      </c>
      <c r="T163" t="s">
        <v>221</v>
      </c>
      <c r="U163" t="s">
        <v>221</v>
      </c>
      <c r="V163" t="s">
        <v>179</v>
      </c>
      <c r="W163" t="s">
        <v>230</v>
      </c>
      <c r="X163" t="s">
        <v>230</v>
      </c>
      <c r="Y163" t="s">
        <v>230</v>
      </c>
      <c r="Z163">
        <v>12</v>
      </c>
      <c r="AA163" t="s">
        <v>117</v>
      </c>
      <c r="AB163">
        <v>12</v>
      </c>
      <c r="AC163" t="s">
        <v>117</v>
      </c>
      <c r="AD163" t="s">
        <v>230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P163" t="s">
        <v>226</v>
      </c>
      <c r="AQ163" t="s">
        <v>226</v>
      </c>
      <c r="AR163" s="9" t="s">
        <v>3417</v>
      </c>
      <c r="AT163" t="s">
        <v>227</v>
      </c>
      <c r="AU163" s="4">
        <v>46127</v>
      </c>
    </row>
    <row r="164" spans="1:47" x14ac:dyDescent="0.25">
      <c r="A164" s="3">
        <v>2026</v>
      </c>
      <c r="B164" s="4">
        <v>46023</v>
      </c>
      <c r="C164" s="4">
        <v>46112</v>
      </c>
      <c r="D164" t="s">
        <v>110</v>
      </c>
      <c r="E164" t="s">
        <v>221</v>
      </c>
      <c r="F164" t="s">
        <v>221</v>
      </c>
      <c r="G164" t="s">
        <v>221</v>
      </c>
      <c r="I164" t="s">
        <v>574</v>
      </c>
      <c r="K164" t="s">
        <v>221</v>
      </c>
      <c r="L164" t="s">
        <v>114</v>
      </c>
      <c r="M164" t="s">
        <v>221</v>
      </c>
      <c r="N164" t="s">
        <v>575</v>
      </c>
      <c r="O164" t="s">
        <v>117</v>
      </c>
      <c r="P164" t="s">
        <v>148</v>
      </c>
      <c r="Q164" t="s">
        <v>221</v>
      </c>
      <c r="R164" t="s">
        <v>156</v>
      </c>
      <c r="S164" t="s">
        <v>576</v>
      </c>
      <c r="T164">
        <v>1</v>
      </c>
      <c r="U164" t="s">
        <v>221</v>
      </c>
      <c r="V164" t="s">
        <v>181</v>
      </c>
      <c r="W164" t="s">
        <v>225</v>
      </c>
      <c r="X164" t="s">
        <v>225</v>
      </c>
      <c r="Y164" t="s">
        <v>225</v>
      </c>
      <c r="Z164">
        <v>12</v>
      </c>
      <c r="AA164" t="s">
        <v>117</v>
      </c>
      <c r="AB164">
        <v>12</v>
      </c>
      <c r="AC164" t="s">
        <v>117</v>
      </c>
      <c r="AD164" t="s">
        <v>230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P164" t="s">
        <v>226</v>
      </c>
      <c r="AQ164" t="s">
        <v>226</v>
      </c>
      <c r="AR164" s="9" t="s">
        <v>3417</v>
      </c>
      <c r="AT164" t="s">
        <v>227</v>
      </c>
      <c r="AU164" s="4">
        <v>46127</v>
      </c>
    </row>
    <row r="165" spans="1:47" x14ac:dyDescent="0.25">
      <c r="A165" s="3">
        <v>2026</v>
      </c>
      <c r="B165" s="4">
        <v>46023</v>
      </c>
      <c r="C165" s="4">
        <v>46112</v>
      </c>
      <c r="D165" t="s">
        <v>110</v>
      </c>
      <c r="E165" t="s">
        <v>221</v>
      </c>
      <c r="F165" t="s">
        <v>221</v>
      </c>
      <c r="G165" t="s">
        <v>221</v>
      </c>
      <c r="I165" t="s">
        <v>577</v>
      </c>
      <c r="K165" t="s">
        <v>221</v>
      </c>
      <c r="L165" t="s">
        <v>114</v>
      </c>
      <c r="M165" t="s">
        <v>221</v>
      </c>
      <c r="N165" t="s">
        <v>578</v>
      </c>
      <c r="O165" t="s">
        <v>146</v>
      </c>
      <c r="P165" t="s">
        <v>148</v>
      </c>
      <c r="Q165" t="s">
        <v>221</v>
      </c>
      <c r="R165" t="s">
        <v>150</v>
      </c>
      <c r="S165" t="s">
        <v>579</v>
      </c>
      <c r="T165" t="s">
        <v>221</v>
      </c>
      <c r="U165" t="s">
        <v>221</v>
      </c>
      <c r="V165" t="s">
        <v>181</v>
      </c>
      <c r="W165" t="s">
        <v>580</v>
      </c>
      <c r="X165" t="s">
        <v>580</v>
      </c>
      <c r="Y165" t="s">
        <v>580</v>
      </c>
      <c r="Z165">
        <v>9</v>
      </c>
      <c r="AA165" t="s">
        <v>146</v>
      </c>
      <c r="AB165">
        <v>9</v>
      </c>
      <c r="AC165" t="s">
        <v>146</v>
      </c>
      <c r="AD165" t="s">
        <v>230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P165" t="s">
        <v>226</v>
      </c>
      <c r="AQ165" t="s">
        <v>226</v>
      </c>
      <c r="AR165" s="9" t="s">
        <v>3417</v>
      </c>
      <c r="AT165" t="s">
        <v>227</v>
      </c>
      <c r="AU165" s="4">
        <v>46127</v>
      </c>
    </row>
    <row r="166" spans="1:47" x14ac:dyDescent="0.25">
      <c r="A166" s="3">
        <v>2026</v>
      </c>
      <c r="B166" s="4">
        <v>46023</v>
      </c>
      <c r="C166" s="4">
        <v>46112</v>
      </c>
      <c r="D166" t="s">
        <v>110</v>
      </c>
      <c r="E166" t="s">
        <v>221</v>
      </c>
      <c r="F166" t="s">
        <v>221</v>
      </c>
      <c r="G166" t="s">
        <v>221</v>
      </c>
      <c r="I166" t="s">
        <v>581</v>
      </c>
      <c r="K166" t="s">
        <v>221</v>
      </c>
      <c r="L166" t="s">
        <v>114</v>
      </c>
      <c r="M166" t="s">
        <v>221</v>
      </c>
      <c r="N166" t="s">
        <v>582</v>
      </c>
      <c r="O166" t="s">
        <v>146</v>
      </c>
      <c r="P166" t="s">
        <v>148</v>
      </c>
      <c r="Q166" t="s">
        <v>221</v>
      </c>
      <c r="R166" t="s">
        <v>156</v>
      </c>
      <c r="S166" t="s">
        <v>583</v>
      </c>
      <c r="T166">
        <v>167</v>
      </c>
      <c r="U166" t="s">
        <v>221</v>
      </c>
      <c r="V166" t="s">
        <v>181</v>
      </c>
      <c r="W166" t="s">
        <v>285</v>
      </c>
      <c r="X166" t="s">
        <v>285</v>
      </c>
      <c r="Y166" t="s">
        <v>285</v>
      </c>
      <c r="Z166">
        <v>9</v>
      </c>
      <c r="AA166" t="s">
        <v>146</v>
      </c>
      <c r="AB166">
        <v>9</v>
      </c>
      <c r="AC166" t="s">
        <v>146</v>
      </c>
      <c r="AD166">
        <v>14650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P166" t="s">
        <v>226</v>
      </c>
      <c r="AQ166" t="s">
        <v>226</v>
      </c>
      <c r="AR166" s="9" t="s">
        <v>3417</v>
      </c>
      <c r="AT166" t="s">
        <v>227</v>
      </c>
      <c r="AU166" s="4">
        <v>46127</v>
      </c>
    </row>
    <row r="167" spans="1:47" x14ac:dyDescent="0.25">
      <c r="A167" s="3">
        <v>2026</v>
      </c>
      <c r="B167" s="4">
        <v>46023</v>
      </c>
      <c r="C167" s="4">
        <v>46112</v>
      </c>
      <c r="D167" t="s">
        <v>110</v>
      </c>
      <c r="E167" t="s">
        <v>221</v>
      </c>
      <c r="F167" t="s">
        <v>221</v>
      </c>
      <c r="G167" t="s">
        <v>221</v>
      </c>
      <c r="I167" t="s">
        <v>584</v>
      </c>
      <c r="K167" t="s">
        <v>221</v>
      </c>
      <c r="L167" t="s">
        <v>114</v>
      </c>
      <c r="M167" t="s">
        <v>221</v>
      </c>
      <c r="N167" t="s">
        <v>585</v>
      </c>
      <c r="O167" t="s">
        <v>117</v>
      </c>
      <c r="P167" t="s">
        <v>148</v>
      </c>
      <c r="Q167" t="s">
        <v>221</v>
      </c>
      <c r="R167" t="s">
        <v>156</v>
      </c>
      <c r="S167" t="s">
        <v>221</v>
      </c>
      <c r="T167" t="s">
        <v>221</v>
      </c>
      <c r="U167" t="s">
        <v>221</v>
      </c>
      <c r="V167" t="s">
        <v>179</v>
      </c>
      <c r="W167" t="s">
        <v>230</v>
      </c>
      <c r="X167" t="s">
        <v>230</v>
      </c>
      <c r="Y167" t="s">
        <v>230</v>
      </c>
      <c r="Z167">
        <v>12</v>
      </c>
      <c r="AA167" t="s">
        <v>117</v>
      </c>
      <c r="AB167">
        <v>12</v>
      </c>
      <c r="AC167" t="s">
        <v>117</v>
      </c>
      <c r="AD167" t="s">
        <v>230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P167" t="s">
        <v>226</v>
      </c>
      <c r="AQ167" t="s">
        <v>226</v>
      </c>
      <c r="AR167" s="9" t="s">
        <v>3417</v>
      </c>
      <c r="AT167" t="s">
        <v>227</v>
      </c>
      <c r="AU167" s="4">
        <v>46127</v>
      </c>
    </row>
    <row r="168" spans="1:47" x14ac:dyDescent="0.25">
      <c r="A168" s="3">
        <v>2026</v>
      </c>
      <c r="B168" s="4">
        <v>46023</v>
      </c>
      <c r="C168" s="4">
        <v>46112</v>
      </c>
      <c r="D168" t="s">
        <v>110</v>
      </c>
      <c r="E168" t="s">
        <v>221</v>
      </c>
      <c r="F168" t="s">
        <v>221</v>
      </c>
      <c r="G168" t="s">
        <v>221</v>
      </c>
      <c r="I168" t="s">
        <v>586</v>
      </c>
      <c r="K168" t="s">
        <v>221</v>
      </c>
      <c r="L168" t="s">
        <v>114</v>
      </c>
      <c r="M168" t="s">
        <v>221</v>
      </c>
      <c r="N168" t="s">
        <v>587</v>
      </c>
      <c r="O168" t="s">
        <v>117</v>
      </c>
      <c r="P168" t="s">
        <v>148</v>
      </c>
      <c r="Q168" t="s">
        <v>221</v>
      </c>
      <c r="R168" t="s">
        <v>156</v>
      </c>
      <c r="S168" t="s">
        <v>221</v>
      </c>
      <c r="T168" t="s">
        <v>221</v>
      </c>
      <c r="U168" t="s">
        <v>221</v>
      </c>
      <c r="V168" t="s">
        <v>179</v>
      </c>
      <c r="W168" t="s">
        <v>230</v>
      </c>
      <c r="X168" t="s">
        <v>230</v>
      </c>
      <c r="Y168" t="s">
        <v>230</v>
      </c>
      <c r="Z168">
        <v>12</v>
      </c>
      <c r="AA168" t="s">
        <v>117</v>
      </c>
      <c r="AB168">
        <v>12</v>
      </c>
      <c r="AC168" t="s">
        <v>117</v>
      </c>
      <c r="AD168" t="s">
        <v>230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P168" t="s">
        <v>226</v>
      </c>
      <c r="AQ168" t="s">
        <v>226</v>
      </c>
      <c r="AR168" s="9" t="s">
        <v>3417</v>
      </c>
      <c r="AT168" t="s">
        <v>227</v>
      </c>
      <c r="AU168" s="4">
        <v>46127</v>
      </c>
    </row>
    <row r="169" spans="1:47" x14ac:dyDescent="0.25">
      <c r="A169" s="3">
        <v>2026</v>
      </c>
      <c r="B169" s="4">
        <v>46023</v>
      </c>
      <c r="C169" s="4">
        <v>46112</v>
      </c>
      <c r="D169" t="s">
        <v>110</v>
      </c>
      <c r="E169" t="s">
        <v>221</v>
      </c>
      <c r="F169" t="s">
        <v>221</v>
      </c>
      <c r="G169" t="s">
        <v>221</v>
      </c>
      <c r="I169" t="s">
        <v>588</v>
      </c>
      <c r="K169" t="s">
        <v>221</v>
      </c>
      <c r="L169" t="s">
        <v>114</v>
      </c>
      <c r="M169" t="s">
        <v>221</v>
      </c>
      <c r="N169" t="s">
        <v>589</v>
      </c>
      <c r="O169" t="s">
        <v>146</v>
      </c>
      <c r="P169" t="s">
        <v>148</v>
      </c>
      <c r="Q169" t="s">
        <v>221</v>
      </c>
      <c r="R169" t="s">
        <v>156</v>
      </c>
      <c r="S169" t="s">
        <v>590</v>
      </c>
      <c r="T169">
        <v>88</v>
      </c>
      <c r="U169" t="s">
        <v>221</v>
      </c>
      <c r="V169" t="s">
        <v>181</v>
      </c>
      <c r="W169" t="s">
        <v>326</v>
      </c>
      <c r="X169" t="s">
        <v>326</v>
      </c>
      <c r="Y169" t="s">
        <v>326</v>
      </c>
      <c r="Z169">
        <v>9</v>
      </c>
      <c r="AA169" t="s">
        <v>146</v>
      </c>
      <c r="AB169">
        <v>9</v>
      </c>
      <c r="AC169" t="s">
        <v>146</v>
      </c>
      <c r="AD169">
        <v>3100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P169" t="s">
        <v>226</v>
      </c>
      <c r="AQ169" t="s">
        <v>226</v>
      </c>
      <c r="AR169" s="9" t="s">
        <v>3417</v>
      </c>
      <c r="AT169" t="s">
        <v>227</v>
      </c>
      <c r="AU169" s="4">
        <v>46127</v>
      </c>
    </row>
    <row r="170" spans="1:47" x14ac:dyDescent="0.25">
      <c r="A170" s="3">
        <v>2026</v>
      </c>
      <c r="B170" s="4">
        <v>46023</v>
      </c>
      <c r="C170" s="4">
        <v>46112</v>
      </c>
      <c r="D170" t="s">
        <v>110</v>
      </c>
      <c r="E170" t="s">
        <v>221</v>
      </c>
      <c r="F170" t="s">
        <v>221</v>
      </c>
      <c r="G170" t="s">
        <v>221</v>
      </c>
      <c r="I170" t="s">
        <v>591</v>
      </c>
      <c r="K170" t="s">
        <v>221</v>
      </c>
      <c r="L170" t="s">
        <v>114</v>
      </c>
      <c r="M170" t="s">
        <v>221</v>
      </c>
      <c r="N170" t="s">
        <v>592</v>
      </c>
      <c r="O170" t="s">
        <v>117</v>
      </c>
      <c r="P170" t="s">
        <v>148</v>
      </c>
      <c r="Q170" t="s">
        <v>221</v>
      </c>
      <c r="R170" t="s">
        <v>175</v>
      </c>
      <c r="S170" t="s">
        <v>593</v>
      </c>
      <c r="T170">
        <v>51</v>
      </c>
      <c r="U170" t="s">
        <v>221</v>
      </c>
      <c r="V170" t="s">
        <v>181</v>
      </c>
      <c r="W170" t="s">
        <v>225</v>
      </c>
      <c r="X170" t="s">
        <v>225</v>
      </c>
      <c r="Y170" t="s">
        <v>225</v>
      </c>
      <c r="Z170">
        <v>12</v>
      </c>
      <c r="AA170" t="s">
        <v>117</v>
      </c>
      <c r="AB170">
        <v>12</v>
      </c>
      <c r="AC170" t="s">
        <v>117</v>
      </c>
      <c r="AD170">
        <v>39770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P170" t="s">
        <v>226</v>
      </c>
      <c r="AQ170" t="s">
        <v>226</v>
      </c>
      <c r="AR170" s="9" t="s">
        <v>3417</v>
      </c>
      <c r="AT170" t="s">
        <v>227</v>
      </c>
      <c r="AU170" s="4">
        <v>46127</v>
      </c>
    </row>
    <row r="171" spans="1:47" x14ac:dyDescent="0.25">
      <c r="A171" s="3">
        <v>2026</v>
      </c>
      <c r="B171" s="4">
        <v>46023</v>
      </c>
      <c r="C171" s="4">
        <v>46112</v>
      </c>
      <c r="D171" t="s">
        <v>110</v>
      </c>
      <c r="E171" t="s">
        <v>221</v>
      </c>
      <c r="F171" t="s">
        <v>221</v>
      </c>
      <c r="G171" t="s">
        <v>221</v>
      </c>
      <c r="I171" t="s">
        <v>594</v>
      </c>
      <c r="K171" t="s">
        <v>221</v>
      </c>
      <c r="L171" t="s">
        <v>114</v>
      </c>
      <c r="M171" t="s">
        <v>221</v>
      </c>
      <c r="N171" t="s">
        <v>595</v>
      </c>
      <c r="O171" t="s">
        <v>117</v>
      </c>
      <c r="P171" t="s">
        <v>148</v>
      </c>
      <c r="Q171" t="s">
        <v>221</v>
      </c>
      <c r="R171" t="s">
        <v>156</v>
      </c>
      <c r="S171" t="s">
        <v>221</v>
      </c>
      <c r="T171" t="s">
        <v>221</v>
      </c>
      <c r="U171" t="s">
        <v>221</v>
      </c>
      <c r="V171" t="s">
        <v>179</v>
      </c>
      <c r="W171" t="s">
        <v>230</v>
      </c>
      <c r="X171" t="s">
        <v>230</v>
      </c>
      <c r="Y171" t="s">
        <v>230</v>
      </c>
      <c r="Z171">
        <v>12</v>
      </c>
      <c r="AA171" t="s">
        <v>117</v>
      </c>
      <c r="AB171">
        <v>12</v>
      </c>
      <c r="AC171" t="s">
        <v>117</v>
      </c>
      <c r="AD171" t="s">
        <v>230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P171" t="s">
        <v>226</v>
      </c>
      <c r="AQ171" t="s">
        <v>226</v>
      </c>
      <c r="AR171" s="9" t="s">
        <v>3417</v>
      </c>
      <c r="AT171" t="s">
        <v>227</v>
      </c>
      <c r="AU171" s="4">
        <v>46127</v>
      </c>
    </row>
    <row r="172" spans="1:47" x14ac:dyDescent="0.25">
      <c r="A172" s="3">
        <v>2026</v>
      </c>
      <c r="B172" s="4">
        <v>46023</v>
      </c>
      <c r="C172" s="4">
        <v>46112</v>
      </c>
      <c r="D172" t="s">
        <v>110</v>
      </c>
      <c r="E172" t="s">
        <v>221</v>
      </c>
      <c r="F172" t="s">
        <v>221</v>
      </c>
      <c r="G172" t="s">
        <v>221</v>
      </c>
      <c r="I172" t="s">
        <v>596</v>
      </c>
      <c r="K172" t="s">
        <v>221</v>
      </c>
      <c r="L172" t="s">
        <v>114</v>
      </c>
      <c r="M172" t="s">
        <v>221</v>
      </c>
      <c r="N172" t="s">
        <v>597</v>
      </c>
      <c r="O172" t="s">
        <v>117</v>
      </c>
      <c r="P172" t="s">
        <v>148</v>
      </c>
      <c r="Q172" t="s">
        <v>221</v>
      </c>
      <c r="R172" t="s">
        <v>156</v>
      </c>
      <c r="S172" t="s">
        <v>221</v>
      </c>
      <c r="T172" t="s">
        <v>221</v>
      </c>
      <c r="U172" t="s">
        <v>221</v>
      </c>
      <c r="V172" t="s">
        <v>179</v>
      </c>
      <c r="W172" t="s">
        <v>225</v>
      </c>
      <c r="X172" t="s">
        <v>225</v>
      </c>
      <c r="Y172" t="s">
        <v>225</v>
      </c>
      <c r="Z172">
        <v>12</v>
      </c>
      <c r="AA172" t="s">
        <v>117</v>
      </c>
      <c r="AB172">
        <v>12</v>
      </c>
      <c r="AC172" t="s">
        <v>117</v>
      </c>
      <c r="AD172">
        <v>39355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P172" t="s">
        <v>226</v>
      </c>
      <c r="AQ172" t="s">
        <v>226</v>
      </c>
      <c r="AR172" s="9" t="s">
        <v>3417</v>
      </c>
      <c r="AT172" t="s">
        <v>227</v>
      </c>
      <c r="AU172" s="4">
        <v>46127</v>
      </c>
    </row>
    <row r="173" spans="1:47" x14ac:dyDescent="0.25">
      <c r="A173" s="3">
        <v>2026</v>
      </c>
      <c r="B173" s="4">
        <v>46023</v>
      </c>
      <c r="C173" s="4">
        <v>46112</v>
      </c>
      <c r="D173" t="s">
        <v>110</v>
      </c>
      <c r="E173" t="s">
        <v>221</v>
      </c>
      <c r="F173" t="s">
        <v>221</v>
      </c>
      <c r="G173" t="s">
        <v>221</v>
      </c>
      <c r="I173" t="s">
        <v>598</v>
      </c>
      <c r="K173" t="s">
        <v>221</v>
      </c>
      <c r="L173" t="s">
        <v>114</v>
      </c>
      <c r="M173" t="s">
        <v>221</v>
      </c>
      <c r="N173" t="s">
        <v>599</v>
      </c>
      <c r="O173" t="s">
        <v>117</v>
      </c>
      <c r="P173" t="s">
        <v>148</v>
      </c>
      <c r="Q173" t="s">
        <v>221</v>
      </c>
      <c r="R173" t="s">
        <v>156</v>
      </c>
      <c r="S173" t="s">
        <v>221</v>
      </c>
      <c r="T173" t="s">
        <v>221</v>
      </c>
      <c r="U173" t="s">
        <v>221</v>
      </c>
      <c r="V173" t="s">
        <v>179</v>
      </c>
      <c r="W173" t="s">
        <v>230</v>
      </c>
      <c r="X173" t="s">
        <v>230</v>
      </c>
      <c r="Y173" t="s">
        <v>230</v>
      </c>
      <c r="Z173">
        <v>12</v>
      </c>
      <c r="AA173" t="s">
        <v>117</v>
      </c>
      <c r="AB173">
        <v>12</v>
      </c>
      <c r="AC173" t="s">
        <v>117</v>
      </c>
      <c r="AD173" t="s">
        <v>230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P173" t="s">
        <v>226</v>
      </c>
      <c r="AQ173" t="s">
        <v>226</v>
      </c>
      <c r="AR173" s="9" t="s">
        <v>3417</v>
      </c>
      <c r="AT173" t="s">
        <v>227</v>
      </c>
      <c r="AU173" s="4">
        <v>46127</v>
      </c>
    </row>
    <row r="174" spans="1:47" x14ac:dyDescent="0.25">
      <c r="A174" s="3">
        <v>2026</v>
      </c>
      <c r="B174" s="4">
        <v>46023</v>
      </c>
      <c r="C174" s="4">
        <v>46112</v>
      </c>
      <c r="D174" t="s">
        <v>110</v>
      </c>
      <c r="E174" t="s">
        <v>221</v>
      </c>
      <c r="F174" t="s">
        <v>221</v>
      </c>
      <c r="G174" t="s">
        <v>221</v>
      </c>
      <c r="I174" t="s">
        <v>600</v>
      </c>
      <c r="K174" t="s">
        <v>221</v>
      </c>
      <c r="L174" t="s">
        <v>114</v>
      </c>
      <c r="M174" t="s">
        <v>221</v>
      </c>
      <c r="N174" t="s">
        <v>601</v>
      </c>
      <c r="O174" t="s">
        <v>117</v>
      </c>
      <c r="P174" t="s">
        <v>148</v>
      </c>
      <c r="Q174" t="s">
        <v>221</v>
      </c>
      <c r="R174" t="s">
        <v>175</v>
      </c>
      <c r="S174" t="s">
        <v>602</v>
      </c>
      <c r="T174">
        <v>333</v>
      </c>
      <c r="U174" t="s">
        <v>221</v>
      </c>
      <c r="V174" t="s">
        <v>181</v>
      </c>
      <c r="W174" t="s">
        <v>242</v>
      </c>
      <c r="X174" t="s">
        <v>242</v>
      </c>
      <c r="Y174" t="s">
        <v>242</v>
      </c>
      <c r="Z174">
        <v>12</v>
      </c>
      <c r="AA174" t="s">
        <v>117</v>
      </c>
      <c r="AB174">
        <v>12</v>
      </c>
      <c r="AC174" t="s">
        <v>117</v>
      </c>
      <c r="AD174">
        <v>15390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P174" t="s">
        <v>226</v>
      </c>
      <c r="AQ174" t="s">
        <v>226</v>
      </c>
      <c r="AR174" s="9" t="s">
        <v>3417</v>
      </c>
      <c r="AT174" t="s">
        <v>227</v>
      </c>
      <c r="AU174" s="4">
        <v>46127</v>
      </c>
    </row>
    <row r="175" spans="1:47" x14ac:dyDescent="0.25">
      <c r="A175" s="3">
        <v>2026</v>
      </c>
      <c r="B175" s="4">
        <v>46023</v>
      </c>
      <c r="C175" s="4">
        <v>46112</v>
      </c>
      <c r="D175" t="s">
        <v>110</v>
      </c>
      <c r="E175" t="s">
        <v>221</v>
      </c>
      <c r="F175" t="s">
        <v>221</v>
      </c>
      <c r="G175" t="s">
        <v>221</v>
      </c>
      <c r="I175" t="s">
        <v>603</v>
      </c>
      <c r="K175" t="s">
        <v>221</v>
      </c>
      <c r="L175" t="s">
        <v>114</v>
      </c>
      <c r="M175" t="s">
        <v>221</v>
      </c>
      <c r="N175" t="s">
        <v>604</v>
      </c>
      <c r="O175" t="s">
        <v>117</v>
      </c>
      <c r="P175" t="s">
        <v>148</v>
      </c>
      <c r="Q175" t="s">
        <v>221</v>
      </c>
      <c r="R175" t="s">
        <v>156</v>
      </c>
      <c r="S175" t="s">
        <v>221</v>
      </c>
      <c r="T175" t="s">
        <v>221</v>
      </c>
      <c r="U175" t="s">
        <v>221</v>
      </c>
      <c r="V175" t="s">
        <v>179</v>
      </c>
      <c r="W175" t="s">
        <v>230</v>
      </c>
      <c r="X175" t="s">
        <v>230</v>
      </c>
      <c r="Y175" t="s">
        <v>230</v>
      </c>
      <c r="Z175">
        <v>12</v>
      </c>
      <c r="AA175" t="s">
        <v>117</v>
      </c>
      <c r="AB175">
        <v>12</v>
      </c>
      <c r="AC175" t="s">
        <v>117</v>
      </c>
      <c r="AD175" t="s">
        <v>230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P175" t="s">
        <v>226</v>
      </c>
      <c r="AQ175" t="s">
        <v>226</v>
      </c>
      <c r="AR175" s="9" t="s">
        <v>3417</v>
      </c>
      <c r="AT175" t="s">
        <v>227</v>
      </c>
      <c r="AU175" s="4">
        <v>46127</v>
      </c>
    </row>
    <row r="176" spans="1:47" x14ac:dyDescent="0.25">
      <c r="A176" s="3">
        <v>2026</v>
      </c>
      <c r="B176" s="4">
        <v>46023</v>
      </c>
      <c r="C176" s="4">
        <v>46112</v>
      </c>
      <c r="D176" t="s">
        <v>110</v>
      </c>
      <c r="E176" t="s">
        <v>221</v>
      </c>
      <c r="F176" t="s">
        <v>221</v>
      </c>
      <c r="G176" t="s">
        <v>221</v>
      </c>
      <c r="I176" t="s">
        <v>605</v>
      </c>
      <c r="K176" t="s">
        <v>221</v>
      </c>
      <c r="L176" t="s">
        <v>114</v>
      </c>
      <c r="M176" t="s">
        <v>221</v>
      </c>
      <c r="N176" t="s">
        <v>606</v>
      </c>
      <c r="O176" t="s">
        <v>117</v>
      </c>
      <c r="P176" t="s">
        <v>148</v>
      </c>
      <c r="Q176" t="s">
        <v>221</v>
      </c>
      <c r="R176" t="s">
        <v>156</v>
      </c>
      <c r="S176" t="s">
        <v>221</v>
      </c>
      <c r="T176" t="s">
        <v>221</v>
      </c>
      <c r="U176" t="s">
        <v>221</v>
      </c>
      <c r="V176" t="s">
        <v>179</v>
      </c>
      <c r="W176" t="s">
        <v>230</v>
      </c>
      <c r="X176" t="s">
        <v>230</v>
      </c>
      <c r="Y176" t="s">
        <v>230</v>
      </c>
      <c r="Z176">
        <v>12</v>
      </c>
      <c r="AA176" t="s">
        <v>117</v>
      </c>
      <c r="AB176">
        <v>12</v>
      </c>
      <c r="AC176" t="s">
        <v>117</v>
      </c>
      <c r="AD176" t="s">
        <v>230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P176" t="s">
        <v>226</v>
      </c>
      <c r="AQ176" t="s">
        <v>226</v>
      </c>
      <c r="AR176" s="9" t="s">
        <v>3417</v>
      </c>
      <c r="AT176" t="s">
        <v>227</v>
      </c>
      <c r="AU176" s="4">
        <v>46127</v>
      </c>
    </row>
    <row r="177" spans="1:47" x14ac:dyDescent="0.25">
      <c r="A177" s="3">
        <v>2026</v>
      </c>
      <c r="B177" s="4">
        <v>46023</v>
      </c>
      <c r="C177" s="4">
        <v>46112</v>
      </c>
      <c r="D177" t="s">
        <v>110</v>
      </c>
      <c r="E177" t="s">
        <v>221</v>
      </c>
      <c r="F177" t="s">
        <v>221</v>
      </c>
      <c r="G177" t="s">
        <v>221</v>
      </c>
      <c r="I177" t="s">
        <v>607</v>
      </c>
      <c r="K177" t="s">
        <v>221</v>
      </c>
      <c r="L177" t="s">
        <v>114</v>
      </c>
      <c r="M177" t="s">
        <v>221</v>
      </c>
      <c r="N177" t="s">
        <v>608</v>
      </c>
      <c r="O177" t="s">
        <v>117</v>
      </c>
      <c r="P177" t="s">
        <v>148</v>
      </c>
      <c r="Q177" t="s">
        <v>221</v>
      </c>
      <c r="R177" t="s">
        <v>175</v>
      </c>
      <c r="S177" t="s">
        <v>609</v>
      </c>
      <c r="T177" t="s">
        <v>221</v>
      </c>
      <c r="U177" t="s">
        <v>221</v>
      </c>
      <c r="V177" t="s">
        <v>181</v>
      </c>
      <c r="W177" t="s">
        <v>225</v>
      </c>
      <c r="X177" t="s">
        <v>225</v>
      </c>
      <c r="Y177" t="s">
        <v>225</v>
      </c>
      <c r="Z177">
        <v>12</v>
      </c>
      <c r="AA177" t="s">
        <v>117</v>
      </c>
      <c r="AB177">
        <v>12</v>
      </c>
      <c r="AC177" t="s">
        <v>117</v>
      </c>
      <c r="AD177" t="s">
        <v>230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P177" t="s">
        <v>226</v>
      </c>
      <c r="AQ177" t="s">
        <v>226</v>
      </c>
      <c r="AR177" s="9" t="s">
        <v>3417</v>
      </c>
      <c r="AT177" t="s">
        <v>227</v>
      </c>
      <c r="AU177" s="4">
        <v>46127</v>
      </c>
    </row>
    <row r="178" spans="1:47" x14ac:dyDescent="0.25">
      <c r="A178" s="3">
        <v>2026</v>
      </c>
      <c r="B178" s="4">
        <v>46023</v>
      </c>
      <c r="C178" s="4">
        <v>46112</v>
      </c>
      <c r="D178" t="s">
        <v>110</v>
      </c>
      <c r="E178" t="s">
        <v>221</v>
      </c>
      <c r="F178" t="s">
        <v>221</v>
      </c>
      <c r="G178" t="s">
        <v>221</v>
      </c>
      <c r="I178" t="s">
        <v>610</v>
      </c>
      <c r="K178" t="s">
        <v>221</v>
      </c>
      <c r="L178" t="s">
        <v>114</v>
      </c>
      <c r="M178" t="s">
        <v>221</v>
      </c>
      <c r="N178" t="s">
        <v>611</v>
      </c>
      <c r="O178" t="s">
        <v>117</v>
      </c>
      <c r="P178" t="s">
        <v>148</v>
      </c>
      <c r="Q178" t="s">
        <v>221</v>
      </c>
      <c r="R178" t="s">
        <v>156</v>
      </c>
      <c r="S178" t="s">
        <v>221</v>
      </c>
      <c r="T178" t="s">
        <v>221</v>
      </c>
      <c r="U178" t="s">
        <v>221</v>
      </c>
      <c r="V178" t="s">
        <v>179</v>
      </c>
      <c r="W178" t="s">
        <v>230</v>
      </c>
      <c r="X178" t="s">
        <v>230</v>
      </c>
      <c r="Y178" t="s">
        <v>230</v>
      </c>
      <c r="Z178">
        <v>12</v>
      </c>
      <c r="AA178" t="s">
        <v>117</v>
      </c>
      <c r="AB178">
        <v>12</v>
      </c>
      <c r="AC178" t="s">
        <v>117</v>
      </c>
      <c r="AD178" t="s">
        <v>230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P178" t="s">
        <v>226</v>
      </c>
      <c r="AQ178" t="s">
        <v>226</v>
      </c>
      <c r="AR178" s="9" t="s">
        <v>3417</v>
      </c>
      <c r="AT178" t="s">
        <v>227</v>
      </c>
      <c r="AU178" s="4">
        <v>46127</v>
      </c>
    </row>
    <row r="179" spans="1:47" x14ac:dyDescent="0.25">
      <c r="A179" s="3">
        <v>2026</v>
      </c>
      <c r="B179" s="4">
        <v>46023</v>
      </c>
      <c r="C179" s="4">
        <v>46112</v>
      </c>
      <c r="D179" t="s">
        <v>110</v>
      </c>
      <c r="E179" t="s">
        <v>221</v>
      </c>
      <c r="F179" t="s">
        <v>221</v>
      </c>
      <c r="G179" t="s">
        <v>221</v>
      </c>
      <c r="I179" t="s">
        <v>612</v>
      </c>
      <c r="K179" t="s">
        <v>221</v>
      </c>
      <c r="L179" t="s">
        <v>114</v>
      </c>
      <c r="M179" t="s">
        <v>221</v>
      </c>
      <c r="N179" t="s">
        <v>613</v>
      </c>
      <c r="O179" t="s">
        <v>117</v>
      </c>
      <c r="P179" t="s">
        <v>148</v>
      </c>
      <c r="Q179" t="s">
        <v>221</v>
      </c>
      <c r="R179" t="s">
        <v>150</v>
      </c>
      <c r="S179" t="s">
        <v>614</v>
      </c>
      <c r="T179">
        <v>150</v>
      </c>
      <c r="U179" t="s">
        <v>221</v>
      </c>
      <c r="V179" t="s">
        <v>181</v>
      </c>
      <c r="W179" t="s">
        <v>225</v>
      </c>
      <c r="X179" t="s">
        <v>225</v>
      </c>
      <c r="Y179" t="s">
        <v>225</v>
      </c>
      <c r="Z179">
        <v>12</v>
      </c>
      <c r="AA179" t="s">
        <v>117</v>
      </c>
      <c r="AB179">
        <v>12</v>
      </c>
      <c r="AC179" t="s">
        <v>117</v>
      </c>
      <c r="AD179" t="s">
        <v>230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P179" t="s">
        <v>226</v>
      </c>
      <c r="AQ179" t="s">
        <v>226</v>
      </c>
      <c r="AR179" s="9" t="s">
        <v>3417</v>
      </c>
      <c r="AT179" t="s">
        <v>227</v>
      </c>
      <c r="AU179" s="4">
        <v>46127</v>
      </c>
    </row>
    <row r="180" spans="1:47" x14ac:dyDescent="0.25">
      <c r="A180" s="3">
        <v>2026</v>
      </c>
      <c r="B180" s="4">
        <v>46023</v>
      </c>
      <c r="C180" s="4">
        <v>46112</v>
      </c>
      <c r="D180" t="s">
        <v>110</v>
      </c>
      <c r="E180" t="s">
        <v>221</v>
      </c>
      <c r="F180" t="s">
        <v>221</v>
      </c>
      <c r="G180" t="s">
        <v>221</v>
      </c>
      <c r="I180" t="s">
        <v>615</v>
      </c>
      <c r="K180" t="s">
        <v>221</v>
      </c>
      <c r="L180" t="s">
        <v>114</v>
      </c>
      <c r="M180" t="s">
        <v>221</v>
      </c>
      <c r="N180" t="s">
        <v>616</v>
      </c>
      <c r="O180" t="s">
        <v>117</v>
      </c>
      <c r="P180" t="s">
        <v>148</v>
      </c>
      <c r="Q180" t="s">
        <v>221</v>
      </c>
      <c r="R180" t="s">
        <v>175</v>
      </c>
      <c r="S180" t="s">
        <v>617</v>
      </c>
      <c r="T180">
        <v>500</v>
      </c>
      <c r="U180" t="s">
        <v>221</v>
      </c>
      <c r="V180" t="s">
        <v>190</v>
      </c>
      <c r="W180" t="s">
        <v>225</v>
      </c>
      <c r="X180" t="s">
        <v>225</v>
      </c>
      <c r="Y180" t="s">
        <v>225</v>
      </c>
      <c r="Z180">
        <v>12</v>
      </c>
      <c r="AA180" t="s">
        <v>117</v>
      </c>
      <c r="AB180">
        <v>12</v>
      </c>
      <c r="AC180" t="s">
        <v>117</v>
      </c>
      <c r="AD180">
        <v>15620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P180" t="s">
        <v>226</v>
      </c>
      <c r="AQ180" t="s">
        <v>226</v>
      </c>
      <c r="AR180" s="9" t="s">
        <v>3417</v>
      </c>
      <c r="AT180" t="s">
        <v>227</v>
      </c>
      <c r="AU180" s="4">
        <v>46127</v>
      </c>
    </row>
    <row r="181" spans="1:47" x14ac:dyDescent="0.25">
      <c r="A181" s="3">
        <v>2026</v>
      </c>
      <c r="B181" s="4">
        <v>46023</v>
      </c>
      <c r="C181" s="4">
        <v>46112</v>
      </c>
      <c r="D181" t="s">
        <v>110</v>
      </c>
      <c r="E181" t="s">
        <v>221</v>
      </c>
      <c r="F181" t="s">
        <v>221</v>
      </c>
      <c r="G181" t="s">
        <v>221</v>
      </c>
      <c r="I181" t="s">
        <v>618</v>
      </c>
      <c r="K181" t="s">
        <v>221</v>
      </c>
      <c r="L181" t="s">
        <v>114</v>
      </c>
      <c r="M181" t="s">
        <v>221</v>
      </c>
      <c r="N181" t="s">
        <v>619</v>
      </c>
      <c r="O181" t="s">
        <v>117</v>
      </c>
      <c r="P181" t="s">
        <v>148</v>
      </c>
      <c r="Q181" t="s">
        <v>221</v>
      </c>
      <c r="R181" t="s">
        <v>164</v>
      </c>
      <c r="S181" t="s">
        <v>620</v>
      </c>
      <c r="T181">
        <v>28</v>
      </c>
      <c r="U181" t="s">
        <v>221</v>
      </c>
      <c r="V181" t="s">
        <v>181</v>
      </c>
      <c r="W181" t="s">
        <v>225</v>
      </c>
      <c r="X181" t="s">
        <v>225</v>
      </c>
      <c r="Y181" t="s">
        <v>225</v>
      </c>
      <c r="Z181">
        <v>12</v>
      </c>
      <c r="AA181" t="s">
        <v>117</v>
      </c>
      <c r="AB181">
        <v>12</v>
      </c>
      <c r="AC181" t="s">
        <v>117</v>
      </c>
      <c r="AD181">
        <v>36000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P181" t="s">
        <v>226</v>
      </c>
      <c r="AQ181" t="s">
        <v>226</v>
      </c>
      <c r="AR181" s="9" t="s">
        <v>3417</v>
      </c>
      <c r="AT181" t="s">
        <v>227</v>
      </c>
      <c r="AU181" s="4">
        <v>46127</v>
      </c>
    </row>
    <row r="182" spans="1:47" x14ac:dyDescent="0.25">
      <c r="A182" s="3">
        <v>2026</v>
      </c>
      <c r="B182" s="4">
        <v>46023</v>
      </c>
      <c r="C182" s="4">
        <v>46112</v>
      </c>
      <c r="D182" t="s">
        <v>110</v>
      </c>
      <c r="E182" t="s">
        <v>221</v>
      </c>
      <c r="F182" t="s">
        <v>221</v>
      </c>
      <c r="G182" t="s">
        <v>221</v>
      </c>
      <c r="I182" t="s">
        <v>621</v>
      </c>
      <c r="K182" t="s">
        <v>221</v>
      </c>
      <c r="L182" t="s">
        <v>114</v>
      </c>
      <c r="M182" t="s">
        <v>221</v>
      </c>
      <c r="N182" t="s">
        <v>622</v>
      </c>
      <c r="O182" t="s">
        <v>117</v>
      </c>
      <c r="P182" t="s">
        <v>148</v>
      </c>
      <c r="Q182" t="s">
        <v>221</v>
      </c>
      <c r="R182" t="s">
        <v>156</v>
      </c>
      <c r="S182" t="s">
        <v>221</v>
      </c>
      <c r="T182" t="s">
        <v>221</v>
      </c>
      <c r="U182" t="s">
        <v>221</v>
      </c>
      <c r="V182" t="s">
        <v>179</v>
      </c>
      <c r="W182" t="s">
        <v>230</v>
      </c>
      <c r="X182" t="s">
        <v>230</v>
      </c>
      <c r="Y182" t="s">
        <v>230</v>
      </c>
      <c r="Z182">
        <v>12</v>
      </c>
      <c r="AA182" t="s">
        <v>117</v>
      </c>
      <c r="AB182">
        <v>12</v>
      </c>
      <c r="AC182" t="s">
        <v>117</v>
      </c>
      <c r="AD182" t="s">
        <v>230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P182" t="s">
        <v>226</v>
      </c>
      <c r="AQ182" t="s">
        <v>226</v>
      </c>
      <c r="AR182" s="9" t="s">
        <v>3417</v>
      </c>
      <c r="AT182" t="s">
        <v>227</v>
      </c>
      <c r="AU182" s="4">
        <v>46127</v>
      </c>
    </row>
    <row r="183" spans="1:47" x14ac:dyDescent="0.25">
      <c r="A183" s="3">
        <v>2026</v>
      </c>
      <c r="B183" s="4">
        <v>46023</v>
      </c>
      <c r="C183" s="4">
        <v>46112</v>
      </c>
      <c r="D183" t="s">
        <v>110</v>
      </c>
      <c r="E183" t="s">
        <v>221</v>
      </c>
      <c r="F183" t="s">
        <v>221</v>
      </c>
      <c r="G183" t="s">
        <v>221</v>
      </c>
      <c r="I183" t="s">
        <v>623</v>
      </c>
      <c r="K183" t="s">
        <v>221</v>
      </c>
      <c r="L183" t="s">
        <v>114</v>
      </c>
      <c r="M183" t="s">
        <v>221</v>
      </c>
      <c r="N183" t="s">
        <v>624</v>
      </c>
      <c r="O183" t="s">
        <v>117</v>
      </c>
      <c r="P183" t="s">
        <v>148</v>
      </c>
      <c r="Q183" t="s">
        <v>221</v>
      </c>
      <c r="R183" t="s">
        <v>156</v>
      </c>
      <c r="S183" t="s">
        <v>625</v>
      </c>
      <c r="T183" t="s">
        <v>221</v>
      </c>
      <c r="U183" t="s">
        <v>221</v>
      </c>
      <c r="V183" t="s">
        <v>181</v>
      </c>
      <c r="W183" t="s">
        <v>225</v>
      </c>
      <c r="X183" t="s">
        <v>225</v>
      </c>
      <c r="Y183" t="s">
        <v>225</v>
      </c>
      <c r="Z183">
        <v>12</v>
      </c>
      <c r="AA183" t="s">
        <v>117</v>
      </c>
      <c r="AB183">
        <v>12</v>
      </c>
      <c r="AC183" t="s">
        <v>117</v>
      </c>
      <c r="AD183" t="s">
        <v>230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P183" t="s">
        <v>226</v>
      </c>
      <c r="AQ183" t="s">
        <v>226</v>
      </c>
      <c r="AR183" s="9" t="s">
        <v>3417</v>
      </c>
      <c r="AT183" t="s">
        <v>227</v>
      </c>
      <c r="AU183" s="4">
        <v>46127</v>
      </c>
    </row>
    <row r="184" spans="1:47" x14ac:dyDescent="0.25">
      <c r="A184" s="3">
        <v>2026</v>
      </c>
      <c r="B184" s="4">
        <v>46023</v>
      </c>
      <c r="C184" s="4">
        <v>46112</v>
      </c>
      <c r="D184" t="s">
        <v>110</v>
      </c>
      <c r="E184" t="s">
        <v>221</v>
      </c>
      <c r="F184" t="s">
        <v>221</v>
      </c>
      <c r="G184" t="s">
        <v>221</v>
      </c>
      <c r="I184" t="s">
        <v>626</v>
      </c>
      <c r="K184" t="s">
        <v>221</v>
      </c>
      <c r="L184" t="s">
        <v>114</v>
      </c>
      <c r="M184" t="s">
        <v>221</v>
      </c>
      <c r="N184" t="s">
        <v>627</v>
      </c>
      <c r="O184" t="s">
        <v>117</v>
      </c>
      <c r="P184" t="s">
        <v>148</v>
      </c>
      <c r="Q184" t="s">
        <v>221</v>
      </c>
      <c r="R184" t="s">
        <v>156</v>
      </c>
      <c r="S184" t="s">
        <v>221</v>
      </c>
      <c r="T184" t="s">
        <v>221</v>
      </c>
      <c r="U184" t="s">
        <v>221</v>
      </c>
      <c r="V184" t="s">
        <v>179</v>
      </c>
      <c r="W184" t="s">
        <v>230</v>
      </c>
      <c r="X184" t="s">
        <v>230</v>
      </c>
      <c r="Y184" t="s">
        <v>230</v>
      </c>
      <c r="Z184">
        <v>12</v>
      </c>
      <c r="AA184" t="s">
        <v>117</v>
      </c>
      <c r="AB184">
        <v>12</v>
      </c>
      <c r="AC184" t="s">
        <v>117</v>
      </c>
      <c r="AD184" t="s">
        <v>230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P184" t="s">
        <v>226</v>
      </c>
      <c r="AQ184" t="s">
        <v>226</v>
      </c>
      <c r="AR184" s="9" t="s">
        <v>3417</v>
      </c>
      <c r="AT184" t="s">
        <v>227</v>
      </c>
      <c r="AU184" s="4">
        <v>46127</v>
      </c>
    </row>
    <row r="185" spans="1:47" x14ac:dyDescent="0.25">
      <c r="A185" s="3">
        <v>2026</v>
      </c>
      <c r="B185" s="4">
        <v>46023</v>
      </c>
      <c r="C185" s="4">
        <v>46112</v>
      </c>
      <c r="D185" t="s">
        <v>110</v>
      </c>
      <c r="E185" t="s">
        <v>221</v>
      </c>
      <c r="F185" t="s">
        <v>221</v>
      </c>
      <c r="G185" t="s">
        <v>221</v>
      </c>
      <c r="I185" t="s">
        <v>628</v>
      </c>
      <c r="K185" t="s">
        <v>221</v>
      </c>
      <c r="L185" t="s">
        <v>114</v>
      </c>
      <c r="M185" t="s">
        <v>221</v>
      </c>
      <c r="N185" t="s">
        <v>629</v>
      </c>
      <c r="O185" t="s">
        <v>117</v>
      </c>
      <c r="P185" t="s">
        <v>148</v>
      </c>
      <c r="Q185" t="s">
        <v>221</v>
      </c>
      <c r="R185" t="s">
        <v>156</v>
      </c>
      <c r="S185" t="s">
        <v>221</v>
      </c>
      <c r="T185" t="s">
        <v>221</v>
      </c>
      <c r="U185" t="s">
        <v>221</v>
      </c>
      <c r="V185" t="s">
        <v>179</v>
      </c>
      <c r="W185" t="s">
        <v>230</v>
      </c>
      <c r="X185" t="s">
        <v>230</v>
      </c>
      <c r="Y185" t="s">
        <v>230</v>
      </c>
      <c r="Z185">
        <v>12</v>
      </c>
      <c r="AA185" t="s">
        <v>117</v>
      </c>
      <c r="AB185">
        <v>12</v>
      </c>
      <c r="AC185" t="s">
        <v>117</v>
      </c>
      <c r="AD185" t="s">
        <v>230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P185" t="s">
        <v>226</v>
      </c>
      <c r="AQ185" t="s">
        <v>226</v>
      </c>
      <c r="AR185" s="9" t="s">
        <v>3417</v>
      </c>
      <c r="AT185" t="s">
        <v>227</v>
      </c>
      <c r="AU185" s="4">
        <v>46127</v>
      </c>
    </row>
    <row r="186" spans="1:47" x14ac:dyDescent="0.25">
      <c r="A186" s="3">
        <v>2026</v>
      </c>
      <c r="B186" s="4">
        <v>46023</v>
      </c>
      <c r="C186" s="4">
        <v>46112</v>
      </c>
      <c r="D186" t="s">
        <v>110</v>
      </c>
      <c r="E186" t="s">
        <v>221</v>
      </c>
      <c r="F186" t="s">
        <v>221</v>
      </c>
      <c r="G186" t="s">
        <v>221</v>
      </c>
      <c r="I186" t="s">
        <v>630</v>
      </c>
      <c r="K186" t="s">
        <v>221</v>
      </c>
      <c r="L186" t="s">
        <v>114</v>
      </c>
      <c r="M186" t="s">
        <v>221</v>
      </c>
      <c r="N186" t="s">
        <v>631</v>
      </c>
      <c r="O186" t="s">
        <v>117</v>
      </c>
      <c r="P186" t="s">
        <v>148</v>
      </c>
      <c r="Q186" t="s">
        <v>221</v>
      </c>
      <c r="R186" t="s">
        <v>156</v>
      </c>
      <c r="S186" t="s">
        <v>221</v>
      </c>
      <c r="T186" t="s">
        <v>221</v>
      </c>
      <c r="U186" t="s">
        <v>221</v>
      </c>
      <c r="V186" t="s">
        <v>179</v>
      </c>
      <c r="W186" t="s">
        <v>230</v>
      </c>
      <c r="X186" t="s">
        <v>230</v>
      </c>
      <c r="Y186" t="s">
        <v>230</v>
      </c>
      <c r="Z186">
        <v>12</v>
      </c>
      <c r="AA186" t="s">
        <v>117</v>
      </c>
      <c r="AB186">
        <v>12</v>
      </c>
      <c r="AC186" t="s">
        <v>117</v>
      </c>
      <c r="AD186">
        <v>39390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P186" t="s">
        <v>226</v>
      </c>
      <c r="AQ186" t="s">
        <v>226</v>
      </c>
      <c r="AR186" s="9" t="s">
        <v>3417</v>
      </c>
      <c r="AT186" t="s">
        <v>227</v>
      </c>
      <c r="AU186" s="4">
        <v>46127</v>
      </c>
    </row>
    <row r="187" spans="1:47" x14ac:dyDescent="0.25">
      <c r="A187" s="3">
        <v>2026</v>
      </c>
      <c r="B187" s="4">
        <v>46023</v>
      </c>
      <c r="C187" s="4">
        <v>46112</v>
      </c>
      <c r="D187" t="s">
        <v>110</v>
      </c>
      <c r="E187" t="s">
        <v>221</v>
      </c>
      <c r="F187" t="s">
        <v>221</v>
      </c>
      <c r="G187" t="s">
        <v>221</v>
      </c>
      <c r="I187" t="s">
        <v>632</v>
      </c>
      <c r="K187" t="s">
        <v>221</v>
      </c>
      <c r="L187" t="s">
        <v>114</v>
      </c>
      <c r="M187" t="s">
        <v>221</v>
      </c>
      <c r="N187" t="s">
        <v>633</v>
      </c>
      <c r="O187" t="s">
        <v>117</v>
      </c>
      <c r="P187" t="s">
        <v>148</v>
      </c>
      <c r="Q187" t="s">
        <v>221</v>
      </c>
      <c r="R187" t="s">
        <v>156</v>
      </c>
      <c r="S187" t="s">
        <v>221</v>
      </c>
      <c r="T187" t="s">
        <v>221</v>
      </c>
      <c r="U187" t="s">
        <v>221</v>
      </c>
      <c r="V187" t="s">
        <v>179</v>
      </c>
      <c r="W187" t="s">
        <v>230</v>
      </c>
      <c r="X187" t="s">
        <v>230</v>
      </c>
      <c r="Y187" t="s">
        <v>230</v>
      </c>
      <c r="Z187">
        <v>12</v>
      </c>
      <c r="AA187" t="s">
        <v>117</v>
      </c>
      <c r="AB187">
        <v>12</v>
      </c>
      <c r="AC187" t="s">
        <v>117</v>
      </c>
      <c r="AD187" t="s">
        <v>230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P187" t="s">
        <v>226</v>
      </c>
      <c r="AQ187" t="s">
        <v>226</v>
      </c>
      <c r="AR187" s="9" t="s">
        <v>3417</v>
      </c>
      <c r="AT187" t="s">
        <v>227</v>
      </c>
      <c r="AU187" s="4">
        <v>46127</v>
      </c>
    </row>
    <row r="188" spans="1:47" x14ac:dyDescent="0.25">
      <c r="A188" s="3">
        <v>2026</v>
      </c>
      <c r="B188" s="4">
        <v>46023</v>
      </c>
      <c r="C188" s="4">
        <v>46112</v>
      </c>
      <c r="D188" t="s">
        <v>110</v>
      </c>
      <c r="E188" t="s">
        <v>221</v>
      </c>
      <c r="F188" t="s">
        <v>221</v>
      </c>
      <c r="G188" t="s">
        <v>221</v>
      </c>
      <c r="I188" t="s">
        <v>634</v>
      </c>
      <c r="K188" t="s">
        <v>221</v>
      </c>
      <c r="L188" t="s">
        <v>114</v>
      </c>
      <c r="M188" t="s">
        <v>221</v>
      </c>
      <c r="N188" t="s">
        <v>635</v>
      </c>
      <c r="O188" t="s">
        <v>117</v>
      </c>
      <c r="P188" t="s">
        <v>148</v>
      </c>
      <c r="Q188" t="s">
        <v>221</v>
      </c>
      <c r="R188" t="s">
        <v>156</v>
      </c>
      <c r="S188" t="s">
        <v>221</v>
      </c>
      <c r="T188" t="s">
        <v>221</v>
      </c>
      <c r="U188" t="s">
        <v>221</v>
      </c>
      <c r="V188" t="s">
        <v>179</v>
      </c>
      <c r="W188" t="s">
        <v>230</v>
      </c>
      <c r="X188" t="s">
        <v>230</v>
      </c>
      <c r="Y188" t="s">
        <v>230</v>
      </c>
      <c r="Z188">
        <v>12</v>
      </c>
      <c r="AA188" t="s">
        <v>117</v>
      </c>
      <c r="AB188">
        <v>12</v>
      </c>
      <c r="AC188" t="s">
        <v>117</v>
      </c>
      <c r="AD188" t="s">
        <v>230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P188" t="s">
        <v>226</v>
      </c>
      <c r="AQ188" t="s">
        <v>226</v>
      </c>
      <c r="AR188" s="9" t="s">
        <v>3417</v>
      </c>
      <c r="AT188" t="s">
        <v>227</v>
      </c>
      <c r="AU188" s="4">
        <v>46127</v>
      </c>
    </row>
    <row r="189" spans="1:47" x14ac:dyDescent="0.25">
      <c r="A189" s="3">
        <v>2026</v>
      </c>
      <c r="B189" s="4">
        <v>46023</v>
      </c>
      <c r="C189" s="4">
        <v>46112</v>
      </c>
      <c r="D189" t="s">
        <v>110</v>
      </c>
      <c r="E189" t="s">
        <v>221</v>
      </c>
      <c r="F189" t="s">
        <v>221</v>
      </c>
      <c r="G189" t="s">
        <v>221</v>
      </c>
      <c r="I189" t="s">
        <v>636</v>
      </c>
      <c r="K189" t="s">
        <v>221</v>
      </c>
      <c r="L189" t="s">
        <v>114</v>
      </c>
      <c r="M189" t="s">
        <v>221</v>
      </c>
      <c r="N189" t="s">
        <v>637</v>
      </c>
      <c r="O189" t="s">
        <v>117</v>
      </c>
      <c r="P189" t="s">
        <v>148</v>
      </c>
      <c r="Q189" t="s">
        <v>221</v>
      </c>
      <c r="R189" t="s">
        <v>156</v>
      </c>
      <c r="S189" t="s">
        <v>221</v>
      </c>
      <c r="T189" t="s">
        <v>221</v>
      </c>
      <c r="U189" t="s">
        <v>221</v>
      </c>
      <c r="V189" t="s">
        <v>179</v>
      </c>
      <c r="W189" t="s">
        <v>230</v>
      </c>
      <c r="X189" t="s">
        <v>230</v>
      </c>
      <c r="Y189" t="s">
        <v>230</v>
      </c>
      <c r="Z189">
        <v>12</v>
      </c>
      <c r="AA189" t="s">
        <v>117</v>
      </c>
      <c r="AB189">
        <v>12</v>
      </c>
      <c r="AC189" t="s">
        <v>117</v>
      </c>
      <c r="AD189" t="s">
        <v>230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P189" t="s">
        <v>226</v>
      </c>
      <c r="AQ189" t="s">
        <v>226</v>
      </c>
      <c r="AR189" s="9" t="s">
        <v>3417</v>
      </c>
      <c r="AT189" t="s">
        <v>227</v>
      </c>
      <c r="AU189" s="4">
        <v>46127</v>
      </c>
    </row>
    <row r="190" spans="1:47" x14ac:dyDescent="0.25">
      <c r="A190" s="3">
        <v>2026</v>
      </c>
      <c r="B190" s="4">
        <v>46023</v>
      </c>
      <c r="C190" s="4">
        <v>46112</v>
      </c>
      <c r="D190" t="s">
        <v>110</v>
      </c>
      <c r="E190" t="s">
        <v>221</v>
      </c>
      <c r="F190" t="s">
        <v>221</v>
      </c>
      <c r="G190" t="s">
        <v>221</v>
      </c>
      <c r="I190" t="s">
        <v>638</v>
      </c>
      <c r="K190" t="s">
        <v>221</v>
      </c>
      <c r="L190" t="s">
        <v>114</v>
      </c>
      <c r="M190" t="s">
        <v>221</v>
      </c>
      <c r="N190" t="s">
        <v>221</v>
      </c>
      <c r="O190" t="s">
        <v>117</v>
      </c>
      <c r="P190" t="s">
        <v>148</v>
      </c>
      <c r="Q190" t="s">
        <v>221</v>
      </c>
      <c r="R190" t="s">
        <v>156</v>
      </c>
      <c r="S190" t="s">
        <v>639</v>
      </c>
      <c r="T190" t="s">
        <v>221</v>
      </c>
      <c r="U190" t="s">
        <v>221</v>
      </c>
      <c r="V190" t="s">
        <v>179</v>
      </c>
      <c r="W190" t="s">
        <v>230</v>
      </c>
      <c r="X190" t="s">
        <v>230</v>
      </c>
      <c r="Y190" t="s">
        <v>230</v>
      </c>
      <c r="Z190">
        <v>12</v>
      </c>
      <c r="AA190" t="s">
        <v>117</v>
      </c>
      <c r="AB190">
        <v>12</v>
      </c>
      <c r="AC190" t="s">
        <v>117</v>
      </c>
      <c r="AD190">
        <v>3100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P190" t="s">
        <v>226</v>
      </c>
      <c r="AQ190" t="s">
        <v>226</v>
      </c>
      <c r="AR190" s="9" t="s">
        <v>3417</v>
      </c>
      <c r="AT190" t="s">
        <v>227</v>
      </c>
      <c r="AU190" s="4">
        <v>46127</v>
      </c>
    </row>
    <row r="191" spans="1:47" x14ac:dyDescent="0.25">
      <c r="A191" s="3">
        <v>2026</v>
      </c>
      <c r="B191" s="4">
        <v>46023</v>
      </c>
      <c r="C191" s="4">
        <v>46112</v>
      </c>
      <c r="D191" t="s">
        <v>110</v>
      </c>
      <c r="E191" t="s">
        <v>221</v>
      </c>
      <c r="F191" t="s">
        <v>221</v>
      </c>
      <c r="G191" t="s">
        <v>221</v>
      </c>
      <c r="I191" t="s">
        <v>640</v>
      </c>
      <c r="K191" t="s">
        <v>221</v>
      </c>
      <c r="L191" t="s">
        <v>114</v>
      </c>
      <c r="M191" t="s">
        <v>221</v>
      </c>
      <c r="N191" t="s">
        <v>641</v>
      </c>
      <c r="O191" t="s">
        <v>117</v>
      </c>
      <c r="P191" t="s">
        <v>148</v>
      </c>
      <c r="Q191" t="s">
        <v>221</v>
      </c>
      <c r="R191" t="s">
        <v>156</v>
      </c>
      <c r="S191" t="s">
        <v>642</v>
      </c>
      <c r="T191">
        <v>27</v>
      </c>
      <c r="U191" t="s">
        <v>221</v>
      </c>
      <c r="V191" t="s">
        <v>181</v>
      </c>
      <c r="W191" t="s">
        <v>225</v>
      </c>
      <c r="X191" t="s">
        <v>225</v>
      </c>
      <c r="Y191" t="s">
        <v>225</v>
      </c>
      <c r="Z191">
        <v>12</v>
      </c>
      <c r="AA191" t="s">
        <v>117</v>
      </c>
      <c r="AB191">
        <v>12</v>
      </c>
      <c r="AC191" t="s">
        <v>117</v>
      </c>
      <c r="AD191">
        <v>41700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P191" t="s">
        <v>226</v>
      </c>
      <c r="AQ191" t="s">
        <v>226</v>
      </c>
      <c r="AR191" s="9" t="s">
        <v>3417</v>
      </c>
      <c r="AT191" t="s">
        <v>227</v>
      </c>
      <c r="AU191" s="4">
        <v>46127</v>
      </c>
    </row>
    <row r="192" spans="1:47" x14ac:dyDescent="0.25">
      <c r="A192" s="3">
        <v>2026</v>
      </c>
      <c r="B192" s="4">
        <v>46023</v>
      </c>
      <c r="C192" s="4">
        <v>46112</v>
      </c>
      <c r="D192" t="s">
        <v>110</v>
      </c>
      <c r="E192" t="s">
        <v>221</v>
      </c>
      <c r="F192" t="s">
        <v>221</v>
      </c>
      <c r="G192" t="s">
        <v>221</v>
      </c>
      <c r="I192" t="s">
        <v>643</v>
      </c>
      <c r="K192" t="s">
        <v>221</v>
      </c>
      <c r="L192" t="s">
        <v>114</v>
      </c>
      <c r="M192" t="s">
        <v>221</v>
      </c>
      <c r="N192" t="s">
        <v>221</v>
      </c>
      <c r="O192" t="s">
        <v>117</v>
      </c>
      <c r="P192" t="s">
        <v>148</v>
      </c>
      <c r="Q192" t="s">
        <v>221</v>
      </c>
      <c r="R192" t="s">
        <v>156</v>
      </c>
      <c r="S192" t="s">
        <v>221</v>
      </c>
      <c r="T192" t="s">
        <v>221</v>
      </c>
      <c r="U192" t="s">
        <v>221</v>
      </c>
      <c r="V192" t="s">
        <v>179</v>
      </c>
      <c r="W192" t="s">
        <v>230</v>
      </c>
      <c r="X192" t="s">
        <v>230</v>
      </c>
      <c r="Y192" t="s">
        <v>230</v>
      </c>
      <c r="Z192">
        <v>12</v>
      </c>
      <c r="AA192" t="s">
        <v>117</v>
      </c>
      <c r="AB192">
        <v>12</v>
      </c>
      <c r="AC192" t="s">
        <v>117</v>
      </c>
      <c r="AD192" t="s">
        <v>230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P192" t="s">
        <v>226</v>
      </c>
      <c r="AQ192" t="s">
        <v>226</v>
      </c>
      <c r="AR192" s="9" t="s">
        <v>3417</v>
      </c>
      <c r="AT192" t="s">
        <v>227</v>
      </c>
      <c r="AU192" s="4">
        <v>46127</v>
      </c>
    </row>
    <row r="193" spans="1:47" x14ac:dyDescent="0.25">
      <c r="A193" s="3">
        <v>2026</v>
      </c>
      <c r="B193" s="4">
        <v>46023</v>
      </c>
      <c r="C193" s="4">
        <v>46112</v>
      </c>
      <c r="D193" t="s">
        <v>110</v>
      </c>
      <c r="E193" t="s">
        <v>221</v>
      </c>
      <c r="F193" t="s">
        <v>221</v>
      </c>
      <c r="G193" t="s">
        <v>221</v>
      </c>
      <c r="I193" t="s">
        <v>644</v>
      </c>
      <c r="K193" t="s">
        <v>221</v>
      </c>
      <c r="L193" t="s">
        <v>114</v>
      </c>
      <c r="M193" t="s">
        <v>221</v>
      </c>
      <c r="N193" t="s">
        <v>221</v>
      </c>
      <c r="O193" t="s">
        <v>117</v>
      </c>
      <c r="P193" t="s">
        <v>148</v>
      </c>
      <c r="Q193" t="s">
        <v>221</v>
      </c>
      <c r="R193" t="s">
        <v>156</v>
      </c>
      <c r="S193" t="s">
        <v>221</v>
      </c>
      <c r="T193" t="s">
        <v>221</v>
      </c>
      <c r="U193" t="s">
        <v>221</v>
      </c>
      <c r="V193" t="s">
        <v>179</v>
      </c>
      <c r="W193" t="s">
        <v>225</v>
      </c>
      <c r="X193" t="s">
        <v>225</v>
      </c>
      <c r="Y193" t="s">
        <v>225</v>
      </c>
      <c r="Z193">
        <v>12</v>
      </c>
      <c r="AA193" t="s">
        <v>117</v>
      </c>
      <c r="AB193">
        <v>12</v>
      </c>
      <c r="AC193" t="s">
        <v>117</v>
      </c>
      <c r="AD193">
        <v>39390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P193" t="s">
        <v>226</v>
      </c>
      <c r="AQ193" t="s">
        <v>226</v>
      </c>
      <c r="AR193" s="9" t="s">
        <v>3417</v>
      </c>
      <c r="AT193" t="s">
        <v>227</v>
      </c>
      <c r="AU193" s="4">
        <v>46127</v>
      </c>
    </row>
    <row r="194" spans="1:47" x14ac:dyDescent="0.25">
      <c r="A194" s="3">
        <v>2026</v>
      </c>
      <c r="B194" s="4">
        <v>46023</v>
      </c>
      <c r="C194" s="4">
        <v>46112</v>
      </c>
      <c r="D194" t="s">
        <v>110</v>
      </c>
      <c r="E194" t="s">
        <v>221</v>
      </c>
      <c r="F194" t="s">
        <v>221</v>
      </c>
      <c r="G194" t="s">
        <v>221</v>
      </c>
      <c r="I194" t="s">
        <v>645</v>
      </c>
      <c r="K194" t="s">
        <v>221</v>
      </c>
      <c r="L194" t="s">
        <v>114</v>
      </c>
      <c r="M194" t="s">
        <v>221</v>
      </c>
      <c r="N194" t="s">
        <v>646</v>
      </c>
      <c r="O194" t="s">
        <v>117</v>
      </c>
      <c r="P194" t="s">
        <v>148</v>
      </c>
      <c r="Q194" t="s">
        <v>221</v>
      </c>
      <c r="R194" t="s">
        <v>164</v>
      </c>
      <c r="S194" t="s">
        <v>647</v>
      </c>
      <c r="T194" t="s">
        <v>221</v>
      </c>
      <c r="U194" t="s">
        <v>221</v>
      </c>
      <c r="V194" t="s">
        <v>181</v>
      </c>
      <c r="W194" t="s">
        <v>225</v>
      </c>
      <c r="X194" t="s">
        <v>225</v>
      </c>
      <c r="Y194" t="s">
        <v>225</v>
      </c>
      <c r="Z194">
        <v>12</v>
      </c>
      <c r="AA194" t="s">
        <v>117</v>
      </c>
      <c r="AB194">
        <v>12</v>
      </c>
      <c r="AC194" t="s">
        <v>117</v>
      </c>
      <c r="AD194" t="s">
        <v>230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P194" t="s">
        <v>226</v>
      </c>
      <c r="AQ194" t="s">
        <v>226</v>
      </c>
      <c r="AR194" s="9" t="s">
        <v>3417</v>
      </c>
      <c r="AT194" t="s">
        <v>227</v>
      </c>
      <c r="AU194" s="4">
        <v>46127</v>
      </c>
    </row>
    <row r="195" spans="1:47" x14ac:dyDescent="0.25">
      <c r="A195" s="3">
        <v>2026</v>
      </c>
      <c r="B195" s="4">
        <v>46023</v>
      </c>
      <c r="C195" s="4">
        <v>46112</v>
      </c>
      <c r="D195" t="s">
        <v>110</v>
      </c>
      <c r="E195" t="s">
        <v>221</v>
      </c>
      <c r="F195" t="s">
        <v>221</v>
      </c>
      <c r="G195" t="s">
        <v>221</v>
      </c>
      <c r="I195" t="s">
        <v>648</v>
      </c>
      <c r="K195" t="s">
        <v>221</v>
      </c>
      <c r="L195" t="s">
        <v>114</v>
      </c>
      <c r="M195" t="s">
        <v>221</v>
      </c>
      <c r="N195" t="s">
        <v>221</v>
      </c>
      <c r="O195" t="s">
        <v>117</v>
      </c>
      <c r="P195" t="s">
        <v>148</v>
      </c>
      <c r="Q195" t="s">
        <v>221</v>
      </c>
      <c r="R195" t="s">
        <v>156</v>
      </c>
      <c r="S195" t="s">
        <v>221</v>
      </c>
      <c r="T195" t="s">
        <v>221</v>
      </c>
      <c r="U195" t="s">
        <v>221</v>
      </c>
      <c r="V195" t="s">
        <v>179</v>
      </c>
      <c r="W195" t="s">
        <v>230</v>
      </c>
      <c r="X195" t="s">
        <v>230</v>
      </c>
      <c r="Y195" t="s">
        <v>230</v>
      </c>
      <c r="Z195">
        <v>12</v>
      </c>
      <c r="AA195" t="s">
        <v>117</v>
      </c>
      <c r="AB195">
        <v>12</v>
      </c>
      <c r="AC195" t="s">
        <v>117</v>
      </c>
      <c r="AD195" t="s">
        <v>230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P195" t="s">
        <v>226</v>
      </c>
      <c r="AQ195" t="s">
        <v>226</v>
      </c>
      <c r="AR195" s="9" t="s">
        <v>3417</v>
      </c>
      <c r="AT195" t="s">
        <v>227</v>
      </c>
      <c r="AU195" s="4">
        <v>46127</v>
      </c>
    </row>
    <row r="196" spans="1:47" x14ac:dyDescent="0.25">
      <c r="A196" s="3">
        <v>2026</v>
      </c>
      <c r="B196" s="4">
        <v>46023</v>
      </c>
      <c r="C196" s="4">
        <v>46112</v>
      </c>
      <c r="D196" t="s">
        <v>110</v>
      </c>
      <c r="E196" t="s">
        <v>221</v>
      </c>
      <c r="F196" t="s">
        <v>221</v>
      </c>
      <c r="G196" t="s">
        <v>221</v>
      </c>
      <c r="I196" t="s">
        <v>649</v>
      </c>
      <c r="K196" t="s">
        <v>221</v>
      </c>
      <c r="L196" t="s">
        <v>114</v>
      </c>
      <c r="M196" t="s">
        <v>221</v>
      </c>
      <c r="N196" t="s">
        <v>221</v>
      </c>
      <c r="O196" t="s">
        <v>311</v>
      </c>
      <c r="P196" t="s">
        <v>148</v>
      </c>
      <c r="Q196" t="s">
        <v>221</v>
      </c>
      <c r="R196" t="s">
        <v>156</v>
      </c>
      <c r="S196" t="s">
        <v>221</v>
      </c>
      <c r="T196" t="s">
        <v>221</v>
      </c>
      <c r="U196" t="s">
        <v>221</v>
      </c>
      <c r="V196" t="s">
        <v>179</v>
      </c>
      <c r="W196" t="s">
        <v>225</v>
      </c>
      <c r="X196" t="s">
        <v>225</v>
      </c>
      <c r="Y196" t="s">
        <v>225</v>
      </c>
      <c r="Z196">
        <v>12</v>
      </c>
      <c r="AA196" t="s">
        <v>311</v>
      </c>
      <c r="AB196">
        <v>12</v>
      </c>
      <c r="AC196" t="s">
        <v>311</v>
      </c>
      <c r="AD196" t="s">
        <v>230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P196" t="s">
        <v>226</v>
      </c>
      <c r="AQ196" t="s">
        <v>226</v>
      </c>
      <c r="AR196" s="9" t="s">
        <v>3417</v>
      </c>
      <c r="AT196" t="s">
        <v>227</v>
      </c>
      <c r="AU196" s="4">
        <v>46127</v>
      </c>
    </row>
    <row r="197" spans="1:47" x14ac:dyDescent="0.25">
      <c r="A197" s="3">
        <v>2026</v>
      </c>
      <c r="B197" s="4">
        <v>46023</v>
      </c>
      <c r="C197" s="4">
        <v>46112</v>
      </c>
      <c r="D197" t="s">
        <v>110</v>
      </c>
      <c r="E197" t="s">
        <v>221</v>
      </c>
      <c r="F197" t="s">
        <v>221</v>
      </c>
      <c r="G197" t="s">
        <v>221</v>
      </c>
      <c r="I197" t="s">
        <v>650</v>
      </c>
      <c r="K197" t="s">
        <v>221</v>
      </c>
      <c r="L197" t="s">
        <v>114</v>
      </c>
      <c r="M197" t="s">
        <v>221</v>
      </c>
      <c r="N197" t="s">
        <v>221</v>
      </c>
      <c r="O197" t="s">
        <v>117</v>
      </c>
      <c r="P197" t="s">
        <v>148</v>
      </c>
      <c r="Q197" t="s">
        <v>221</v>
      </c>
      <c r="R197" t="s">
        <v>156</v>
      </c>
      <c r="S197" t="s">
        <v>221</v>
      </c>
      <c r="T197" t="s">
        <v>221</v>
      </c>
      <c r="U197" t="s">
        <v>221</v>
      </c>
      <c r="V197" t="s">
        <v>179</v>
      </c>
      <c r="W197" t="s">
        <v>230</v>
      </c>
      <c r="X197" t="s">
        <v>230</v>
      </c>
      <c r="Y197" t="s">
        <v>230</v>
      </c>
      <c r="Z197">
        <v>12</v>
      </c>
      <c r="AA197" t="s">
        <v>117</v>
      </c>
      <c r="AB197">
        <v>12</v>
      </c>
      <c r="AC197" t="s">
        <v>117</v>
      </c>
      <c r="AD197" t="s">
        <v>230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P197" t="s">
        <v>226</v>
      </c>
      <c r="AQ197" t="s">
        <v>226</v>
      </c>
      <c r="AR197" s="9" t="s">
        <v>3417</v>
      </c>
      <c r="AT197" t="s">
        <v>227</v>
      </c>
      <c r="AU197" s="4">
        <v>46127</v>
      </c>
    </row>
    <row r="198" spans="1:47" x14ac:dyDescent="0.25">
      <c r="A198" s="3">
        <v>2026</v>
      </c>
      <c r="B198" s="4">
        <v>46023</v>
      </c>
      <c r="C198" s="4">
        <v>46112</v>
      </c>
      <c r="D198" t="s">
        <v>110</v>
      </c>
      <c r="E198" t="s">
        <v>221</v>
      </c>
      <c r="F198" t="s">
        <v>221</v>
      </c>
      <c r="G198" t="s">
        <v>221</v>
      </c>
      <c r="I198" t="s">
        <v>651</v>
      </c>
      <c r="K198" t="s">
        <v>221</v>
      </c>
      <c r="L198" t="s">
        <v>114</v>
      </c>
      <c r="M198" t="s">
        <v>221</v>
      </c>
      <c r="N198" t="s">
        <v>652</v>
      </c>
      <c r="O198" t="s">
        <v>117</v>
      </c>
      <c r="P198" t="s">
        <v>148</v>
      </c>
      <c r="Q198" t="s">
        <v>221</v>
      </c>
      <c r="R198" t="s">
        <v>175</v>
      </c>
      <c r="S198" t="s">
        <v>653</v>
      </c>
      <c r="T198">
        <v>36</v>
      </c>
      <c r="U198" t="s">
        <v>221</v>
      </c>
      <c r="V198" t="s">
        <v>181</v>
      </c>
      <c r="W198" t="s">
        <v>425</v>
      </c>
      <c r="X198" t="s">
        <v>425</v>
      </c>
      <c r="Y198" t="s">
        <v>425</v>
      </c>
      <c r="Z198">
        <v>12</v>
      </c>
      <c r="AA198" t="s">
        <v>117</v>
      </c>
      <c r="AB198">
        <v>12</v>
      </c>
      <c r="AC198" t="s">
        <v>117</v>
      </c>
      <c r="AD198" t="s">
        <v>230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P198" t="s">
        <v>226</v>
      </c>
      <c r="AQ198" t="s">
        <v>226</v>
      </c>
      <c r="AR198" s="9" t="s">
        <v>3417</v>
      </c>
      <c r="AT198" t="s">
        <v>227</v>
      </c>
      <c r="AU198" s="4">
        <v>46127</v>
      </c>
    </row>
    <row r="199" spans="1:47" x14ac:dyDescent="0.25">
      <c r="A199" s="3">
        <v>2026</v>
      </c>
      <c r="B199" s="4">
        <v>46023</v>
      </c>
      <c r="C199" s="4">
        <v>46112</v>
      </c>
      <c r="D199" t="s">
        <v>110</v>
      </c>
      <c r="E199" t="s">
        <v>221</v>
      </c>
      <c r="F199" t="s">
        <v>221</v>
      </c>
      <c r="G199" t="s">
        <v>221</v>
      </c>
      <c r="I199" t="s">
        <v>654</v>
      </c>
      <c r="K199" t="s">
        <v>221</v>
      </c>
      <c r="L199" t="s">
        <v>114</v>
      </c>
      <c r="M199" t="s">
        <v>221</v>
      </c>
      <c r="N199" t="s">
        <v>221</v>
      </c>
      <c r="O199" t="s">
        <v>117</v>
      </c>
      <c r="P199" t="s">
        <v>148</v>
      </c>
      <c r="Q199" t="s">
        <v>221</v>
      </c>
      <c r="R199" t="s">
        <v>156</v>
      </c>
      <c r="S199" t="s">
        <v>221</v>
      </c>
      <c r="T199" t="s">
        <v>221</v>
      </c>
      <c r="U199" t="s">
        <v>221</v>
      </c>
      <c r="V199" t="s">
        <v>179</v>
      </c>
      <c r="W199" t="s">
        <v>230</v>
      </c>
      <c r="X199" t="s">
        <v>230</v>
      </c>
      <c r="Y199" t="s">
        <v>230</v>
      </c>
      <c r="Z199">
        <v>12</v>
      </c>
      <c r="AA199" t="s">
        <v>117</v>
      </c>
      <c r="AB199">
        <v>12</v>
      </c>
      <c r="AC199" t="s">
        <v>117</v>
      </c>
      <c r="AD199" t="s">
        <v>230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P199" t="s">
        <v>226</v>
      </c>
      <c r="AQ199" t="s">
        <v>226</v>
      </c>
      <c r="AR199" s="9" t="s">
        <v>3417</v>
      </c>
      <c r="AT199" t="s">
        <v>227</v>
      </c>
      <c r="AU199" s="4">
        <v>46127</v>
      </c>
    </row>
    <row r="200" spans="1:47" x14ac:dyDescent="0.25">
      <c r="A200" s="3">
        <v>2026</v>
      </c>
      <c r="B200" s="4">
        <v>46023</v>
      </c>
      <c r="C200" s="4">
        <v>46112</v>
      </c>
      <c r="D200" t="s">
        <v>110</v>
      </c>
      <c r="E200" t="s">
        <v>221</v>
      </c>
      <c r="F200" t="s">
        <v>221</v>
      </c>
      <c r="G200" t="s">
        <v>221</v>
      </c>
      <c r="I200" t="s">
        <v>655</v>
      </c>
      <c r="K200" t="s">
        <v>221</v>
      </c>
      <c r="L200" t="s">
        <v>114</v>
      </c>
      <c r="M200" t="s">
        <v>221</v>
      </c>
      <c r="N200" t="s">
        <v>656</v>
      </c>
      <c r="O200" t="s">
        <v>146</v>
      </c>
      <c r="P200" t="s">
        <v>148</v>
      </c>
      <c r="Q200" t="s">
        <v>221</v>
      </c>
      <c r="R200" t="s">
        <v>175</v>
      </c>
      <c r="S200" t="s">
        <v>657</v>
      </c>
      <c r="T200">
        <v>105</v>
      </c>
      <c r="U200" t="s">
        <v>221</v>
      </c>
      <c r="V200" t="s">
        <v>181</v>
      </c>
      <c r="W200" t="s">
        <v>285</v>
      </c>
      <c r="X200" t="s">
        <v>285</v>
      </c>
      <c r="Y200" t="s">
        <v>285</v>
      </c>
      <c r="Z200">
        <v>9</v>
      </c>
      <c r="AA200" t="s">
        <v>146</v>
      </c>
      <c r="AB200">
        <v>9</v>
      </c>
      <c r="AC200" t="s">
        <v>146</v>
      </c>
      <c r="AD200" t="s">
        <v>230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P200" t="s">
        <v>226</v>
      </c>
      <c r="AQ200" t="s">
        <v>226</v>
      </c>
      <c r="AR200" s="9" t="s">
        <v>3417</v>
      </c>
      <c r="AT200" t="s">
        <v>227</v>
      </c>
      <c r="AU200" s="4">
        <v>46127</v>
      </c>
    </row>
    <row r="201" spans="1:47" x14ac:dyDescent="0.25">
      <c r="A201" s="3">
        <v>2026</v>
      </c>
      <c r="B201" s="4">
        <v>46023</v>
      </c>
      <c r="C201" s="4">
        <v>46112</v>
      </c>
      <c r="D201" t="s">
        <v>110</v>
      </c>
      <c r="E201" t="s">
        <v>221</v>
      </c>
      <c r="F201" t="s">
        <v>221</v>
      </c>
      <c r="G201" t="s">
        <v>221</v>
      </c>
      <c r="I201" t="s">
        <v>658</v>
      </c>
      <c r="K201" t="s">
        <v>221</v>
      </c>
      <c r="L201" t="s">
        <v>114</v>
      </c>
      <c r="M201" t="s">
        <v>221</v>
      </c>
      <c r="N201" t="s">
        <v>659</v>
      </c>
      <c r="O201" t="s">
        <v>146</v>
      </c>
      <c r="P201" t="s">
        <v>148</v>
      </c>
      <c r="Q201" t="s">
        <v>221</v>
      </c>
      <c r="R201" t="s">
        <v>156</v>
      </c>
      <c r="S201" t="s">
        <v>660</v>
      </c>
      <c r="T201">
        <v>2205</v>
      </c>
      <c r="U201" t="s">
        <v>221</v>
      </c>
      <c r="V201" t="s">
        <v>181</v>
      </c>
      <c r="W201" t="s">
        <v>146</v>
      </c>
      <c r="X201" t="s">
        <v>146</v>
      </c>
      <c r="Y201" t="s">
        <v>146</v>
      </c>
      <c r="Z201">
        <v>9</v>
      </c>
      <c r="AA201" t="s">
        <v>146</v>
      </c>
      <c r="AB201">
        <v>9</v>
      </c>
      <c r="AC201" t="s">
        <v>146</v>
      </c>
      <c r="AD201" t="s">
        <v>230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P201" t="s">
        <v>226</v>
      </c>
      <c r="AQ201" t="s">
        <v>226</v>
      </c>
      <c r="AR201" s="9" t="s">
        <v>3417</v>
      </c>
      <c r="AT201" t="s">
        <v>227</v>
      </c>
      <c r="AU201" s="4">
        <v>46127</v>
      </c>
    </row>
    <row r="202" spans="1:47" x14ac:dyDescent="0.25">
      <c r="A202" s="3">
        <v>2026</v>
      </c>
      <c r="B202" s="4">
        <v>46023</v>
      </c>
      <c r="C202" s="4">
        <v>46112</v>
      </c>
      <c r="D202" t="s">
        <v>110</v>
      </c>
      <c r="E202" t="s">
        <v>221</v>
      </c>
      <c r="F202" t="s">
        <v>221</v>
      </c>
      <c r="G202" t="s">
        <v>221</v>
      </c>
      <c r="I202" t="s">
        <v>661</v>
      </c>
      <c r="K202" t="s">
        <v>221</v>
      </c>
      <c r="L202" t="s">
        <v>114</v>
      </c>
      <c r="M202" t="s">
        <v>221</v>
      </c>
      <c r="N202" t="s">
        <v>221</v>
      </c>
      <c r="O202" t="s">
        <v>117</v>
      </c>
      <c r="P202" t="s">
        <v>148</v>
      </c>
      <c r="Q202" t="s">
        <v>221</v>
      </c>
      <c r="R202" t="s">
        <v>156</v>
      </c>
      <c r="S202" t="s">
        <v>221</v>
      </c>
      <c r="T202" t="s">
        <v>221</v>
      </c>
      <c r="U202" t="s">
        <v>221</v>
      </c>
      <c r="V202" t="s">
        <v>179</v>
      </c>
      <c r="W202" t="s">
        <v>230</v>
      </c>
      <c r="X202" t="s">
        <v>230</v>
      </c>
      <c r="Y202" t="s">
        <v>230</v>
      </c>
      <c r="Z202">
        <v>12</v>
      </c>
      <c r="AA202" t="s">
        <v>117</v>
      </c>
      <c r="AB202">
        <v>12</v>
      </c>
      <c r="AC202" t="s">
        <v>117</v>
      </c>
      <c r="AD202" t="s">
        <v>230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P202" t="s">
        <v>226</v>
      </c>
      <c r="AQ202" t="s">
        <v>226</v>
      </c>
      <c r="AR202" s="9" t="s">
        <v>3417</v>
      </c>
      <c r="AT202" t="s">
        <v>227</v>
      </c>
      <c r="AU202" s="4">
        <v>46127</v>
      </c>
    </row>
    <row r="203" spans="1:47" x14ac:dyDescent="0.25">
      <c r="A203" s="3">
        <v>2026</v>
      </c>
      <c r="B203" s="4">
        <v>46023</v>
      </c>
      <c r="C203" s="4">
        <v>46112</v>
      </c>
      <c r="D203" t="s">
        <v>110</v>
      </c>
      <c r="E203" t="s">
        <v>221</v>
      </c>
      <c r="F203" t="s">
        <v>221</v>
      </c>
      <c r="G203" t="s">
        <v>221</v>
      </c>
      <c r="I203" t="s">
        <v>662</v>
      </c>
      <c r="K203" t="s">
        <v>221</v>
      </c>
      <c r="L203" t="s">
        <v>114</v>
      </c>
      <c r="M203" t="s">
        <v>221</v>
      </c>
      <c r="N203" t="s">
        <v>663</v>
      </c>
      <c r="O203" t="s">
        <v>117</v>
      </c>
      <c r="P203" t="s">
        <v>148</v>
      </c>
      <c r="Q203" t="s">
        <v>221</v>
      </c>
      <c r="R203" t="s">
        <v>156</v>
      </c>
      <c r="S203" t="s">
        <v>221</v>
      </c>
      <c r="T203" t="s">
        <v>221</v>
      </c>
      <c r="U203" t="s">
        <v>221</v>
      </c>
      <c r="V203" t="s">
        <v>179</v>
      </c>
      <c r="W203" t="s">
        <v>230</v>
      </c>
      <c r="X203" t="s">
        <v>230</v>
      </c>
      <c r="Y203" t="s">
        <v>230</v>
      </c>
      <c r="Z203">
        <v>12</v>
      </c>
      <c r="AA203" t="s">
        <v>117</v>
      </c>
      <c r="AB203">
        <v>12</v>
      </c>
      <c r="AC203" t="s">
        <v>117</v>
      </c>
      <c r="AD203" t="s">
        <v>230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P203" t="s">
        <v>226</v>
      </c>
      <c r="AQ203" t="s">
        <v>226</v>
      </c>
      <c r="AR203" s="9" t="s">
        <v>3417</v>
      </c>
      <c r="AT203" t="s">
        <v>227</v>
      </c>
      <c r="AU203" s="4">
        <v>46127</v>
      </c>
    </row>
    <row r="204" spans="1:47" x14ac:dyDescent="0.25">
      <c r="A204" s="3">
        <v>2026</v>
      </c>
      <c r="B204" s="4">
        <v>46023</v>
      </c>
      <c r="C204" s="4">
        <v>46112</v>
      </c>
      <c r="D204" t="s">
        <v>110</v>
      </c>
      <c r="E204" t="s">
        <v>221</v>
      </c>
      <c r="F204" t="s">
        <v>221</v>
      </c>
      <c r="G204" t="s">
        <v>221</v>
      </c>
      <c r="I204" t="s">
        <v>664</v>
      </c>
      <c r="K204" t="s">
        <v>221</v>
      </c>
      <c r="L204" t="s">
        <v>114</v>
      </c>
      <c r="M204" t="s">
        <v>221</v>
      </c>
      <c r="N204" t="s">
        <v>665</v>
      </c>
      <c r="O204" t="s">
        <v>117</v>
      </c>
      <c r="P204" t="s">
        <v>148</v>
      </c>
      <c r="Q204" t="s">
        <v>221</v>
      </c>
      <c r="R204" t="s">
        <v>156</v>
      </c>
      <c r="S204" t="s">
        <v>666</v>
      </c>
      <c r="T204" t="s">
        <v>221</v>
      </c>
      <c r="U204" t="s">
        <v>221</v>
      </c>
      <c r="V204" t="s">
        <v>181</v>
      </c>
      <c r="W204" t="s">
        <v>225</v>
      </c>
      <c r="X204" t="s">
        <v>225</v>
      </c>
      <c r="Y204" t="s">
        <v>225</v>
      </c>
      <c r="Z204">
        <v>12</v>
      </c>
      <c r="AA204" t="s">
        <v>117</v>
      </c>
      <c r="AB204">
        <v>12</v>
      </c>
      <c r="AC204" t="s">
        <v>117</v>
      </c>
      <c r="AD204">
        <v>39350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P204" t="s">
        <v>226</v>
      </c>
      <c r="AQ204" t="s">
        <v>226</v>
      </c>
      <c r="AR204" s="9" t="s">
        <v>3417</v>
      </c>
      <c r="AT204" t="s">
        <v>227</v>
      </c>
      <c r="AU204" s="4">
        <v>46127</v>
      </c>
    </row>
    <row r="205" spans="1:47" x14ac:dyDescent="0.25">
      <c r="A205" s="3">
        <v>2026</v>
      </c>
      <c r="B205" s="4">
        <v>46023</v>
      </c>
      <c r="C205" s="4">
        <v>46112</v>
      </c>
      <c r="D205" t="s">
        <v>110</v>
      </c>
      <c r="E205" t="s">
        <v>221</v>
      </c>
      <c r="F205" t="s">
        <v>221</v>
      </c>
      <c r="G205" t="s">
        <v>221</v>
      </c>
      <c r="I205" t="s">
        <v>667</v>
      </c>
      <c r="K205" t="s">
        <v>221</v>
      </c>
      <c r="L205" t="s">
        <v>114</v>
      </c>
      <c r="M205" t="s">
        <v>221</v>
      </c>
      <c r="N205" t="s">
        <v>668</v>
      </c>
      <c r="O205" t="s">
        <v>117</v>
      </c>
      <c r="P205" t="s">
        <v>148</v>
      </c>
      <c r="Q205" t="s">
        <v>221</v>
      </c>
      <c r="R205" t="s">
        <v>156</v>
      </c>
      <c r="S205" t="s">
        <v>221</v>
      </c>
      <c r="T205" t="s">
        <v>221</v>
      </c>
      <c r="U205" t="s">
        <v>221</v>
      </c>
      <c r="V205" t="s">
        <v>179</v>
      </c>
      <c r="W205" t="s">
        <v>230</v>
      </c>
      <c r="X205" t="s">
        <v>230</v>
      </c>
      <c r="Y205" t="s">
        <v>230</v>
      </c>
      <c r="Z205">
        <v>12</v>
      </c>
      <c r="AA205" t="s">
        <v>117</v>
      </c>
      <c r="AB205">
        <v>12</v>
      </c>
      <c r="AC205" t="s">
        <v>117</v>
      </c>
      <c r="AD205" t="s">
        <v>230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P205" t="s">
        <v>226</v>
      </c>
      <c r="AQ205" t="s">
        <v>226</v>
      </c>
      <c r="AR205" s="9" t="s">
        <v>3417</v>
      </c>
      <c r="AT205" t="s">
        <v>227</v>
      </c>
      <c r="AU205" s="4">
        <v>46127</v>
      </c>
    </row>
    <row r="206" spans="1:47" x14ac:dyDescent="0.25">
      <c r="A206" s="3">
        <v>2026</v>
      </c>
      <c r="B206" s="4">
        <v>46023</v>
      </c>
      <c r="C206" s="4">
        <v>46112</v>
      </c>
      <c r="D206" t="s">
        <v>110</v>
      </c>
      <c r="E206" t="s">
        <v>221</v>
      </c>
      <c r="F206" t="s">
        <v>221</v>
      </c>
      <c r="G206" t="s">
        <v>221</v>
      </c>
      <c r="I206" t="s">
        <v>669</v>
      </c>
      <c r="K206" t="s">
        <v>221</v>
      </c>
      <c r="L206" t="s">
        <v>114</v>
      </c>
      <c r="M206" t="s">
        <v>221</v>
      </c>
      <c r="N206" t="s">
        <v>670</v>
      </c>
      <c r="O206" t="s">
        <v>146</v>
      </c>
      <c r="P206" t="s">
        <v>148</v>
      </c>
      <c r="Q206" t="s">
        <v>221</v>
      </c>
      <c r="R206" t="s">
        <v>175</v>
      </c>
      <c r="S206" t="s">
        <v>671</v>
      </c>
      <c r="T206">
        <v>2999</v>
      </c>
      <c r="U206" t="s">
        <v>221</v>
      </c>
      <c r="V206" t="s">
        <v>181</v>
      </c>
      <c r="W206" t="s">
        <v>146</v>
      </c>
      <c r="X206" t="s">
        <v>146</v>
      </c>
      <c r="Y206" t="s">
        <v>146</v>
      </c>
      <c r="Z206">
        <v>9</v>
      </c>
      <c r="AA206" t="s">
        <v>146</v>
      </c>
      <c r="AB206">
        <v>9</v>
      </c>
      <c r="AC206" t="s">
        <v>146</v>
      </c>
      <c r="AD206">
        <v>39690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P206" t="s">
        <v>226</v>
      </c>
      <c r="AQ206" t="s">
        <v>226</v>
      </c>
      <c r="AR206" s="9" t="s">
        <v>3417</v>
      </c>
      <c r="AT206" t="s">
        <v>227</v>
      </c>
      <c r="AU206" s="4">
        <v>46127</v>
      </c>
    </row>
    <row r="207" spans="1:47" x14ac:dyDescent="0.25">
      <c r="A207" s="3">
        <v>2026</v>
      </c>
      <c r="B207" s="4">
        <v>46023</v>
      </c>
      <c r="C207" s="4">
        <v>46112</v>
      </c>
      <c r="D207" t="s">
        <v>110</v>
      </c>
      <c r="E207" t="s">
        <v>221</v>
      </c>
      <c r="F207" t="s">
        <v>221</v>
      </c>
      <c r="G207" t="s">
        <v>221</v>
      </c>
      <c r="I207" t="s">
        <v>672</v>
      </c>
      <c r="K207" t="s">
        <v>221</v>
      </c>
      <c r="L207" t="s">
        <v>114</v>
      </c>
      <c r="M207" t="s">
        <v>221</v>
      </c>
      <c r="N207" t="s">
        <v>673</v>
      </c>
      <c r="O207" t="s">
        <v>117</v>
      </c>
      <c r="P207" t="s">
        <v>148</v>
      </c>
      <c r="Q207" t="s">
        <v>221</v>
      </c>
      <c r="R207" t="s">
        <v>156</v>
      </c>
      <c r="S207" t="s">
        <v>221</v>
      </c>
      <c r="T207" t="s">
        <v>221</v>
      </c>
      <c r="U207" t="s">
        <v>221</v>
      </c>
      <c r="V207" t="s">
        <v>179</v>
      </c>
      <c r="W207" t="s">
        <v>230</v>
      </c>
      <c r="X207" t="s">
        <v>230</v>
      </c>
      <c r="Y207" t="s">
        <v>230</v>
      </c>
      <c r="Z207">
        <v>12</v>
      </c>
      <c r="AA207" t="s">
        <v>117</v>
      </c>
      <c r="AB207">
        <v>12</v>
      </c>
      <c r="AC207" t="s">
        <v>117</v>
      </c>
      <c r="AD207" t="s">
        <v>230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P207" t="s">
        <v>226</v>
      </c>
      <c r="AQ207" t="s">
        <v>226</v>
      </c>
      <c r="AR207" s="9" t="s">
        <v>3417</v>
      </c>
      <c r="AT207" t="s">
        <v>227</v>
      </c>
      <c r="AU207" s="4">
        <v>46127</v>
      </c>
    </row>
    <row r="208" spans="1:47" x14ac:dyDescent="0.25">
      <c r="A208" s="3">
        <v>2026</v>
      </c>
      <c r="B208" s="4">
        <v>46023</v>
      </c>
      <c r="C208" s="4">
        <v>46112</v>
      </c>
      <c r="D208" t="s">
        <v>110</v>
      </c>
      <c r="E208" t="s">
        <v>221</v>
      </c>
      <c r="F208" t="s">
        <v>221</v>
      </c>
      <c r="G208" t="s">
        <v>221</v>
      </c>
      <c r="I208" t="s">
        <v>674</v>
      </c>
      <c r="K208" t="s">
        <v>221</v>
      </c>
      <c r="L208" t="s">
        <v>114</v>
      </c>
      <c r="M208" t="s">
        <v>221</v>
      </c>
      <c r="N208" t="s">
        <v>675</v>
      </c>
      <c r="O208" t="s">
        <v>117</v>
      </c>
      <c r="P208" t="s">
        <v>148</v>
      </c>
      <c r="Q208" t="s">
        <v>221</v>
      </c>
      <c r="R208" t="s">
        <v>156</v>
      </c>
      <c r="S208" t="s">
        <v>221</v>
      </c>
      <c r="T208" t="s">
        <v>221</v>
      </c>
      <c r="U208" t="s">
        <v>221</v>
      </c>
      <c r="V208" t="s">
        <v>179</v>
      </c>
      <c r="W208" t="s">
        <v>230</v>
      </c>
      <c r="X208" t="s">
        <v>230</v>
      </c>
      <c r="Y208" t="s">
        <v>230</v>
      </c>
      <c r="Z208">
        <v>12</v>
      </c>
      <c r="AA208" t="s">
        <v>117</v>
      </c>
      <c r="AB208">
        <v>12</v>
      </c>
      <c r="AC208" t="s">
        <v>117</v>
      </c>
      <c r="AD208" t="s">
        <v>230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P208" t="s">
        <v>226</v>
      </c>
      <c r="AQ208" t="s">
        <v>226</v>
      </c>
      <c r="AR208" s="9" t="s">
        <v>3417</v>
      </c>
      <c r="AT208" t="s">
        <v>227</v>
      </c>
      <c r="AU208" s="4">
        <v>46127</v>
      </c>
    </row>
    <row r="209" spans="1:47" x14ac:dyDescent="0.25">
      <c r="A209" s="3">
        <v>2026</v>
      </c>
      <c r="B209" s="4">
        <v>46023</v>
      </c>
      <c r="C209" s="4">
        <v>46112</v>
      </c>
      <c r="D209" t="s">
        <v>110</v>
      </c>
      <c r="E209" t="s">
        <v>221</v>
      </c>
      <c r="F209" t="s">
        <v>221</v>
      </c>
      <c r="G209" t="s">
        <v>221</v>
      </c>
      <c r="I209" t="s">
        <v>676</v>
      </c>
      <c r="K209" t="s">
        <v>221</v>
      </c>
      <c r="L209" t="s">
        <v>114</v>
      </c>
      <c r="M209" t="s">
        <v>221</v>
      </c>
      <c r="N209" t="s">
        <v>677</v>
      </c>
      <c r="O209" t="s">
        <v>311</v>
      </c>
      <c r="P209" t="s">
        <v>148</v>
      </c>
      <c r="Q209" t="s">
        <v>221</v>
      </c>
      <c r="R209" t="s">
        <v>175</v>
      </c>
      <c r="S209" t="s">
        <v>678</v>
      </c>
      <c r="T209">
        <v>111</v>
      </c>
      <c r="U209" t="s">
        <v>221</v>
      </c>
      <c r="V209" t="s">
        <v>181</v>
      </c>
      <c r="W209" t="s">
        <v>225</v>
      </c>
      <c r="X209" t="s">
        <v>225</v>
      </c>
      <c r="Y209" t="s">
        <v>225</v>
      </c>
      <c r="Z209">
        <v>12</v>
      </c>
      <c r="AA209" t="s">
        <v>311</v>
      </c>
      <c r="AB209">
        <v>12</v>
      </c>
      <c r="AC209" t="s">
        <v>311</v>
      </c>
      <c r="AD209">
        <v>76190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P209" t="s">
        <v>226</v>
      </c>
      <c r="AQ209" t="s">
        <v>226</v>
      </c>
      <c r="AR209" s="9" t="s">
        <v>3417</v>
      </c>
      <c r="AT209" t="s">
        <v>227</v>
      </c>
      <c r="AU209" s="4">
        <v>46127</v>
      </c>
    </row>
    <row r="210" spans="1:47" x14ac:dyDescent="0.25">
      <c r="A210" s="3">
        <v>2026</v>
      </c>
      <c r="B210" s="4">
        <v>46023</v>
      </c>
      <c r="C210" s="4">
        <v>46112</v>
      </c>
      <c r="D210" t="s">
        <v>110</v>
      </c>
      <c r="E210" t="s">
        <v>221</v>
      </c>
      <c r="F210" t="s">
        <v>221</v>
      </c>
      <c r="G210" t="s">
        <v>221</v>
      </c>
      <c r="I210" t="s">
        <v>679</v>
      </c>
      <c r="K210" t="s">
        <v>221</v>
      </c>
      <c r="L210" t="s">
        <v>114</v>
      </c>
      <c r="M210" t="s">
        <v>221</v>
      </c>
      <c r="N210" t="s">
        <v>680</v>
      </c>
      <c r="O210" t="s">
        <v>117</v>
      </c>
      <c r="P210" t="s">
        <v>148</v>
      </c>
      <c r="Q210" t="s">
        <v>221</v>
      </c>
      <c r="R210" t="s">
        <v>156</v>
      </c>
      <c r="S210" t="s">
        <v>221</v>
      </c>
      <c r="T210" t="s">
        <v>221</v>
      </c>
      <c r="U210" t="s">
        <v>221</v>
      </c>
      <c r="V210" t="s">
        <v>179</v>
      </c>
      <c r="W210" t="s">
        <v>230</v>
      </c>
      <c r="X210" t="s">
        <v>230</v>
      </c>
      <c r="Y210" t="s">
        <v>230</v>
      </c>
      <c r="Z210">
        <v>12</v>
      </c>
      <c r="AA210" t="s">
        <v>117</v>
      </c>
      <c r="AB210">
        <v>12</v>
      </c>
      <c r="AC210" t="s">
        <v>117</v>
      </c>
      <c r="AD210" t="s">
        <v>230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P210" t="s">
        <v>226</v>
      </c>
      <c r="AQ210" t="s">
        <v>226</v>
      </c>
      <c r="AR210" s="9" t="s">
        <v>3417</v>
      </c>
      <c r="AT210" t="s">
        <v>227</v>
      </c>
      <c r="AU210" s="4">
        <v>46127</v>
      </c>
    </row>
    <row r="211" spans="1:47" x14ac:dyDescent="0.25">
      <c r="A211" s="3">
        <v>2026</v>
      </c>
      <c r="B211" s="4">
        <v>46023</v>
      </c>
      <c r="C211" s="4">
        <v>46112</v>
      </c>
      <c r="D211" t="s">
        <v>110</v>
      </c>
      <c r="E211" t="s">
        <v>221</v>
      </c>
      <c r="F211" t="s">
        <v>221</v>
      </c>
      <c r="G211" t="s">
        <v>221</v>
      </c>
      <c r="I211" t="s">
        <v>681</v>
      </c>
      <c r="K211" t="s">
        <v>221</v>
      </c>
      <c r="L211" t="s">
        <v>114</v>
      </c>
      <c r="M211" t="s">
        <v>221</v>
      </c>
      <c r="N211" t="s">
        <v>682</v>
      </c>
      <c r="O211" t="s">
        <v>117</v>
      </c>
      <c r="P211" t="s">
        <v>148</v>
      </c>
      <c r="Q211" t="s">
        <v>221</v>
      </c>
      <c r="R211" t="s">
        <v>156</v>
      </c>
      <c r="S211" t="s">
        <v>221</v>
      </c>
      <c r="T211" t="s">
        <v>221</v>
      </c>
      <c r="U211" t="s">
        <v>221</v>
      </c>
      <c r="V211" t="s">
        <v>179</v>
      </c>
      <c r="W211" t="s">
        <v>230</v>
      </c>
      <c r="X211" t="s">
        <v>230</v>
      </c>
      <c r="Y211" t="s">
        <v>230</v>
      </c>
      <c r="Z211">
        <v>12</v>
      </c>
      <c r="AA211" t="s">
        <v>117</v>
      </c>
      <c r="AB211">
        <v>12</v>
      </c>
      <c r="AC211" t="s">
        <v>117</v>
      </c>
      <c r="AD211">
        <v>45030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P211" t="s">
        <v>226</v>
      </c>
      <c r="AQ211" t="s">
        <v>226</v>
      </c>
      <c r="AR211" s="9" t="s">
        <v>3417</v>
      </c>
      <c r="AT211" t="s">
        <v>227</v>
      </c>
      <c r="AU211" s="4">
        <v>46127</v>
      </c>
    </row>
    <row r="212" spans="1:47" x14ac:dyDescent="0.25">
      <c r="A212" s="3">
        <v>2026</v>
      </c>
      <c r="B212" s="4">
        <v>46023</v>
      </c>
      <c r="C212" s="4">
        <v>46112</v>
      </c>
      <c r="D212" t="s">
        <v>110</v>
      </c>
      <c r="E212" t="s">
        <v>221</v>
      </c>
      <c r="F212" t="s">
        <v>221</v>
      </c>
      <c r="G212" t="s">
        <v>221</v>
      </c>
      <c r="I212" t="s">
        <v>683</v>
      </c>
      <c r="K212" t="s">
        <v>221</v>
      </c>
      <c r="L212" t="s">
        <v>114</v>
      </c>
      <c r="M212" t="s">
        <v>221</v>
      </c>
      <c r="N212" t="s">
        <v>684</v>
      </c>
      <c r="O212" t="s">
        <v>117</v>
      </c>
      <c r="P212" t="s">
        <v>148</v>
      </c>
      <c r="Q212" t="s">
        <v>221</v>
      </c>
      <c r="R212" t="s">
        <v>156</v>
      </c>
      <c r="S212" t="s">
        <v>221</v>
      </c>
      <c r="T212" t="s">
        <v>221</v>
      </c>
      <c r="U212" t="s">
        <v>221</v>
      </c>
      <c r="V212" t="s">
        <v>179</v>
      </c>
      <c r="W212" t="s">
        <v>230</v>
      </c>
      <c r="X212" t="s">
        <v>230</v>
      </c>
      <c r="Y212" t="s">
        <v>230</v>
      </c>
      <c r="Z212">
        <v>12</v>
      </c>
      <c r="AA212" t="s">
        <v>117</v>
      </c>
      <c r="AB212">
        <v>12</v>
      </c>
      <c r="AC212" t="s">
        <v>117</v>
      </c>
      <c r="AD212" t="s">
        <v>230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P212" t="s">
        <v>226</v>
      </c>
      <c r="AQ212" t="s">
        <v>226</v>
      </c>
      <c r="AR212" s="9" t="s">
        <v>3417</v>
      </c>
      <c r="AT212" t="s">
        <v>227</v>
      </c>
      <c r="AU212" s="4">
        <v>46127</v>
      </c>
    </row>
    <row r="213" spans="1:47" x14ac:dyDescent="0.25">
      <c r="A213" s="3">
        <v>2026</v>
      </c>
      <c r="B213" s="4">
        <v>46023</v>
      </c>
      <c r="C213" s="4">
        <v>46112</v>
      </c>
      <c r="D213" t="s">
        <v>110</v>
      </c>
      <c r="E213" t="s">
        <v>221</v>
      </c>
      <c r="F213" t="s">
        <v>221</v>
      </c>
      <c r="G213" t="s">
        <v>221</v>
      </c>
      <c r="I213" t="s">
        <v>685</v>
      </c>
      <c r="K213" t="s">
        <v>221</v>
      </c>
      <c r="L213" t="s">
        <v>114</v>
      </c>
      <c r="M213" t="s">
        <v>221</v>
      </c>
      <c r="N213" t="s">
        <v>230</v>
      </c>
      <c r="O213" t="s">
        <v>117</v>
      </c>
      <c r="P213" t="s">
        <v>148</v>
      </c>
      <c r="Q213" t="s">
        <v>221</v>
      </c>
      <c r="R213" t="s">
        <v>156</v>
      </c>
      <c r="S213" t="s">
        <v>221</v>
      </c>
      <c r="T213" t="s">
        <v>221</v>
      </c>
      <c r="U213" t="s">
        <v>221</v>
      </c>
      <c r="V213" t="s">
        <v>179</v>
      </c>
      <c r="W213" t="s">
        <v>230</v>
      </c>
      <c r="X213" t="s">
        <v>230</v>
      </c>
      <c r="Y213" t="s">
        <v>230</v>
      </c>
      <c r="Z213">
        <v>12</v>
      </c>
      <c r="AA213" t="s">
        <v>117</v>
      </c>
      <c r="AB213">
        <v>12</v>
      </c>
      <c r="AC213" t="s">
        <v>117</v>
      </c>
      <c r="AD213" t="s">
        <v>230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P213" t="s">
        <v>226</v>
      </c>
      <c r="AQ213" t="s">
        <v>226</v>
      </c>
      <c r="AR213" s="9" t="s">
        <v>3417</v>
      </c>
      <c r="AT213" t="s">
        <v>227</v>
      </c>
      <c r="AU213" s="4">
        <v>46127</v>
      </c>
    </row>
    <row r="214" spans="1:47" x14ac:dyDescent="0.25">
      <c r="A214" s="3">
        <v>2026</v>
      </c>
      <c r="B214" s="4">
        <v>46023</v>
      </c>
      <c r="C214" s="4">
        <v>46112</v>
      </c>
      <c r="D214" t="s">
        <v>110</v>
      </c>
      <c r="E214" t="s">
        <v>221</v>
      </c>
      <c r="F214" t="s">
        <v>221</v>
      </c>
      <c r="G214" t="s">
        <v>221</v>
      </c>
      <c r="I214" t="s">
        <v>686</v>
      </c>
      <c r="K214" t="s">
        <v>221</v>
      </c>
      <c r="L214" t="s">
        <v>114</v>
      </c>
      <c r="M214" t="s">
        <v>221</v>
      </c>
      <c r="N214" t="s">
        <v>687</v>
      </c>
      <c r="O214" t="s">
        <v>117</v>
      </c>
      <c r="P214" t="s">
        <v>148</v>
      </c>
      <c r="Q214" t="s">
        <v>221</v>
      </c>
      <c r="R214" t="s">
        <v>156</v>
      </c>
      <c r="S214" t="s">
        <v>221</v>
      </c>
      <c r="T214" t="s">
        <v>221</v>
      </c>
      <c r="U214" t="s">
        <v>221</v>
      </c>
      <c r="V214" t="s">
        <v>179</v>
      </c>
      <c r="W214" t="s">
        <v>230</v>
      </c>
      <c r="X214" t="s">
        <v>230</v>
      </c>
      <c r="Y214" t="s">
        <v>230</v>
      </c>
      <c r="Z214">
        <v>12</v>
      </c>
      <c r="AA214" t="s">
        <v>117</v>
      </c>
      <c r="AB214">
        <v>12</v>
      </c>
      <c r="AC214" t="s">
        <v>117</v>
      </c>
      <c r="AD214" t="s">
        <v>230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P214" t="s">
        <v>226</v>
      </c>
      <c r="AQ214" t="s">
        <v>226</v>
      </c>
      <c r="AR214" s="9" t="s">
        <v>3417</v>
      </c>
      <c r="AT214" t="s">
        <v>227</v>
      </c>
      <c r="AU214" s="4">
        <v>46127</v>
      </c>
    </row>
    <row r="215" spans="1:47" x14ac:dyDescent="0.25">
      <c r="A215" s="3">
        <v>2026</v>
      </c>
      <c r="B215" s="4">
        <v>46023</v>
      </c>
      <c r="C215" s="4">
        <v>46112</v>
      </c>
      <c r="D215" t="s">
        <v>110</v>
      </c>
      <c r="E215" t="s">
        <v>221</v>
      </c>
      <c r="F215" t="s">
        <v>221</v>
      </c>
      <c r="G215" t="s">
        <v>221</v>
      </c>
      <c r="I215" t="s">
        <v>688</v>
      </c>
      <c r="K215" t="s">
        <v>221</v>
      </c>
      <c r="L215" t="s">
        <v>114</v>
      </c>
      <c r="M215" t="s">
        <v>221</v>
      </c>
      <c r="N215" t="s">
        <v>689</v>
      </c>
      <c r="O215" t="s">
        <v>117</v>
      </c>
      <c r="P215" t="s">
        <v>148</v>
      </c>
      <c r="Q215" t="s">
        <v>221</v>
      </c>
      <c r="R215" t="s">
        <v>156</v>
      </c>
      <c r="S215" t="s">
        <v>221</v>
      </c>
      <c r="T215" t="s">
        <v>221</v>
      </c>
      <c r="U215" t="s">
        <v>221</v>
      </c>
      <c r="V215" t="s">
        <v>179</v>
      </c>
      <c r="W215" t="s">
        <v>230</v>
      </c>
      <c r="X215" t="s">
        <v>230</v>
      </c>
      <c r="Y215" t="s">
        <v>230</v>
      </c>
      <c r="Z215">
        <v>12</v>
      </c>
      <c r="AA215" t="s">
        <v>117</v>
      </c>
      <c r="AB215">
        <v>12</v>
      </c>
      <c r="AC215" t="s">
        <v>117</v>
      </c>
      <c r="AD215" t="s">
        <v>230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P215" t="s">
        <v>226</v>
      </c>
      <c r="AQ215" t="s">
        <v>226</v>
      </c>
      <c r="AR215" s="9" t="s">
        <v>3417</v>
      </c>
      <c r="AT215" t="s">
        <v>227</v>
      </c>
      <c r="AU215" s="4">
        <v>46127</v>
      </c>
    </row>
    <row r="216" spans="1:47" x14ac:dyDescent="0.25">
      <c r="A216" s="3">
        <v>2026</v>
      </c>
      <c r="B216" s="4">
        <v>46023</v>
      </c>
      <c r="C216" s="4">
        <v>46112</v>
      </c>
      <c r="D216" t="s">
        <v>110</v>
      </c>
      <c r="E216" t="s">
        <v>221</v>
      </c>
      <c r="F216" t="s">
        <v>221</v>
      </c>
      <c r="G216" t="s">
        <v>221</v>
      </c>
      <c r="I216" t="s">
        <v>690</v>
      </c>
      <c r="K216" t="s">
        <v>221</v>
      </c>
      <c r="L216" t="s">
        <v>114</v>
      </c>
      <c r="M216" t="s">
        <v>221</v>
      </c>
      <c r="N216">
        <v>0</v>
      </c>
      <c r="O216" t="s">
        <v>117</v>
      </c>
      <c r="P216" t="s">
        <v>148</v>
      </c>
      <c r="Q216" t="s">
        <v>221</v>
      </c>
      <c r="R216" t="s">
        <v>156</v>
      </c>
      <c r="S216" t="s">
        <v>221</v>
      </c>
      <c r="T216" t="s">
        <v>221</v>
      </c>
      <c r="U216" t="s">
        <v>221</v>
      </c>
      <c r="V216" t="s">
        <v>179</v>
      </c>
      <c r="W216" t="s">
        <v>230</v>
      </c>
      <c r="X216" t="s">
        <v>230</v>
      </c>
      <c r="Y216" t="s">
        <v>230</v>
      </c>
      <c r="Z216">
        <v>12</v>
      </c>
      <c r="AA216" t="s">
        <v>117</v>
      </c>
      <c r="AB216">
        <v>12</v>
      </c>
      <c r="AC216" t="s">
        <v>117</v>
      </c>
      <c r="AD216" t="s">
        <v>230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P216" t="s">
        <v>226</v>
      </c>
      <c r="AQ216" t="s">
        <v>226</v>
      </c>
      <c r="AR216" s="9" t="s">
        <v>3417</v>
      </c>
      <c r="AT216" t="s">
        <v>227</v>
      </c>
      <c r="AU216" s="4">
        <v>46127</v>
      </c>
    </row>
    <row r="217" spans="1:47" x14ac:dyDescent="0.25">
      <c r="A217" s="3">
        <v>2026</v>
      </c>
      <c r="B217" s="4">
        <v>46023</v>
      </c>
      <c r="C217" s="4">
        <v>46112</v>
      </c>
      <c r="D217" t="s">
        <v>110</v>
      </c>
      <c r="E217" t="s">
        <v>221</v>
      </c>
      <c r="F217" t="s">
        <v>221</v>
      </c>
      <c r="G217" t="s">
        <v>221</v>
      </c>
      <c r="I217" t="s">
        <v>691</v>
      </c>
      <c r="K217" t="s">
        <v>221</v>
      </c>
      <c r="L217" t="s">
        <v>114</v>
      </c>
      <c r="M217" t="s">
        <v>221</v>
      </c>
      <c r="N217" t="s">
        <v>221</v>
      </c>
      <c r="O217" t="s">
        <v>117</v>
      </c>
      <c r="P217" t="s">
        <v>148</v>
      </c>
      <c r="Q217" t="s">
        <v>221</v>
      </c>
      <c r="R217" t="s">
        <v>175</v>
      </c>
      <c r="S217" t="s">
        <v>692</v>
      </c>
      <c r="T217">
        <v>164</v>
      </c>
      <c r="U217" t="s">
        <v>221</v>
      </c>
      <c r="V217" t="s">
        <v>179</v>
      </c>
      <c r="W217" t="s">
        <v>225</v>
      </c>
      <c r="X217" t="s">
        <v>225</v>
      </c>
      <c r="Y217" t="s">
        <v>225</v>
      </c>
      <c r="Z217">
        <v>12</v>
      </c>
      <c r="AA217" t="s">
        <v>117</v>
      </c>
      <c r="AB217">
        <v>12</v>
      </c>
      <c r="AC217" t="s">
        <v>117</v>
      </c>
      <c r="AD217">
        <v>39867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P217" t="s">
        <v>226</v>
      </c>
      <c r="AQ217" t="s">
        <v>226</v>
      </c>
      <c r="AR217" s="9" t="s">
        <v>3417</v>
      </c>
      <c r="AT217" t="s">
        <v>227</v>
      </c>
      <c r="AU217" s="4">
        <v>46127</v>
      </c>
    </row>
    <row r="218" spans="1:47" x14ac:dyDescent="0.25">
      <c r="A218" s="3">
        <v>2026</v>
      </c>
      <c r="B218" s="4">
        <v>46023</v>
      </c>
      <c r="C218" s="4">
        <v>46112</v>
      </c>
      <c r="D218" t="s">
        <v>110</v>
      </c>
      <c r="E218" t="s">
        <v>221</v>
      </c>
      <c r="F218" t="s">
        <v>221</v>
      </c>
      <c r="G218" t="s">
        <v>221</v>
      </c>
      <c r="I218" t="s">
        <v>693</v>
      </c>
      <c r="K218" t="s">
        <v>221</v>
      </c>
      <c r="L218" t="s">
        <v>114</v>
      </c>
      <c r="M218" t="s">
        <v>221</v>
      </c>
      <c r="N218" t="s">
        <v>694</v>
      </c>
      <c r="O218" t="s">
        <v>117</v>
      </c>
      <c r="P218" t="s">
        <v>148</v>
      </c>
      <c r="Q218" t="s">
        <v>221</v>
      </c>
      <c r="R218" t="s">
        <v>156</v>
      </c>
      <c r="S218" t="s">
        <v>221</v>
      </c>
      <c r="T218" t="s">
        <v>221</v>
      </c>
      <c r="U218" t="s">
        <v>221</v>
      </c>
      <c r="V218" t="s">
        <v>179</v>
      </c>
      <c r="W218" t="s">
        <v>230</v>
      </c>
      <c r="X218" t="s">
        <v>230</v>
      </c>
      <c r="Y218" t="s">
        <v>230</v>
      </c>
      <c r="Z218">
        <v>12</v>
      </c>
      <c r="AA218" t="s">
        <v>117</v>
      </c>
      <c r="AB218">
        <v>12</v>
      </c>
      <c r="AC218" t="s">
        <v>117</v>
      </c>
      <c r="AD218" t="s">
        <v>230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P218" t="s">
        <v>226</v>
      </c>
      <c r="AQ218" t="s">
        <v>226</v>
      </c>
      <c r="AR218" s="9" t="s">
        <v>3417</v>
      </c>
      <c r="AT218" t="s">
        <v>227</v>
      </c>
      <c r="AU218" s="4">
        <v>46127</v>
      </c>
    </row>
    <row r="219" spans="1:47" x14ac:dyDescent="0.25">
      <c r="A219" s="3">
        <v>2026</v>
      </c>
      <c r="B219" s="4">
        <v>46023</v>
      </c>
      <c r="C219" s="4">
        <v>46112</v>
      </c>
      <c r="D219" t="s">
        <v>110</v>
      </c>
      <c r="E219" t="s">
        <v>221</v>
      </c>
      <c r="F219" t="s">
        <v>221</v>
      </c>
      <c r="G219" t="s">
        <v>221</v>
      </c>
      <c r="I219" t="s">
        <v>695</v>
      </c>
      <c r="K219" t="s">
        <v>221</v>
      </c>
      <c r="L219" t="s">
        <v>114</v>
      </c>
      <c r="M219" t="s">
        <v>221</v>
      </c>
      <c r="N219" t="s">
        <v>696</v>
      </c>
      <c r="O219" t="s">
        <v>117</v>
      </c>
      <c r="P219" t="s">
        <v>148</v>
      </c>
      <c r="Q219" t="s">
        <v>221</v>
      </c>
      <c r="R219" t="s">
        <v>156</v>
      </c>
      <c r="S219" t="s">
        <v>221</v>
      </c>
      <c r="T219" t="s">
        <v>221</v>
      </c>
      <c r="U219" t="s">
        <v>221</v>
      </c>
      <c r="V219" t="s">
        <v>179</v>
      </c>
      <c r="W219" t="s">
        <v>230</v>
      </c>
      <c r="X219" t="s">
        <v>230</v>
      </c>
      <c r="Y219" t="s">
        <v>230</v>
      </c>
      <c r="Z219">
        <v>12</v>
      </c>
      <c r="AA219" t="s">
        <v>117</v>
      </c>
      <c r="AB219">
        <v>12</v>
      </c>
      <c r="AC219" t="s">
        <v>117</v>
      </c>
      <c r="AD219" t="s">
        <v>230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P219" t="s">
        <v>226</v>
      </c>
      <c r="AQ219" t="s">
        <v>226</v>
      </c>
      <c r="AR219" s="9" t="s">
        <v>3417</v>
      </c>
      <c r="AT219" t="s">
        <v>227</v>
      </c>
      <c r="AU219" s="4">
        <v>46127</v>
      </c>
    </row>
    <row r="220" spans="1:47" x14ac:dyDescent="0.25">
      <c r="A220" s="3">
        <v>2026</v>
      </c>
      <c r="B220" s="4">
        <v>46023</v>
      </c>
      <c r="C220" s="4">
        <v>46112</v>
      </c>
      <c r="D220" t="s">
        <v>110</v>
      </c>
      <c r="E220" t="s">
        <v>221</v>
      </c>
      <c r="F220" t="s">
        <v>221</v>
      </c>
      <c r="G220" t="s">
        <v>221</v>
      </c>
      <c r="I220" t="s">
        <v>697</v>
      </c>
      <c r="K220" t="s">
        <v>221</v>
      </c>
      <c r="L220" t="s">
        <v>114</v>
      </c>
      <c r="M220" t="s">
        <v>221</v>
      </c>
      <c r="N220" t="s">
        <v>221</v>
      </c>
      <c r="O220" t="s">
        <v>117</v>
      </c>
      <c r="P220" t="s">
        <v>148</v>
      </c>
      <c r="Q220" t="s">
        <v>221</v>
      </c>
      <c r="R220" t="s">
        <v>175</v>
      </c>
      <c r="S220" t="s">
        <v>698</v>
      </c>
      <c r="T220">
        <v>337</v>
      </c>
      <c r="U220" t="s">
        <v>221</v>
      </c>
      <c r="V220" t="s">
        <v>181</v>
      </c>
      <c r="W220" t="s">
        <v>225</v>
      </c>
      <c r="X220" t="s">
        <v>225</v>
      </c>
      <c r="Y220" t="s">
        <v>225</v>
      </c>
      <c r="Z220">
        <v>12</v>
      </c>
      <c r="AA220" t="s">
        <v>117</v>
      </c>
      <c r="AB220">
        <v>12</v>
      </c>
      <c r="AC220" t="s">
        <v>117</v>
      </c>
      <c r="AD220" t="s">
        <v>230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P220" t="s">
        <v>226</v>
      </c>
      <c r="AQ220" t="s">
        <v>226</v>
      </c>
      <c r="AR220" s="9" t="s">
        <v>3417</v>
      </c>
      <c r="AT220" t="s">
        <v>227</v>
      </c>
      <c r="AU220" s="4">
        <v>46127</v>
      </c>
    </row>
    <row r="221" spans="1:47" x14ac:dyDescent="0.25">
      <c r="A221" s="3">
        <v>2026</v>
      </c>
      <c r="B221" s="4">
        <v>46023</v>
      </c>
      <c r="C221" s="4">
        <v>46112</v>
      </c>
      <c r="D221" t="s">
        <v>110</v>
      </c>
      <c r="E221" t="s">
        <v>221</v>
      </c>
      <c r="F221" t="s">
        <v>221</v>
      </c>
      <c r="G221" t="s">
        <v>221</v>
      </c>
      <c r="I221" t="s">
        <v>699</v>
      </c>
      <c r="K221" t="s">
        <v>221</v>
      </c>
      <c r="L221" t="s">
        <v>114</v>
      </c>
      <c r="M221" t="s">
        <v>221</v>
      </c>
      <c r="N221" t="s">
        <v>700</v>
      </c>
      <c r="O221" t="s">
        <v>117</v>
      </c>
      <c r="P221" t="s">
        <v>148</v>
      </c>
      <c r="Q221" t="s">
        <v>221</v>
      </c>
      <c r="R221" t="s">
        <v>156</v>
      </c>
      <c r="S221" t="s">
        <v>221</v>
      </c>
      <c r="T221" t="s">
        <v>221</v>
      </c>
      <c r="U221" t="s">
        <v>221</v>
      </c>
      <c r="V221" t="s">
        <v>179</v>
      </c>
      <c r="W221" t="s">
        <v>230</v>
      </c>
      <c r="X221" t="s">
        <v>230</v>
      </c>
      <c r="Y221" t="s">
        <v>230</v>
      </c>
      <c r="Z221">
        <v>12</v>
      </c>
      <c r="AA221" t="s">
        <v>117</v>
      </c>
      <c r="AB221">
        <v>12</v>
      </c>
      <c r="AC221" t="s">
        <v>117</v>
      </c>
      <c r="AD221" t="s">
        <v>230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P221" t="s">
        <v>226</v>
      </c>
      <c r="AQ221" t="s">
        <v>226</v>
      </c>
      <c r="AR221" s="9" t="s">
        <v>3417</v>
      </c>
      <c r="AT221" t="s">
        <v>227</v>
      </c>
      <c r="AU221" s="4">
        <v>46127</v>
      </c>
    </row>
    <row r="222" spans="1:47" x14ac:dyDescent="0.25">
      <c r="A222" s="3">
        <v>2026</v>
      </c>
      <c r="B222" s="4">
        <v>46023</v>
      </c>
      <c r="C222" s="4">
        <v>46112</v>
      </c>
      <c r="D222" t="s">
        <v>110</v>
      </c>
      <c r="E222" t="s">
        <v>221</v>
      </c>
      <c r="F222" t="s">
        <v>221</v>
      </c>
      <c r="G222" t="s">
        <v>221</v>
      </c>
      <c r="I222" t="s">
        <v>701</v>
      </c>
      <c r="K222" t="s">
        <v>221</v>
      </c>
      <c r="L222" t="s">
        <v>114</v>
      </c>
      <c r="M222" t="s">
        <v>221</v>
      </c>
      <c r="N222" t="s">
        <v>702</v>
      </c>
      <c r="O222" t="s">
        <v>117</v>
      </c>
      <c r="P222" t="s">
        <v>148</v>
      </c>
      <c r="Q222" t="s">
        <v>221</v>
      </c>
      <c r="R222" t="s">
        <v>156</v>
      </c>
      <c r="S222" t="s">
        <v>221</v>
      </c>
      <c r="T222" t="s">
        <v>221</v>
      </c>
      <c r="U222" t="s">
        <v>221</v>
      </c>
      <c r="V222" t="s">
        <v>179</v>
      </c>
      <c r="W222" t="s">
        <v>225</v>
      </c>
      <c r="X222" t="s">
        <v>225</v>
      </c>
      <c r="Y222" t="s">
        <v>225</v>
      </c>
      <c r="Z222">
        <v>12</v>
      </c>
      <c r="AA222" t="s">
        <v>117</v>
      </c>
      <c r="AB222">
        <v>12</v>
      </c>
      <c r="AC222" t="s">
        <v>117</v>
      </c>
      <c r="AD222">
        <v>39670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P222" t="s">
        <v>226</v>
      </c>
      <c r="AQ222" t="s">
        <v>226</v>
      </c>
      <c r="AR222" s="9" t="s">
        <v>3417</v>
      </c>
      <c r="AT222" t="s">
        <v>227</v>
      </c>
      <c r="AU222" s="4">
        <v>46127</v>
      </c>
    </row>
    <row r="223" spans="1:47" x14ac:dyDescent="0.25">
      <c r="A223" s="3">
        <v>2026</v>
      </c>
      <c r="B223" s="4">
        <v>46023</v>
      </c>
      <c r="C223" s="4">
        <v>46112</v>
      </c>
      <c r="D223" t="s">
        <v>110</v>
      </c>
      <c r="E223" t="s">
        <v>221</v>
      </c>
      <c r="F223" t="s">
        <v>221</v>
      </c>
      <c r="G223" t="s">
        <v>221</v>
      </c>
      <c r="I223" t="s">
        <v>703</v>
      </c>
      <c r="K223" t="s">
        <v>221</v>
      </c>
      <c r="L223" t="s">
        <v>114</v>
      </c>
      <c r="M223" t="s">
        <v>221</v>
      </c>
      <c r="N223" t="s">
        <v>704</v>
      </c>
      <c r="O223" t="s">
        <v>117</v>
      </c>
      <c r="P223" t="s">
        <v>148</v>
      </c>
      <c r="Q223" t="s">
        <v>221</v>
      </c>
      <c r="R223" t="s">
        <v>156</v>
      </c>
      <c r="S223" t="s">
        <v>221</v>
      </c>
      <c r="T223" t="s">
        <v>221</v>
      </c>
      <c r="U223" t="s">
        <v>221</v>
      </c>
      <c r="V223" t="s">
        <v>179</v>
      </c>
      <c r="W223" t="s">
        <v>225</v>
      </c>
      <c r="X223" t="s">
        <v>225</v>
      </c>
      <c r="Y223" t="s">
        <v>225</v>
      </c>
      <c r="Z223">
        <v>12</v>
      </c>
      <c r="AA223" t="s">
        <v>117</v>
      </c>
      <c r="AB223">
        <v>12</v>
      </c>
      <c r="AC223" t="s">
        <v>117</v>
      </c>
      <c r="AD223">
        <v>6500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P223" t="s">
        <v>226</v>
      </c>
      <c r="AQ223" t="s">
        <v>226</v>
      </c>
      <c r="AR223" s="9" t="s">
        <v>3417</v>
      </c>
      <c r="AT223" t="s">
        <v>227</v>
      </c>
      <c r="AU223" s="4">
        <v>46127</v>
      </c>
    </row>
    <row r="224" spans="1:47" x14ac:dyDescent="0.25">
      <c r="A224" s="3">
        <v>2026</v>
      </c>
      <c r="B224" s="4">
        <v>46023</v>
      </c>
      <c r="C224" s="4">
        <v>46112</v>
      </c>
      <c r="D224" t="s">
        <v>110</v>
      </c>
      <c r="E224" t="s">
        <v>221</v>
      </c>
      <c r="F224" t="s">
        <v>221</v>
      </c>
      <c r="G224" t="s">
        <v>221</v>
      </c>
      <c r="I224" t="s">
        <v>705</v>
      </c>
      <c r="K224" t="s">
        <v>221</v>
      </c>
      <c r="L224" t="s">
        <v>114</v>
      </c>
      <c r="M224" t="s">
        <v>221</v>
      </c>
      <c r="N224" t="s">
        <v>706</v>
      </c>
      <c r="O224" t="s">
        <v>117</v>
      </c>
      <c r="P224" t="s">
        <v>148</v>
      </c>
      <c r="Q224" t="s">
        <v>221</v>
      </c>
      <c r="R224" t="s">
        <v>156</v>
      </c>
      <c r="S224" t="s">
        <v>707</v>
      </c>
      <c r="T224">
        <v>4</v>
      </c>
      <c r="U224" t="s">
        <v>221</v>
      </c>
      <c r="V224" t="s">
        <v>181</v>
      </c>
      <c r="W224" t="s">
        <v>225</v>
      </c>
      <c r="X224" t="s">
        <v>225</v>
      </c>
      <c r="Y224" t="s">
        <v>225</v>
      </c>
      <c r="Z224">
        <v>12</v>
      </c>
      <c r="AA224" t="s">
        <v>117</v>
      </c>
      <c r="AB224">
        <v>12</v>
      </c>
      <c r="AC224" t="s">
        <v>117</v>
      </c>
      <c r="AD224">
        <v>39640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P224" t="s">
        <v>226</v>
      </c>
      <c r="AQ224" t="s">
        <v>226</v>
      </c>
      <c r="AR224" s="9" t="s">
        <v>3417</v>
      </c>
      <c r="AT224" t="s">
        <v>227</v>
      </c>
      <c r="AU224" s="4">
        <v>46127</v>
      </c>
    </row>
    <row r="225" spans="1:47" x14ac:dyDescent="0.25">
      <c r="A225" s="3">
        <v>2026</v>
      </c>
      <c r="B225" s="4">
        <v>46023</v>
      </c>
      <c r="C225" s="4">
        <v>46112</v>
      </c>
      <c r="D225" t="s">
        <v>110</v>
      </c>
      <c r="E225" t="s">
        <v>221</v>
      </c>
      <c r="F225" t="s">
        <v>221</v>
      </c>
      <c r="G225" t="s">
        <v>221</v>
      </c>
      <c r="I225" t="s">
        <v>708</v>
      </c>
      <c r="K225" t="s">
        <v>221</v>
      </c>
      <c r="L225" t="s">
        <v>114</v>
      </c>
      <c r="M225" t="s">
        <v>221</v>
      </c>
      <c r="N225" t="s">
        <v>709</v>
      </c>
      <c r="O225" t="s">
        <v>117</v>
      </c>
      <c r="P225" t="s">
        <v>148</v>
      </c>
      <c r="Q225" t="s">
        <v>221</v>
      </c>
      <c r="R225" t="s">
        <v>156</v>
      </c>
      <c r="S225" t="s">
        <v>221</v>
      </c>
      <c r="T225" t="s">
        <v>221</v>
      </c>
      <c r="U225" t="s">
        <v>221</v>
      </c>
      <c r="V225" t="s">
        <v>179</v>
      </c>
      <c r="W225" t="s">
        <v>230</v>
      </c>
      <c r="X225" t="s">
        <v>230</v>
      </c>
      <c r="Y225" t="s">
        <v>230</v>
      </c>
      <c r="Z225">
        <v>12</v>
      </c>
      <c r="AA225" t="s">
        <v>117</v>
      </c>
      <c r="AB225">
        <v>12</v>
      </c>
      <c r="AC225" t="s">
        <v>117</v>
      </c>
      <c r="AD225" t="s">
        <v>230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P225" t="s">
        <v>226</v>
      </c>
      <c r="AQ225" t="s">
        <v>226</v>
      </c>
      <c r="AR225" s="9" t="s">
        <v>3417</v>
      </c>
      <c r="AT225" t="s">
        <v>227</v>
      </c>
      <c r="AU225" s="4">
        <v>46127</v>
      </c>
    </row>
    <row r="226" spans="1:47" x14ac:dyDescent="0.25">
      <c r="A226" s="3">
        <v>2026</v>
      </c>
      <c r="B226" s="4">
        <v>46023</v>
      </c>
      <c r="C226" s="4">
        <v>46112</v>
      </c>
      <c r="D226" t="s">
        <v>110</v>
      </c>
      <c r="E226" t="s">
        <v>221</v>
      </c>
      <c r="F226" t="s">
        <v>221</v>
      </c>
      <c r="G226" t="s">
        <v>221</v>
      </c>
      <c r="I226" t="s">
        <v>710</v>
      </c>
      <c r="K226" t="s">
        <v>221</v>
      </c>
      <c r="L226" t="s">
        <v>114</v>
      </c>
      <c r="M226" t="s">
        <v>221</v>
      </c>
      <c r="N226" t="s">
        <v>711</v>
      </c>
      <c r="O226" t="s">
        <v>117</v>
      </c>
      <c r="P226" t="s">
        <v>148</v>
      </c>
      <c r="Q226" t="s">
        <v>221</v>
      </c>
      <c r="R226" t="s">
        <v>156</v>
      </c>
      <c r="S226" t="s">
        <v>221</v>
      </c>
      <c r="T226" t="s">
        <v>221</v>
      </c>
      <c r="U226" t="s">
        <v>221</v>
      </c>
      <c r="V226" t="s">
        <v>179</v>
      </c>
      <c r="W226" t="s">
        <v>230</v>
      </c>
      <c r="X226" t="s">
        <v>230</v>
      </c>
      <c r="Y226" t="s">
        <v>230</v>
      </c>
      <c r="Z226">
        <v>12</v>
      </c>
      <c r="AA226" t="s">
        <v>117</v>
      </c>
      <c r="AB226">
        <v>12</v>
      </c>
      <c r="AC226" t="s">
        <v>117</v>
      </c>
      <c r="AD226" t="s">
        <v>230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P226" t="s">
        <v>226</v>
      </c>
      <c r="AQ226" t="s">
        <v>226</v>
      </c>
      <c r="AR226" s="9" t="s">
        <v>3417</v>
      </c>
      <c r="AT226" t="s">
        <v>227</v>
      </c>
      <c r="AU226" s="4">
        <v>46127</v>
      </c>
    </row>
    <row r="227" spans="1:47" x14ac:dyDescent="0.25">
      <c r="A227" s="3">
        <v>2026</v>
      </c>
      <c r="B227" s="4">
        <v>46023</v>
      </c>
      <c r="C227" s="4">
        <v>46112</v>
      </c>
      <c r="D227" t="s">
        <v>110</v>
      </c>
      <c r="E227" t="s">
        <v>221</v>
      </c>
      <c r="F227" t="s">
        <v>221</v>
      </c>
      <c r="G227" t="s">
        <v>221</v>
      </c>
      <c r="I227" t="s">
        <v>712</v>
      </c>
      <c r="K227" t="s">
        <v>221</v>
      </c>
      <c r="L227" t="s">
        <v>114</v>
      </c>
      <c r="M227" t="s">
        <v>221</v>
      </c>
      <c r="N227" t="s">
        <v>713</v>
      </c>
      <c r="O227" t="s">
        <v>117</v>
      </c>
      <c r="P227" t="s">
        <v>148</v>
      </c>
      <c r="Q227" t="s">
        <v>221</v>
      </c>
      <c r="R227" t="s">
        <v>156</v>
      </c>
      <c r="S227" t="s">
        <v>221</v>
      </c>
      <c r="T227" t="s">
        <v>221</v>
      </c>
      <c r="U227" t="s">
        <v>221</v>
      </c>
      <c r="V227" t="s">
        <v>179</v>
      </c>
      <c r="W227" t="s">
        <v>230</v>
      </c>
      <c r="X227" t="s">
        <v>230</v>
      </c>
      <c r="Y227" t="s">
        <v>230</v>
      </c>
      <c r="Z227">
        <v>12</v>
      </c>
      <c r="AA227" t="s">
        <v>117</v>
      </c>
      <c r="AB227">
        <v>12</v>
      </c>
      <c r="AC227" t="s">
        <v>117</v>
      </c>
      <c r="AD227" t="s">
        <v>230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P227" t="s">
        <v>226</v>
      </c>
      <c r="AQ227" t="s">
        <v>226</v>
      </c>
      <c r="AR227" s="9" t="s">
        <v>3417</v>
      </c>
      <c r="AT227" t="s">
        <v>227</v>
      </c>
      <c r="AU227" s="4">
        <v>46127</v>
      </c>
    </row>
    <row r="228" spans="1:47" x14ac:dyDescent="0.25">
      <c r="A228" s="3">
        <v>2026</v>
      </c>
      <c r="B228" s="4">
        <v>46023</v>
      </c>
      <c r="C228" s="4">
        <v>46112</v>
      </c>
      <c r="D228" t="s">
        <v>110</v>
      </c>
      <c r="E228" t="s">
        <v>221</v>
      </c>
      <c r="F228" t="s">
        <v>221</v>
      </c>
      <c r="G228" t="s">
        <v>221</v>
      </c>
      <c r="I228" t="s">
        <v>714</v>
      </c>
      <c r="K228" t="s">
        <v>221</v>
      </c>
      <c r="L228" t="s">
        <v>114</v>
      </c>
      <c r="M228" t="s">
        <v>221</v>
      </c>
      <c r="N228" t="s">
        <v>715</v>
      </c>
      <c r="O228" t="s">
        <v>128</v>
      </c>
      <c r="P228" t="s">
        <v>148</v>
      </c>
      <c r="Q228" t="s">
        <v>221</v>
      </c>
      <c r="R228" t="s">
        <v>150</v>
      </c>
      <c r="S228" t="s">
        <v>716</v>
      </c>
      <c r="T228" t="s">
        <v>221</v>
      </c>
      <c r="U228" t="s">
        <v>221</v>
      </c>
      <c r="V228" t="s">
        <v>181</v>
      </c>
      <c r="W228" t="s">
        <v>717</v>
      </c>
      <c r="X228" t="s">
        <v>717</v>
      </c>
      <c r="Y228" t="s">
        <v>717</v>
      </c>
      <c r="Z228">
        <v>17</v>
      </c>
      <c r="AA228" t="s">
        <v>128</v>
      </c>
      <c r="AB228">
        <v>17</v>
      </c>
      <c r="AC228" t="s">
        <v>128</v>
      </c>
      <c r="AD228">
        <v>4500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P228" t="s">
        <v>226</v>
      </c>
      <c r="AQ228" t="s">
        <v>226</v>
      </c>
      <c r="AR228" s="9" t="s">
        <v>3417</v>
      </c>
      <c r="AT228" t="s">
        <v>227</v>
      </c>
      <c r="AU228" s="4">
        <v>46127</v>
      </c>
    </row>
    <row r="229" spans="1:47" x14ac:dyDescent="0.25">
      <c r="A229" s="3">
        <v>2026</v>
      </c>
      <c r="B229" s="4">
        <v>46023</v>
      </c>
      <c r="C229" s="4">
        <v>46112</v>
      </c>
      <c r="D229" t="s">
        <v>110</v>
      </c>
      <c r="E229" t="s">
        <v>221</v>
      </c>
      <c r="F229" t="s">
        <v>221</v>
      </c>
      <c r="G229" t="s">
        <v>221</v>
      </c>
      <c r="I229" t="s">
        <v>718</v>
      </c>
      <c r="K229" t="s">
        <v>221</v>
      </c>
      <c r="L229" t="s">
        <v>114</v>
      </c>
      <c r="M229" t="s">
        <v>221</v>
      </c>
      <c r="N229" t="s">
        <v>719</v>
      </c>
      <c r="O229" t="s">
        <v>117</v>
      </c>
      <c r="P229" t="s">
        <v>148</v>
      </c>
      <c r="Q229" t="s">
        <v>221</v>
      </c>
      <c r="R229" t="s">
        <v>150</v>
      </c>
      <c r="S229" t="s">
        <v>720</v>
      </c>
      <c r="T229" t="s">
        <v>221</v>
      </c>
      <c r="U229" t="s">
        <v>221</v>
      </c>
      <c r="V229" t="s">
        <v>181</v>
      </c>
      <c r="W229" t="s">
        <v>520</v>
      </c>
      <c r="X229" t="s">
        <v>520</v>
      </c>
      <c r="Y229" t="s">
        <v>520</v>
      </c>
      <c r="Z229">
        <v>12</v>
      </c>
      <c r="AA229" t="s">
        <v>117</v>
      </c>
      <c r="AB229">
        <v>12</v>
      </c>
      <c r="AC229" t="s">
        <v>117</v>
      </c>
      <c r="AD229">
        <v>39068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P229" t="s">
        <v>226</v>
      </c>
      <c r="AQ229" t="s">
        <v>226</v>
      </c>
      <c r="AR229" s="9" t="s">
        <v>3417</v>
      </c>
      <c r="AT229" t="s">
        <v>227</v>
      </c>
      <c r="AU229" s="4">
        <v>46127</v>
      </c>
    </row>
    <row r="230" spans="1:47" x14ac:dyDescent="0.25">
      <c r="A230" s="3">
        <v>2026</v>
      </c>
      <c r="B230" s="4">
        <v>46023</v>
      </c>
      <c r="C230" s="4">
        <v>46112</v>
      </c>
      <c r="D230" t="s">
        <v>110</v>
      </c>
      <c r="E230" t="s">
        <v>221</v>
      </c>
      <c r="F230" t="s">
        <v>221</v>
      </c>
      <c r="G230" t="s">
        <v>221</v>
      </c>
      <c r="I230" t="s">
        <v>721</v>
      </c>
      <c r="K230" t="s">
        <v>221</v>
      </c>
      <c r="L230" t="s">
        <v>114</v>
      </c>
      <c r="M230" t="s">
        <v>221</v>
      </c>
      <c r="N230" t="s">
        <v>722</v>
      </c>
      <c r="O230" t="s">
        <v>146</v>
      </c>
      <c r="P230" t="s">
        <v>148</v>
      </c>
      <c r="Q230" t="s">
        <v>221</v>
      </c>
      <c r="R230" t="s">
        <v>156</v>
      </c>
      <c r="S230" t="s">
        <v>723</v>
      </c>
      <c r="T230">
        <v>4367</v>
      </c>
      <c r="U230" t="s">
        <v>221</v>
      </c>
      <c r="V230" t="s">
        <v>181</v>
      </c>
      <c r="W230" t="s">
        <v>146</v>
      </c>
      <c r="X230" t="s">
        <v>146</v>
      </c>
      <c r="Y230" t="s">
        <v>146</v>
      </c>
      <c r="Z230">
        <v>9</v>
      </c>
      <c r="AA230" t="s">
        <v>146</v>
      </c>
      <c r="AB230">
        <v>9</v>
      </c>
      <c r="AC230" t="s">
        <v>146</v>
      </c>
      <c r="AD230">
        <v>210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P230" t="s">
        <v>226</v>
      </c>
      <c r="AQ230" t="s">
        <v>226</v>
      </c>
      <c r="AR230" s="9" t="s">
        <v>3417</v>
      </c>
      <c r="AT230" t="s">
        <v>227</v>
      </c>
      <c r="AU230" s="4">
        <v>46127</v>
      </c>
    </row>
    <row r="231" spans="1:47" x14ac:dyDescent="0.25">
      <c r="A231" s="3">
        <v>2026</v>
      </c>
      <c r="B231" s="4">
        <v>46023</v>
      </c>
      <c r="C231" s="4">
        <v>46112</v>
      </c>
      <c r="D231" t="s">
        <v>110</v>
      </c>
      <c r="E231" t="s">
        <v>221</v>
      </c>
      <c r="F231" t="s">
        <v>221</v>
      </c>
      <c r="G231" t="s">
        <v>221</v>
      </c>
      <c r="I231" t="s">
        <v>724</v>
      </c>
      <c r="K231" t="s">
        <v>221</v>
      </c>
      <c r="L231" t="s">
        <v>114</v>
      </c>
      <c r="M231" t="s">
        <v>221</v>
      </c>
      <c r="N231" t="s">
        <v>725</v>
      </c>
      <c r="O231" t="s">
        <v>117</v>
      </c>
      <c r="P231" t="s">
        <v>148</v>
      </c>
      <c r="Q231" t="s">
        <v>221</v>
      </c>
      <c r="R231" t="s">
        <v>175</v>
      </c>
      <c r="S231" t="s">
        <v>726</v>
      </c>
      <c r="T231" t="s">
        <v>221</v>
      </c>
      <c r="U231" t="s">
        <v>221</v>
      </c>
      <c r="V231" t="s">
        <v>181</v>
      </c>
      <c r="W231" t="s">
        <v>520</v>
      </c>
      <c r="X231" t="s">
        <v>520</v>
      </c>
      <c r="Y231" t="s">
        <v>520</v>
      </c>
      <c r="Z231">
        <v>12</v>
      </c>
      <c r="AA231" t="s">
        <v>117</v>
      </c>
      <c r="AB231">
        <v>12</v>
      </c>
      <c r="AC231" t="s">
        <v>117</v>
      </c>
      <c r="AD231">
        <v>11000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P231" t="s">
        <v>226</v>
      </c>
      <c r="AQ231" t="s">
        <v>226</v>
      </c>
      <c r="AR231" s="9" t="s">
        <v>3417</v>
      </c>
      <c r="AT231" t="s">
        <v>227</v>
      </c>
      <c r="AU231" s="4">
        <v>46127</v>
      </c>
    </row>
    <row r="232" spans="1:47" x14ac:dyDescent="0.25">
      <c r="A232" s="3">
        <v>2026</v>
      </c>
      <c r="B232" s="4">
        <v>46023</v>
      </c>
      <c r="C232" s="4">
        <v>46112</v>
      </c>
      <c r="D232" t="s">
        <v>110</v>
      </c>
      <c r="E232" t="s">
        <v>221</v>
      </c>
      <c r="F232" t="s">
        <v>221</v>
      </c>
      <c r="G232" t="s">
        <v>221</v>
      </c>
      <c r="I232" t="s">
        <v>727</v>
      </c>
      <c r="K232" t="s">
        <v>221</v>
      </c>
      <c r="L232" t="s">
        <v>114</v>
      </c>
      <c r="M232" t="s">
        <v>221</v>
      </c>
      <c r="N232" t="s">
        <v>728</v>
      </c>
      <c r="O232" t="s">
        <v>117</v>
      </c>
      <c r="P232" t="s">
        <v>148</v>
      </c>
      <c r="Q232" t="s">
        <v>221</v>
      </c>
      <c r="R232" t="s">
        <v>156</v>
      </c>
      <c r="S232" t="s">
        <v>221</v>
      </c>
      <c r="T232" t="s">
        <v>221</v>
      </c>
      <c r="U232" t="s">
        <v>221</v>
      </c>
      <c r="V232" t="s">
        <v>179</v>
      </c>
      <c r="W232" t="s">
        <v>230</v>
      </c>
      <c r="X232" t="s">
        <v>230</v>
      </c>
      <c r="Y232" t="s">
        <v>230</v>
      </c>
      <c r="Z232">
        <v>12</v>
      </c>
      <c r="AA232" t="s">
        <v>117</v>
      </c>
      <c r="AB232">
        <v>12</v>
      </c>
      <c r="AC232" t="s">
        <v>117</v>
      </c>
      <c r="AD232" t="s">
        <v>230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P232" t="s">
        <v>226</v>
      </c>
      <c r="AQ232" t="s">
        <v>226</v>
      </c>
      <c r="AR232" s="9" t="s">
        <v>3417</v>
      </c>
      <c r="AT232" t="s">
        <v>227</v>
      </c>
      <c r="AU232" s="4">
        <v>46127</v>
      </c>
    </row>
    <row r="233" spans="1:47" x14ac:dyDescent="0.25">
      <c r="A233" s="3">
        <v>2026</v>
      </c>
      <c r="B233" s="4">
        <v>46023</v>
      </c>
      <c r="C233" s="4">
        <v>46112</v>
      </c>
      <c r="D233" t="s">
        <v>110</v>
      </c>
      <c r="E233" t="s">
        <v>221</v>
      </c>
      <c r="F233" t="s">
        <v>221</v>
      </c>
      <c r="G233" t="s">
        <v>221</v>
      </c>
      <c r="I233" t="s">
        <v>729</v>
      </c>
      <c r="K233" t="s">
        <v>221</v>
      </c>
      <c r="L233" t="s">
        <v>114</v>
      </c>
      <c r="M233" t="s">
        <v>221</v>
      </c>
      <c r="N233" t="s">
        <v>728</v>
      </c>
      <c r="O233" t="s">
        <v>117</v>
      </c>
      <c r="P233" t="s">
        <v>148</v>
      </c>
      <c r="Q233" t="s">
        <v>221</v>
      </c>
      <c r="R233" t="s">
        <v>156</v>
      </c>
      <c r="S233" t="s">
        <v>221</v>
      </c>
      <c r="T233" t="s">
        <v>221</v>
      </c>
      <c r="U233" t="s">
        <v>221</v>
      </c>
      <c r="V233" t="s">
        <v>179</v>
      </c>
      <c r="W233" t="s">
        <v>230</v>
      </c>
      <c r="X233" t="s">
        <v>230</v>
      </c>
      <c r="Y233" t="s">
        <v>230</v>
      </c>
      <c r="Z233">
        <v>12</v>
      </c>
      <c r="AA233" t="s">
        <v>117</v>
      </c>
      <c r="AB233">
        <v>12</v>
      </c>
      <c r="AC233" t="s">
        <v>117</v>
      </c>
      <c r="AD233" t="s">
        <v>230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P233" t="s">
        <v>226</v>
      </c>
      <c r="AQ233" t="s">
        <v>226</v>
      </c>
      <c r="AR233" s="9" t="s">
        <v>3417</v>
      </c>
      <c r="AT233" t="s">
        <v>227</v>
      </c>
      <c r="AU233" s="4">
        <v>46127</v>
      </c>
    </row>
    <row r="234" spans="1:47" x14ac:dyDescent="0.25">
      <c r="A234" s="3">
        <v>2026</v>
      </c>
      <c r="B234" s="4">
        <v>46023</v>
      </c>
      <c r="C234" s="4">
        <v>46112</v>
      </c>
      <c r="D234" t="s">
        <v>110</v>
      </c>
      <c r="E234" t="s">
        <v>221</v>
      </c>
      <c r="F234" t="s">
        <v>221</v>
      </c>
      <c r="G234" t="s">
        <v>221</v>
      </c>
      <c r="I234" t="s">
        <v>730</v>
      </c>
      <c r="K234" t="s">
        <v>221</v>
      </c>
      <c r="L234" t="s">
        <v>114</v>
      </c>
      <c r="M234" t="s">
        <v>221</v>
      </c>
      <c r="N234" t="s">
        <v>731</v>
      </c>
      <c r="O234" t="s">
        <v>311</v>
      </c>
      <c r="P234" t="s">
        <v>148</v>
      </c>
      <c r="Q234" t="s">
        <v>221</v>
      </c>
      <c r="R234" t="s">
        <v>156</v>
      </c>
      <c r="S234" t="s">
        <v>221</v>
      </c>
      <c r="T234" t="s">
        <v>221</v>
      </c>
      <c r="U234" t="s">
        <v>221</v>
      </c>
      <c r="V234" t="s">
        <v>179</v>
      </c>
      <c r="W234" t="s">
        <v>225</v>
      </c>
      <c r="X234" t="s">
        <v>225</v>
      </c>
      <c r="Y234" t="s">
        <v>225</v>
      </c>
      <c r="Z234">
        <v>12</v>
      </c>
      <c r="AA234" t="s">
        <v>311</v>
      </c>
      <c r="AB234">
        <v>12</v>
      </c>
      <c r="AC234" t="s">
        <v>311</v>
      </c>
      <c r="AD234">
        <v>39640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P234" t="s">
        <v>226</v>
      </c>
      <c r="AQ234" t="s">
        <v>226</v>
      </c>
      <c r="AR234" s="9" t="s">
        <v>3417</v>
      </c>
      <c r="AT234" t="s">
        <v>227</v>
      </c>
      <c r="AU234" s="4">
        <v>46127</v>
      </c>
    </row>
    <row r="235" spans="1:47" x14ac:dyDescent="0.25">
      <c r="A235" s="3">
        <v>2026</v>
      </c>
      <c r="B235" s="4">
        <v>46023</v>
      </c>
      <c r="C235" s="4">
        <v>46112</v>
      </c>
      <c r="D235" t="s">
        <v>110</v>
      </c>
      <c r="E235" t="s">
        <v>221</v>
      </c>
      <c r="F235" t="s">
        <v>221</v>
      </c>
      <c r="G235" t="s">
        <v>221</v>
      </c>
      <c r="I235" t="s">
        <v>732</v>
      </c>
      <c r="K235" t="s">
        <v>221</v>
      </c>
      <c r="L235" t="s">
        <v>114</v>
      </c>
      <c r="M235" t="s">
        <v>221</v>
      </c>
      <c r="N235" t="s">
        <v>733</v>
      </c>
      <c r="O235" t="s">
        <v>117</v>
      </c>
      <c r="P235" t="s">
        <v>148</v>
      </c>
      <c r="Q235" t="s">
        <v>221</v>
      </c>
      <c r="R235" t="s">
        <v>156</v>
      </c>
      <c r="S235" t="s">
        <v>221</v>
      </c>
      <c r="T235" t="s">
        <v>221</v>
      </c>
      <c r="U235" t="s">
        <v>221</v>
      </c>
      <c r="V235" t="s">
        <v>179</v>
      </c>
      <c r="W235" t="s">
        <v>230</v>
      </c>
      <c r="X235" t="s">
        <v>230</v>
      </c>
      <c r="Y235" t="s">
        <v>230</v>
      </c>
      <c r="Z235">
        <v>12</v>
      </c>
      <c r="AA235" t="s">
        <v>117</v>
      </c>
      <c r="AB235">
        <v>12</v>
      </c>
      <c r="AC235" t="s">
        <v>117</v>
      </c>
      <c r="AD235" t="s">
        <v>230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P235" t="s">
        <v>226</v>
      </c>
      <c r="AQ235" t="s">
        <v>226</v>
      </c>
      <c r="AR235" s="9" t="s">
        <v>3417</v>
      </c>
      <c r="AT235" t="s">
        <v>227</v>
      </c>
      <c r="AU235" s="4">
        <v>46127</v>
      </c>
    </row>
    <row r="236" spans="1:47" x14ac:dyDescent="0.25">
      <c r="A236" s="3">
        <v>2026</v>
      </c>
      <c r="B236" s="4">
        <v>46023</v>
      </c>
      <c r="C236" s="4">
        <v>46112</v>
      </c>
      <c r="D236" t="s">
        <v>110</v>
      </c>
      <c r="E236" t="s">
        <v>221</v>
      </c>
      <c r="F236" t="s">
        <v>221</v>
      </c>
      <c r="G236" t="s">
        <v>221</v>
      </c>
      <c r="I236" t="s">
        <v>734</v>
      </c>
      <c r="K236" t="s">
        <v>221</v>
      </c>
      <c r="L236" t="s">
        <v>114</v>
      </c>
      <c r="M236" t="s">
        <v>221</v>
      </c>
      <c r="N236" t="s">
        <v>735</v>
      </c>
      <c r="O236" t="s">
        <v>117</v>
      </c>
      <c r="P236" t="s">
        <v>148</v>
      </c>
      <c r="Q236" t="s">
        <v>221</v>
      </c>
      <c r="R236" t="s">
        <v>156</v>
      </c>
      <c r="S236" t="s">
        <v>221</v>
      </c>
      <c r="T236" t="s">
        <v>221</v>
      </c>
      <c r="U236" t="s">
        <v>221</v>
      </c>
      <c r="V236" t="s">
        <v>179</v>
      </c>
      <c r="W236" t="s">
        <v>230</v>
      </c>
      <c r="X236" t="s">
        <v>230</v>
      </c>
      <c r="Y236" t="s">
        <v>230</v>
      </c>
      <c r="Z236">
        <v>12</v>
      </c>
      <c r="AA236" t="s">
        <v>117</v>
      </c>
      <c r="AB236">
        <v>12</v>
      </c>
      <c r="AC236" t="s">
        <v>117</v>
      </c>
      <c r="AD236" t="s">
        <v>230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P236" t="s">
        <v>226</v>
      </c>
      <c r="AQ236" t="s">
        <v>226</v>
      </c>
      <c r="AR236" s="9" t="s">
        <v>3417</v>
      </c>
      <c r="AT236" t="s">
        <v>227</v>
      </c>
      <c r="AU236" s="4">
        <v>46127</v>
      </c>
    </row>
    <row r="237" spans="1:47" x14ac:dyDescent="0.25">
      <c r="A237" s="3">
        <v>2026</v>
      </c>
      <c r="B237" s="4">
        <v>46023</v>
      </c>
      <c r="C237" s="4">
        <v>46112</v>
      </c>
      <c r="D237" t="s">
        <v>110</v>
      </c>
      <c r="E237" t="s">
        <v>221</v>
      </c>
      <c r="F237" t="s">
        <v>221</v>
      </c>
      <c r="G237" t="s">
        <v>221</v>
      </c>
      <c r="I237" t="s">
        <v>736</v>
      </c>
      <c r="K237" t="s">
        <v>221</v>
      </c>
      <c r="L237" t="s">
        <v>114</v>
      </c>
      <c r="M237" t="s">
        <v>221</v>
      </c>
      <c r="N237" t="s">
        <v>737</v>
      </c>
      <c r="O237" t="s">
        <v>117</v>
      </c>
      <c r="P237" t="s">
        <v>148</v>
      </c>
      <c r="Q237" t="s">
        <v>221</v>
      </c>
      <c r="R237" t="s">
        <v>156</v>
      </c>
      <c r="S237" t="s">
        <v>221</v>
      </c>
      <c r="T237" t="s">
        <v>221</v>
      </c>
      <c r="U237" t="s">
        <v>221</v>
      </c>
      <c r="V237" t="s">
        <v>179</v>
      </c>
      <c r="W237" t="s">
        <v>230</v>
      </c>
      <c r="X237" t="s">
        <v>230</v>
      </c>
      <c r="Y237" t="s">
        <v>230</v>
      </c>
      <c r="Z237">
        <v>12</v>
      </c>
      <c r="AA237" t="s">
        <v>117</v>
      </c>
      <c r="AB237">
        <v>12</v>
      </c>
      <c r="AC237" t="s">
        <v>117</v>
      </c>
      <c r="AD237" t="s">
        <v>230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P237" t="s">
        <v>226</v>
      </c>
      <c r="AQ237" t="s">
        <v>226</v>
      </c>
      <c r="AR237" s="9" t="s">
        <v>3417</v>
      </c>
      <c r="AT237" t="s">
        <v>227</v>
      </c>
      <c r="AU237" s="4">
        <v>46127</v>
      </c>
    </row>
    <row r="238" spans="1:47" x14ac:dyDescent="0.25">
      <c r="A238" s="3">
        <v>2026</v>
      </c>
      <c r="B238" s="4">
        <v>46023</v>
      </c>
      <c r="C238" s="4">
        <v>46112</v>
      </c>
      <c r="D238" t="s">
        <v>110</v>
      </c>
      <c r="E238" t="s">
        <v>221</v>
      </c>
      <c r="F238" t="s">
        <v>221</v>
      </c>
      <c r="G238" t="s">
        <v>221</v>
      </c>
      <c r="I238" t="s">
        <v>738</v>
      </c>
      <c r="K238" t="s">
        <v>221</v>
      </c>
      <c r="L238" t="s">
        <v>114</v>
      </c>
      <c r="M238" t="s">
        <v>221</v>
      </c>
      <c r="N238" t="s">
        <v>739</v>
      </c>
      <c r="O238" t="s">
        <v>117</v>
      </c>
      <c r="P238" t="s">
        <v>148</v>
      </c>
      <c r="Q238" t="s">
        <v>221</v>
      </c>
      <c r="R238" t="s">
        <v>156</v>
      </c>
      <c r="S238" t="s">
        <v>221</v>
      </c>
      <c r="T238" t="s">
        <v>221</v>
      </c>
      <c r="U238" t="s">
        <v>221</v>
      </c>
      <c r="V238" t="s">
        <v>179</v>
      </c>
      <c r="W238" t="s">
        <v>230</v>
      </c>
      <c r="X238" t="s">
        <v>230</v>
      </c>
      <c r="Y238" t="s">
        <v>230</v>
      </c>
      <c r="Z238">
        <v>12</v>
      </c>
      <c r="AA238" t="s">
        <v>117</v>
      </c>
      <c r="AB238">
        <v>12</v>
      </c>
      <c r="AC238" t="s">
        <v>117</v>
      </c>
      <c r="AD238" t="s">
        <v>230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P238" t="s">
        <v>226</v>
      </c>
      <c r="AQ238" t="s">
        <v>226</v>
      </c>
      <c r="AR238" s="9" t="s">
        <v>3417</v>
      </c>
      <c r="AT238" t="s">
        <v>227</v>
      </c>
      <c r="AU238" s="4">
        <v>46127</v>
      </c>
    </row>
    <row r="239" spans="1:47" x14ac:dyDescent="0.25">
      <c r="A239" s="3">
        <v>2026</v>
      </c>
      <c r="B239" s="4">
        <v>46023</v>
      </c>
      <c r="C239" s="4">
        <v>46112</v>
      </c>
      <c r="D239" t="s">
        <v>110</v>
      </c>
      <c r="E239" t="s">
        <v>221</v>
      </c>
      <c r="F239" t="s">
        <v>221</v>
      </c>
      <c r="G239" t="s">
        <v>221</v>
      </c>
      <c r="I239" t="s">
        <v>740</v>
      </c>
      <c r="K239" t="s">
        <v>221</v>
      </c>
      <c r="L239" t="s">
        <v>114</v>
      </c>
      <c r="M239" t="s">
        <v>221</v>
      </c>
      <c r="N239" t="s">
        <v>741</v>
      </c>
      <c r="O239" t="s">
        <v>117</v>
      </c>
      <c r="P239" t="s">
        <v>148</v>
      </c>
      <c r="Q239" t="s">
        <v>221</v>
      </c>
      <c r="R239" t="s">
        <v>156</v>
      </c>
      <c r="S239" t="s">
        <v>221</v>
      </c>
      <c r="T239" t="s">
        <v>221</v>
      </c>
      <c r="U239" t="s">
        <v>221</v>
      </c>
      <c r="V239" t="s">
        <v>179</v>
      </c>
      <c r="W239" t="s">
        <v>230</v>
      </c>
      <c r="X239" t="s">
        <v>230</v>
      </c>
      <c r="Y239" t="s">
        <v>230</v>
      </c>
      <c r="Z239">
        <v>12</v>
      </c>
      <c r="AA239" t="s">
        <v>117</v>
      </c>
      <c r="AB239">
        <v>12</v>
      </c>
      <c r="AC239" t="s">
        <v>117</v>
      </c>
      <c r="AD239" t="s">
        <v>230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P239" t="s">
        <v>226</v>
      </c>
      <c r="AQ239" t="s">
        <v>226</v>
      </c>
      <c r="AR239" s="9" t="s">
        <v>3417</v>
      </c>
      <c r="AT239" t="s">
        <v>227</v>
      </c>
      <c r="AU239" s="4">
        <v>46127</v>
      </c>
    </row>
    <row r="240" spans="1:47" x14ac:dyDescent="0.25">
      <c r="A240" s="3">
        <v>2026</v>
      </c>
      <c r="B240" s="4">
        <v>46023</v>
      </c>
      <c r="C240" s="4">
        <v>46112</v>
      </c>
      <c r="D240" t="s">
        <v>110</v>
      </c>
      <c r="E240" t="s">
        <v>221</v>
      </c>
      <c r="F240" t="s">
        <v>221</v>
      </c>
      <c r="G240" t="s">
        <v>221</v>
      </c>
      <c r="I240" t="s">
        <v>742</v>
      </c>
      <c r="K240" t="s">
        <v>221</v>
      </c>
      <c r="L240" t="s">
        <v>114</v>
      </c>
      <c r="M240" t="s">
        <v>221</v>
      </c>
      <c r="N240" t="s">
        <v>743</v>
      </c>
      <c r="O240" t="s">
        <v>117</v>
      </c>
      <c r="P240" t="s">
        <v>148</v>
      </c>
      <c r="Q240" t="s">
        <v>221</v>
      </c>
      <c r="R240" t="s">
        <v>156</v>
      </c>
      <c r="S240" t="s">
        <v>221</v>
      </c>
      <c r="T240" t="s">
        <v>221</v>
      </c>
      <c r="U240" t="s">
        <v>221</v>
      </c>
      <c r="V240" t="s">
        <v>179</v>
      </c>
      <c r="W240" t="s">
        <v>230</v>
      </c>
      <c r="X240" t="s">
        <v>230</v>
      </c>
      <c r="Y240" t="s">
        <v>230</v>
      </c>
      <c r="Z240">
        <v>12</v>
      </c>
      <c r="AA240" t="s">
        <v>117</v>
      </c>
      <c r="AB240">
        <v>12</v>
      </c>
      <c r="AC240" t="s">
        <v>117</v>
      </c>
      <c r="AD240" t="s">
        <v>230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P240" t="s">
        <v>226</v>
      </c>
      <c r="AQ240" t="s">
        <v>226</v>
      </c>
      <c r="AR240" s="9" t="s">
        <v>3417</v>
      </c>
      <c r="AT240" t="s">
        <v>227</v>
      </c>
      <c r="AU240" s="4">
        <v>46127</v>
      </c>
    </row>
    <row r="241" spans="1:47" x14ac:dyDescent="0.25">
      <c r="A241" s="3">
        <v>2026</v>
      </c>
      <c r="B241" s="4">
        <v>46023</v>
      </c>
      <c r="C241" s="4">
        <v>46112</v>
      </c>
      <c r="D241" t="s">
        <v>110</v>
      </c>
      <c r="E241" t="s">
        <v>221</v>
      </c>
      <c r="F241" t="s">
        <v>221</v>
      </c>
      <c r="G241" t="s">
        <v>221</v>
      </c>
      <c r="I241" t="s">
        <v>744</v>
      </c>
      <c r="K241" t="s">
        <v>221</v>
      </c>
      <c r="L241" t="s">
        <v>114</v>
      </c>
      <c r="M241" t="s">
        <v>221</v>
      </c>
      <c r="N241" t="s">
        <v>745</v>
      </c>
      <c r="O241" t="s">
        <v>117</v>
      </c>
      <c r="P241" t="s">
        <v>148</v>
      </c>
      <c r="Q241" t="s">
        <v>221</v>
      </c>
      <c r="R241" t="s">
        <v>156</v>
      </c>
      <c r="S241" t="s">
        <v>221</v>
      </c>
      <c r="T241" t="s">
        <v>221</v>
      </c>
      <c r="U241" t="s">
        <v>221</v>
      </c>
      <c r="V241" t="s">
        <v>179</v>
      </c>
      <c r="W241" t="s">
        <v>230</v>
      </c>
      <c r="X241" t="s">
        <v>230</v>
      </c>
      <c r="Y241" t="s">
        <v>230</v>
      </c>
      <c r="Z241">
        <v>12</v>
      </c>
      <c r="AA241" t="s">
        <v>117</v>
      </c>
      <c r="AB241">
        <v>12</v>
      </c>
      <c r="AC241" t="s">
        <v>117</v>
      </c>
      <c r="AD241" t="s">
        <v>230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P241" t="s">
        <v>226</v>
      </c>
      <c r="AQ241" t="s">
        <v>226</v>
      </c>
      <c r="AR241" s="9" t="s">
        <v>3417</v>
      </c>
      <c r="AT241" t="s">
        <v>227</v>
      </c>
      <c r="AU241" s="4">
        <v>46127</v>
      </c>
    </row>
    <row r="242" spans="1:47" x14ac:dyDescent="0.25">
      <c r="A242" s="3">
        <v>2026</v>
      </c>
      <c r="B242" s="4">
        <v>46023</v>
      </c>
      <c r="C242" s="4">
        <v>46112</v>
      </c>
      <c r="D242" t="s">
        <v>110</v>
      </c>
      <c r="E242" t="s">
        <v>221</v>
      </c>
      <c r="F242" t="s">
        <v>221</v>
      </c>
      <c r="G242" t="s">
        <v>221</v>
      </c>
      <c r="I242" t="s">
        <v>746</v>
      </c>
      <c r="K242" t="s">
        <v>221</v>
      </c>
      <c r="L242" t="s">
        <v>114</v>
      </c>
      <c r="M242" t="s">
        <v>221</v>
      </c>
      <c r="N242" t="s">
        <v>747</v>
      </c>
      <c r="O242" t="s">
        <v>146</v>
      </c>
      <c r="P242" t="s">
        <v>148</v>
      </c>
      <c r="Q242" t="s">
        <v>221</v>
      </c>
      <c r="R242" t="s">
        <v>156</v>
      </c>
      <c r="S242" t="s">
        <v>748</v>
      </c>
      <c r="T242">
        <v>1663</v>
      </c>
      <c r="U242" t="s">
        <v>221</v>
      </c>
      <c r="V242" t="s">
        <v>181</v>
      </c>
      <c r="W242" t="s">
        <v>315</v>
      </c>
      <c r="X242" t="s">
        <v>315</v>
      </c>
      <c r="Y242" t="s">
        <v>315</v>
      </c>
      <c r="Z242">
        <v>9</v>
      </c>
      <c r="AA242" t="s">
        <v>146</v>
      </c>
      <c r="AB242">
        <v>9</v>
      </c>
      <c r="AC242" t="s">
        <v>146</v>
      </c>
      <c r="AD242">
        <v>11560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P242" t="s">
        <v>226</v>
      </c>
      <c r="AQ242" t="s">
        <v>226</v>
      </c>
      <c r="AR242" s="9" t="s">
        <v>3417</v>
      </c>
      <c r="AT242" t="s">
        <v>227</v>
      </c>
      <c r="AU242" s="4">
        <v>46127</v>
      </c>
    </row>
    <row r="243" spans="1:47" x14ac:dyDescent="0.25">
      <c r="A243" s="3">
        <v>2026</v>
      </c>
      <c r="B243" s="4">
        <v>46023</v>
      </c>
      <c r="C243" s="4">
        <v>46112</v>
      </c>
      <c r="D243" t="s">
        <v>110</v>
      </c>
      <c r="E243" t="s">
        <v>221</v>
      </c>
      <c r="F243" t="s">
        <v>221</v>
      </c>
      <c r="G243" t="s">
        <v>221</v>
      </c>
      <c r="I243" t="s">
        <v>749</v>
      </c>
      <c r="K243" t="s">
        <v>221</v>
      </c>
      <c r="L243" t="s">
        <v>114</v>
      </c>
      <c r="M243" t="s">
        <v>221</v>
      </c>
      <c r="N243" t="s">
        <v>750</v>
      </c>
      <c r="O243" t="s">
        <v>117</v>
      </c>
      <c r="P243" t="s">
        <v>148</v>
      </c>
      <c r="Q243" t="s">
        <v>221</v>
      </c>
      <c r="R243" t="s">
        <v>156</v>
      </c>
      <c r="S243" t="s">
        <v>221</v>
      </c>
      <c r="T243" t="s">
        <v>221</v>
      </c>
      <c r="U243" t="s">
        <v>221</v>
      </c>
      <c r="V243" t="s">
        <v>179</v>
      </c>
      <c r="W243" t="s">
        <v>230</v>
      </c>
      <c r="X243" t="s">
        <v>230</v>
      </c>
      <c r="Y243" t="s">
        <v>230</v>
      </c>
      <c r="Z243">
        <v>12</v>
      </c>
      <c r="AA243" t="s">
        <v>117</v>
      </c>
      <c r="AB243">
        <v>12</v>
      </c>
      <c r="AC243" t="s">
        <v>117</v>
      </c>
      <c r="AD243" t="s">
        <v>230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P243" t="s">
        <v>226</v>
      </c>
      <c r="AQ243" t="s">
        <v>226</v>
      </c>
      <c r="AR243" s="9" t="s">
        <v>3417</v>
      </c>
      <c r="AT243" t="s">
        <v>227</v>
      </c>
      <c r="AU243" s="4">
        <v>46127</v>
      </c>
    </row>
    <row r="244" spans="1:47" x14ac:dyDescent="0.25">
      <c r="A244" s="3">
        <v>2026</v>
      </c>
      <c r="B244" s="4">
        <v>46023</v>
      </c>
      <c r="C244" s="4">
        <v>46112</v>
      </c>
      <c r="D244" t="s">
        <v>110</v>
      </c>
      <c r="E244" t="s">
        <v>221</v>
      </c>
      <c r="F244" t="s">
        <v>221</v>
      </c>
      <c r="G244" t="s">
        <v>221</v>
      </c>
      <c r="I244" t="s">
        <v>751</v>
      </c>
      <c r="K244" t="s">
        <v>221</v>
      </c>
      <c r="L244" t="s">
        <v>114</v>
      </c>
      <c r="M244" t="s">
        <v>221</v>
      </c>
      <c r="N244" t="s">
        <v>752</v>
      </c>
      <c r="O244" t="s">
        <v>117</v>
      </c>
      <c r="P244" t="s">
        <v>148</v>
      </c>
      <c r="Q244" t="s">
        <v>221</v>
      </c>
      <c r="R244" t="s">
        <v>156</v>
      </c>
      <c r="S244" t="s">
        <v>221</v>
      </c>
      <c r="T244" t="s">
        <v>221</v>
      </c>
      <c r="U244" t="s">
        <v>221</v>
      </c>
      <c r="V244" t="s">
        <v>179</v>
      </c>
      <c r="W244" t="s">
        <v>230</v>
      </c>
      <c r="X244" t="s">
        <v>230</v>
      </c>
      <c r="Y244" t="s">
        <v>230</v>
      </c>
      <c r="Z244">
        <v>12</v>
      </c>
      <c r="AA244" t="s">
        <v>117</v>
      </c>
      <c r="AB244">
        <v>12</v>
      </c>
      <c r="AC244" t="s">
        <v>117</v>
      </c>
      <c r="AD244" t="s">
        <v>230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P244" t="s">
        <v>226</v>
      </c>
      <c r="AQ244" t="s">
        <v>226</v>
      </c>
      <c r="AR244" s="9" t="s">
        <v>3417</v>
      </c>
      <c r="AT244" t="s">
        <v>227</v>
      </c>
      <c r="AU244" s="4">
        <v>46127</v>
      </c>
    </row>
    <row r="245" spans="1:47" x14ac:dyDescent="0.25">
      <c r="A245" s="3">
        <v>2026</v>
      </c>
      <c r="B245" s="4">
        <v>46023</v>
      </c>
      <c r="C245" s="4">
        <v>46112</v>
      </c>
      <c r="D245" t="s">
        <v>110</v>
      </c>
      <c r="E245" t="s">
        <v>221</v>
      </c>
      <c r="F245" t="s">
        <v>221</v>
      </c>
      <c r="G245" t="s">
        <v>221</v>
      </c>
      <c r="I245" t="s">
        <v>753</v>
      </c>
      <c r="K245" t="s">
        <v>221</v>
      </c>
      <c r="L245" t="s">
        <v>114</v>
      </c>
      <c r="M245" t="s">
        <v>221</v>
      </c>
      <c r="N245" t="s">
        <v>754</v>
      </c>
      <c r="O245" t="s">
        <v>117</v>
      </c>
      <c r="P245" t="s">
        <v>148</v>
      </c>
      <c r="Q245" t="s">
        <v>221</v>
      </c>
      <c r="R245" t="s">
        <v>175</v>
      </c>
      <c r="S245" t="s">
        <v>755</v>
      </c>
      <c r="T245">
        <v>45</v>
      </c>
      <c r="U245" t="s">
        <v>221</v>
      </c>
      <c r="V245" t="s">
        <v>190</v>
      </c>
      <c r="W245" t="s">
        <v>225</v>
      </c>
      <c r="X245" t="s">
        <v>225</v>
      </c>
      <c r="Y245" t="s">
        <v>225</v>
      </c>
      <c r="Z245">
        <v>12</v>
      </c>
      <c r="AA245" t="s">
        <v>117</v>
      </c>
      <c r="AB245">
        <v>12</v>
      </c>
      <c r="AC245" t="s">
        <v>117</v>
      </c>
      <c r="AD245">
        <v>4370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P245" t="s">
        <v>226</v>
      </c>
      <c r="AQ245" t="s">
        <v>226</v>
      </c>
      <c r="AR245" s="9" t="s">
        <v>3417</v>
      </c>
      <c r="AT245" t="s">
        <v>227</v>
      </c>
      <c r="AU245" s="4">
        <v>46127</v>
      </c>
    </row>
    <row r="246" spans="1:47" x14ac:dyDescent="0.25">
      <c r="A246" s="3">
        <v>2026</v>
      </c>
      <c r="B246" s="4">
        <v>46023</v>
      </c>
      <c r="C246" s="4">
        <v>46112</v>
      </c>
      <c r="D246" t="s">
        <v>110</v>
      </c>
      <c r="E246" t="s">
        <v>221</v>
      </c>
      <c r="F246" t="s">
        <v>221</v>
      </c>
      <c r="G246" t="s">
        <v>221</v>
      </c>
      <c r="I246" t="s">
        <v>756</v>
      </c>
      <c r="K246" t="s">
        <v>221</v>
      </c>
      <c r="L246" t="s">
        <v>114</v>
      </c>
      <c r="M246" t="s">
        <v>221</v>
      </c>
      <c r="N246" t="s">
        <v>757</v>
      </c>
      <c r="O246" t="s">
        <v>117</v>
      </c>
      <c r="P246" t="s">
        <v>148</v>
      </c>
      <c r="Q246" t="s">
        <v>221</v>
      </c>
      <c r="R246" t="s">
        <v>156</v>
      </c>
      <c r="S246" t="s">
        <v>221</v>
      </c>
      <c r="T246" t="s">
        <v>221</v>
      </c>
      <c r="U246" t="s">
        <v>221</v>
      </c>
      <c r="V246" t="s">
        <v>179</v>
      </c>
      <c r="W246" t="s">
        <v>230</v>
      </c>
      <c r="X246" t="s">
        <v>230</v>
      </c>
      <c r="Y246" t="s">
        <v>230</v>
      </c>
      <c r="Z246">
        <v>12</v>
      </c>
      <c r="AA246" t="s">
        <v>117</v>
      </c>
      <c r="AB246">
        <v>12</v>
      </c>
      <c r="AC246" t="s">
        <v>117</v>
      </c>
      <c r="AD246" t="s">
        <v>230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P246" t="s">
        <v>226</v>
      </c>
      <c r="AQ246" t="s">
        <v>226</v>
      </c>
      <c r="AR246" s="9" t="s">
        <v>3417</v>
      </c>
      <c r="AT246" t="s">
        <v>227</v>
      </c>
      <c r="AU246" s="4">
        <v>46127</v>
      </c>
    </row>
    <row r="247" spans="1:47" x14ac:dyDescent="0.25">
      <c r="A247" s="3">
        <v>2026</v>
      </c>
      <c r="B247" s="4">
        <v>46023</v>
      </c>
      <c r="C247" s="4">
        <v>46112</v>
      </c>
      <c r="D247" t="s">
        <v>110</v>
      </c>
      <c r="E247" t="s">
        <v>221</v>
      </c>
      <c r="F247" t="s">
        <v>221</v>
      </c>
      <c r="G247" t="s">
        <v>221</v>
      </c>
      <c r="I247" t="s">
        <v>758</v>
      </c>
      <c r="K247" t="s">
        <v>221</v>
      </c>
      <c r="L247" t="s">
        <v>114</v>
      </c>
      <c r="M247" t="s">
        <v>221</v>
      </c>
      <c r="N247" t="s">
        <v>759</v>
      </c>
      <c r="O247" t="s">
        <v>117</v>
      </c>
      <c r="P247" t="s">
        <v>148</v>
      </c>
      <c r="Q247" t="s">
        <v>221</v>
      </c>
      <c r="R247" t="s">
        <v>156</v>
      </c>
      <c r="S247" t="s">
        <v>760</v>
      </c>
      <c r="T247">
        <v>37</v>
      </c>
      <c r="U247" t="s">
        <v>221</v>
      </c>
      <c r="V247" t="s">
        <v>181</v>
      </c>
      <c r="W247" t="s">
        <v>530</v>
      </c>
      <c r="X247" t="s">
        <v>530</v>
      </c>
      <c r="Y247" t="s">
        <v>530</v>
      </c>
      <c r="Z247">
        <v>12</v>
      </c>
      <c r="AA247" t="s">
        <v>117</v>
      </c>
      <c r="AB247">
        <v>12</v>
      </c>
      <c r="AC247" t="s">
        <v>117</v>
      </c>
      <c r="AD247">
        <v>39350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P247" t="s">
        <v>226</v>
      </c>
      <c r="AQ247" t="s">
        <v>226</v>
      </c>
      <c r="AR247" s="9" t="s">
        <v>3417</v>
      </c>
      <c r="AT247" t="s">
        <v>227</v>
      </c>
      <c r="AU247" s="4">
        <v>46127</v>
      </c>
    </row>
    <row r="248" spans="1:47" x14ac:dyDescent="0.25">
      <c r="A248" s="3">
        <v>2026</v>
      </c>
      <c r="B248" s="4">
        <v>46023</v>
      </c>
      <c r="C248" s="4">
        <v>46112</v>
      </c>
      <c r="D248" t="s">
        <v>110</v>
      </c>
      <c r="E248" t="s">
        <v>221</v>
      </c>
      <c r="F248" t="s">
        <v>221</v>
      </c>
      <c r="G248" t="s">
        <v>221</v>
      </c>
      <c r="I248" t="s">
        <v>761</v>
      </c>
      <c r="K248" t="s">
        <v>221</v>
      </c>
      <c r="L248" t="s">
        <v>114</v>
      </c>
      <c r="M248" t="s">
        <v>221</v>
      </c>
      <c r="N248" t="s">
        <v>762</v>
      </c>
      <c r="O248" t="s">
        <v>117</v>
      </c>
      <c r="P248" t="s">
        <v>148</v>
      </c>
      <c r="Q248" t="s">
        <v>221</v>
      </c>
      <c r="R248" t="s">
        <v>156</v>
      </c>
      <c r="S248" t="s">
        <v>221</v>
      </c>
      <c r="T248" t="s">
        <v>221</v>
      </c>
      <c r="U248" t="s">
        <v>221</v>
      </c>
      <c r="V248" t="s">
        <v>179</v>
      </c>
      <c r="W248" t="s">
        <v>230</v>
      </c>
      <c r="X248" t="s">
        <v>230</v>
      </c>
      <c r="Y248" t="s">
        <v>230</v>
      </c>
      <c r="Z248">
        <v>12</v>
      </c>
      <c r="AA248" t="s">
        <v>117</v>
      </c>
      <c r="AB248">
        <v>12</v>
      </c>
      <c r="AC248" t="s">
        <v>117</v>
      </c>
      <c r="AD248" t="s">
        <v>230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P248" t="s">
        <v>226</v>
      </c>
      <c r="AQ248" t="s">
        <v>226</v>
      </c>
      <c r="AR248" s="9" t="s">
        <v>3417</v>
      </c>
      <c r="AT248" t="s">
        <v>227</v>
      </c>
      <c r="AU248" s="4">
        <v>46127</v>
      </c>
    </row>
    <row r="249" spans="1:47" x14ac:dyDescent="0.25">
      <c r="A249" s="3">
        <v>2026</v>
      </c>
      <c r="B249" s="4">
        <v>46023</v>
      </c>
      <c r="C249" s="4">
        <v>46112</v>
      </c>
      <c r="D249" t="s">
        <v>110</v>
      </c>
      <c r="E249" t="s">
        <v>221</v>
      </c>
      <c r="F249" t="s">
        <v>221</v>
      </c>
      <c r="G249" t="s">
        <v>221</v>
      </c>
      <c r="I249" t="s">
        <v>763</v>
      </c>
      <c r="K249" t="s">
        <v>221</v>
      </c>
      <c r="L249" t="s">
        <v>114</v>
      </c>
      <c r="M249" t="s">
        <v>221</v>
      </c>
      <c r="N249" t="s">
        <v>764</v>
      </c>
      <c r="O249" t="s">
        <v>117</v>
      </c>
      <c r="P249" t="s">
        <v>148</v>
      </c>
      <c r="Q249" t="s">
        <v>221</v>
      </c>
      <c r="R249" t="s">
        <v>156</v>
      </c>
      <c r="S249" t="s">
        <v>221</v>
      </c>
      <c r="T249" t="s">
        <v>221</v>
      </c>
      <c r="U249" t="s">
        <v>221</v>
      </c>
      <c r="V249" t="s">
        <v>179</v>
      </c>
      <c r="W249" t="s">
        <v>230</v>
      </c>
      <c r="X249" t="s">
        <v>230</v>
      </c>
      <c r="Y249" t="s">
        <v>230</v>
      </c>
      <c r="Z249">
        <v>12</v>
      </c>
      <c r="AA249" t="s">
        <v>117</v>
      </c>
      <c r="AB249">
        <v>12</v>
      </c>
      <c r="AC249" t="s">
        <v>117</v>
      </c>
      <c r="AD249" t="s">
        <v>230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P249" t="s">
        <v>226</v>
      </c>
      <c r="AQ249" t="s">
        <v>226</v>
      </c>
      <c r="AR249" s="9" t="s">
        <v>3417</v>
      </c>
      <c r="AT249" t="s">
        <v>227</v>
      </c>
      <c r="AU249" s="4">
        <v>46127</v>
      </c>
    </row>
    <row r="250" spans="1:47" x14ac:dyDescent="0.25">
      <c r="A250" s="3">
        <v>2026</v>
      </c>
      <c r="B250" s="4">
        <v>46023</v>
      </c>
      <c r="C250" s="4">
        <v>46112</v>
      </c>
      <c r="D250" t="s">
        <v>110</v>
      </c>
      <c r="E250" t="s">
        <v>221</v>
      </c>
      <c r="F250" t="s">
        <v>221</v>
      </c>
      <c r="G250" t="s">
        <v>221</v>
      </c>
      <c r="I250" t="s">
        <v>765</v>
      </c>
      <c r="K250" t="s">
        <v>221</v>
      </c>
      <c r="L250" t="s">
        <v>114</v>
      </c>
      <c r="M250" t="s">
        <v>221</v>
      </c>
      <c r="N250" t="s">
        <v>766</v>
      </c>
      <c r="O250" t="s">
        <v>117</v>
      </c>
      <c r="P250" t="s">
        <v>148</v>
      </c>
      <c r="Q250" t="s">
        <v>221</v>
      </c>
      <c r="R250" t="s">
        <v>156</v>
      </c>
      <c r="S250" t="s">
        <v>221</v>
      </c>
      <c r="T250" t="s">
        <v>221</v>
      </c>
      <c r="U250" t="s">
        <v>221</v>
      </c>
      <c r="V250" t="s">
        <v>179</v>
      </c>
      <c r="W250" t="s">
        <v>230</v>
      </c>
      <c r="X250" t="s">
        <v>230</v>
      </c>
      <c r="Y250" t="s">
        <v>230</v>
      </c>
      <c r="Z250">
        <v>12</v>
      </c>
      <c r="AA250" t="s">
        <v>117</v>
      </c>
      <c r="AB250">
        <v>12</v>
      </c>
      <c r="AC250" t="s">
        <v>117</v>
      </c>
      <c r="AD250" t="s">
        <v>230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P250" t="s">
        <v>226</v>
      </c>
      <c r="AQ250" t="s">
        <v>226</v>
      </c>
      <c r="AR250" s="9" t="s">
        <v>3417</v>
      </c>
      <c r="AT250" t="s">
        <v>227</v>
      </c>
      <c r="AU250" s="4">
        <v>46127</v>
      </c>
    </row>
    <row r="251" spans="1:47" x14ac:dyDescent="0.25">
      <c r="A251" s="3">
        <v>2026</v>
      </c>
      <c r="B251" s="4">
        <v>46023</v>
      </c>
      <c r="C251" s="4">
        <v>46112</v>
      </c>
      <c r="D251" t="s">
        <v>110</v>
      </c>
      <c r="E251" t="s">
        <v>221</v>
      </c>
      <c r="F251" t="s">
        <v>221</v>
      </c>
      <c r="G251" t="s">
        <v>221</v>
      </c>
      <c r="I251" t="s">
        <v>767</v>
      </c>
      <c r="K251" t="s">
        <v>221</v>
      </c>
      <c r="L251" t="s">
        <v>114</v>
      </c>
      <c r="M251" t="s">
        <v>221</v>
      </c>
      <c r="N251" t="s">
        <v>768</v>
      </c>
      <c r="O251" t="s">
        <v>117</v>
      </c>
      <c r="P251" t="s">
        <v>148</v>
      </c>
      <c r="Q251" t="s">
        <v>221</v>
      </c>
      <c r="R251" t="s">
        <v>156</v>
      </c>
      <c r="S251" t="s">
        <v>221</v>
      </c>
      <c r="T251" t="s">
        <v>221</v>
      </c>
      <c r="U251" t="s">
        <v>221</v>
      </c>
      <c r="V251" t="s">
        <v>179</v>
      </c>
      <c r="W251" t="s">
        <v>230</v>
      </c>
      <c r="X251" t="s">
        <v>230</v>
      </c>
      <c r="Y251" t="s">
        <v>230</v>
      </c>
      <c r="Z251">
        <v>12</v>
      </c>
      <c r="AA251" t="s">
        <v>117</v>
      </c>
      <c r="AB251">
        <v>12</v>
      </c>
      <c r="AC251" t="s">
        <v>117</v>
      </c>
      <c r="AD251" t="s">
        <v>230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P251" t="s">
        <v>226</v>
      </c>
      <c r="AQ251" t="s">
        <v>226</v>
      </c>
      <c r="AR251" s="9" t="s">
        <v>3417</v>
      </c>
      <c r="AT251" t="s">
        <v>227</v>
      </c>
      <c r="AU251" s="4">
        <v>46127</v>
      </c>
    </row>
    <row r="252" spans="1:47" x14ac:dyDescent="0.25">
      <c r="A252" s="3">
        <v>2026</v>
      </c>
      <c r="B252" s="4">
        <v>46023</v>
      </c>
      <c r="C252" s="4">
        <v>46112</v>
      </c>
      <c r="D252" t="s">
        <v>110</v>
      </c>
      <c r="E252" t="s">
        <v>221</v>
      </c>
      <c r="F252" t="s">
        <v>221</v>
      </c>
      <c r="G252" t="s">
        <v>221</v>
      </c>
      <c r="I252" t="s">
        <v>769</v>
      </c>
      <c r="K252" t="s">
        <v>221</v>
      </c>
      <c r="L252" t="s">
        <v>114</v>
      </c>
      <c r="M252" t="s">
        <v>221</v>
      </c>
      <c r="N252" t="s">
        <v>770</v>
      </c>
      <c r="O252" t="s">
        <v>117</v>
      </c>
      <c r="P252" t="s">
        <v>148</v>
      </c>
      <c r="Q252" t="s">
        <v>221</v>
      </c>
      <c r="R252" t="s">
        <v>156</v>
      </c>
      <c r="S252" t="s">
        <v>221</v>
      </c>
      <c r="T252" t="s">
        <v>221</v>
      </c>
      <c r="U252" t="s">
        <v>221</v>
      </c>
      <c r="V252" t="s">
        <v>179</v>
      </c>
      <c r="W252" t="s">
        <v>425</v>
      </c>
      <c r="X252" t="s">
        <v>425</v>
      </c>
      <c r="Y252" t="s">
        <v>425</v>
      </c>
      <c r="Z252">
        <v>12</v>
      </c>
      <c r="AA252" t="s">
        <v>117</v>
      </c>
      <c r="AB252">
        <v>12</v>
      </c>
      <c r="AC252" t="s">
        <v>117</v>
      </c>
      <c r="AD252">
        <v>39350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P252" t="s">
        <v>226</v>
      </c>
      <c r="AQ252" t="s">
        <v>226</v>
      </c>
      <c r="AR252" s="9" t="s">
        <v>3417</v>
      </c>
      <c r="AT252" t="s">
        <v>227</v>
      </c>
      <c r="AU252" s="4">
        <v>46127</v>
      </c>
    </row>
    <row r="253" spans="1:47" x14ac:dyDescent="0.25">
      <c r="A253" s="3">
        <v>2026</v>
      </c>
      <c r="B253" s="4">
        <v>46023</v>
      </c>
      <c r="C253" s="4">
        <v>46112</v>
      </c>
      <c r="D253" t="s">
        <v>110</v>
      </c>
      <c r="E253" t="s">
        <v>221</v>
      </c>
      <c r="F253" t="s">
        <v>221</v>
      </c>
      <c r="G253" t="s">
        <v>221</v>
      </c>
      <c r="I253" t="s">
        <v>771</v>
      </c>
      <c r="K253" t="s">
        <v>221</v>
      </c>
      <c r="L253" t="s">
        <v>114</v>
      </c>
      <c r="M253" t="s">
        <v>221</v>
      </c>
      <c r="N253" t="s">
        <v>221</v>
      </c>
      <c r="O253" t="s">
        <v>117</v>
      </c>
      <c r="P253" t="s">
        <v>148</v>
      </c>
      <c r="Q253" t="s">
        <v>221</v>
      </c>
      <c r="R253" t="s">
        <v>164</v>
      </c>
      <c r="S253" t="s">
        <v>772</v>
      </c>
      <c r="T253" t="s">
        <v>221</v>
      </c>
      <c r="U253" t="s">
        <v>221</v>
      </c>
      <c r="V253" t="s">
        <v>181</v>
      </c>
      <c r="W253" t="s">
        <v>425</v>
      </c>
      <c r="X253" t="s">
        <v>425</v>
      </c>
      <c r="Y253" t="s">
        <v>425</v>
      </c>
      <c r="Z253">
        <v>12</v>
      </c>
      <c r="AA253" t="s">
        <v>117</v>
      </c>
      <c r="AB253">
        <v>12</v>
      </c>
      <c r="AC253" t="s">
        <v>117</v>
      </c>
      <c r="AD253">
        <v>39300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P253" t="s">
        <v>226</v>
      </c>
      <c r="AQ253" t="s">
        <v>226</v>
      </c>
      <c r="AR253" s="9" t="s">
        <v>3417</v>
      </c>
      <c r="AT253" t="s">
        <v>227</v>
      </c>
      <c r="AU253" s="4">
        <v>46127</v>
      </c>
    </row>
    <row r="254" spans="1:47" x14ac:dyDescent="0.25">
      <c r="A254" s="3">
        <v>2026</v>
      </c>
      <c r="B254" s="4">
        <v>46023</v>
      </c>
      <c r="C254" s="4">
        <v>46112</v>
      </c>
      <c r="D254" t="s">
        <v>110</v>
      </c>
      <c r="E254" t="s">
        <v>221</v>
      </c>
      <c r="F254" t="s">
        <v>221</v>
      </c>
      <c r="G254" t="s">
        <v>221</v>
      </c>
      <c r="I254" t="s">
        <v>773</v>
      </c>
      <c r="K254" t="s">
        <v>221</v>
      </c>
      <c r="L254" t="s">
        <v>114</v>
      </c>
      <c r="M254" t="s">
        <v>221</v>
      </c>
      <c r="N254" t="s">
        <v>774</v>
      </c>
      <c r="O254" t="s">
        <v>117</v>
      </c>
      <c r="P254" t="s">
        <v>148</v>
      </c>
      <c r="Q254" t="s">
        <v>221</v>
      </c>
      <c r="R254" t="s">
        <v>156</v>
      </c>
      <c r="S254" t="s">
        <v>221</v>
      </c>
      <c r="T254" t="s">
        <v>221</v>
      </c>
      <c r="U254" t="s">
        <v>221</v>
      </c>
      <c r="V254" t="s">
        <v>179</v>
      </c>
      <c r="W254" t="s">
        <v>230</v>
      </c>
      <c r="X254" t="s">
        <v>230</v>
      </c>
      <c r="Y254" t="s">
        <v>230</v>
      </c>
      <c r="Z254">
        <v>12</v>
      </c>
      <c r="AA254" t="s">
        <v>117</v>
      </c>
      <c r="AB254">
        <v>12</v>
      </c>
      <c r="AC254" t="s">
        <v>117</v>
      </c>
      <c r="AD254" t="s">
        <v>230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P254" t="s">
        <v>226</v>
      </c>
      <c r="AQ254" t="s">
        <v>226</v>
      </c>
      <c r="AR254" s="9" t="s">
        <v>3417</v>
      </c>
      <c r="AT254" t="s">
        <v>227</v>
      </c>
      <c r="AU254" s="4">
        <v>46127</v>
      </c>
    </row>
    <row r="255" spans="1:47" x14ac:dyDescent="0.25">
      <c r="A255" s="3">
        <v>2026</v>
      </c>
      <c r="B255" s="4">
        <v>46023</v>
      </c>
      <c r="C255" s="4">
        <v>46112</v>
      </c>
      <c r="D255" t="s">
        <v>110</v>
      </c>
      <c r="E255" t="s">
        <v>221</v>
      </c>
      <c r="F255" t="s">
        <v>221</v>
      </c>
      <c r="G255" t="s">
        <v>221</v>
      </c>
      <c r="I255" t="s">
        <v>775</v>
      </c>
      <c r="K255" t="s">
        <v>221</v>
      </c>
      <c r="L255" t="s">
        <v>114</v>
      </c>
      <c r="M255" t="s">
        <v>221</v>
      </c>
      <c r="N255" t="s">
        <v>776</v>
      </c>
      <c r="O255" t="s">
        <v>117</v>
      </c>
      <c r="P255" t="s">
        <v>148</v>
      </c>
      <c r="Q255" t="s">
        <v>221</v>
      </c>
      <c r="R255" t="s">
        <v>156</v>
      </c>
      <c r="S255" t="s">
        <v>221</v>
      </c>
      <c r="T255" t="s">
        <v>221</v>
      </c>
      <c r="U255" t="s">
        <v>221</v>
      </c>
      <c r="V255" t="s">
        <v>179</v>
      </c>
      <c r="W255" t="s">
        <v>225</v>
      </c>
      <c r="X255" t="s">
        <v>225</v>
      </c>
      <c r="Y255" t="s">
        <v>225</v>
      </c>
      <c r="Z255">
        <v>12</v>
      </c>
      <c r="AA255" t="s">
        <v>117</v>
      </c>
      <c r="AB255">
        <v>12</v>
      </c>
      <c r="AC255" t="s">
        <v>117</v>
      </c>
      <c r="AD255">
        <v>39000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P255" t="s">
        <v>226</v>
      </c>
      <c r="AQ255" t="s">
        <v>226</v>
      </c>
      <c r="AR255" s="9" t="s">
        <v>3417</v>
      </c>
      <c r="AT255" t="s">
        <v>227</v>
      </c>
      <c r="AU255" s="4">
        <v>46127</v>
      </c>
    </row>
    <row r="256" spans="1:47" x14ac:dyDescent="0.25">
      <c r="A256" s="3">
        <v>2026</v>
      </c>
      <c r="B256" s="4">
        <v>46023</v>
      </c>
      <c r="C256" s="4">
        <v>46112</v>
      </c>
      <c r="D256" t="s">
        <v>110</v>
      </c>
      <c r="E256" t="s">
        <v>221</v>
      </c>
      <c r="F256" t="s">
        <v>221</v>
      </c>
      <c r="G256" t="s">
        <v>221</v>
      </c>
      <c r="I256" t="s">
        <v>777</v>
      </c>
      <c r="K256" t="s">
        <v>221</v>
      </c>
      <c r="L256" t="s">
        <v>114</v>
      </c>
      <c r="M256" t="s">
        <v>221</v>
      </c>
      <c r="N256" t="s">
        <v>778</v>
      </c>
      <c r="O256" t="s">
        <v>117</v>
      </c>
      <c r="P256" t="s">
        <v>148</v>
      </c>
      <c r="Q256" t="s">
        <v>221</v>
      </c>
      <c r="R256" t="s">
        <v>156</v>
      </c>
      <c r="S256" t="s">
        <v>221</v>
      </c>
      <c r="T256" t="s">
        <v>221</v>
      </c>
      <c r="U256" t="s">
        <v>221</v>
      </c>
      <c r="V256" t="s">
        <v>179</v>
      </c>
      <c r="W256" t="s">
        <v>230</v>
      </c>
      <c r="X256" t="s">
        <v>230</v>
      </c>
      <c r="Y256" t="s">
        <v>230</v>
      </c>
      <c r="Z256">
        <v>12</v>
      </c>
      <c r="AA256" t="s">
        <v>117</v>
      </c>
      <c r="AB256">
        <v>12</v>
      </c>
      <c r="AC256" t="s">
        <v>117</v>
      </c>
      <c r="AD256" t="s">
        <v>230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P256" t="s">
        <v>226</v>
      </c>
      <c r="AQ256" t="s">
        <v>226</v>
      </c>
      <c r="AR256" s="9" t="s">
        <v>3417</v>
      </c>
      <c r="AT256" t="s">
        <v>227</v>
      </c>
      <c r="AU256" s="4">
        <v>46127</v>
      </c>
    </row>
    <row r="257" spans="1:47" x14ac:dyDescent="0.25">
      <c r="A257" s="3">
        <v>2026</v>
      </c>
      <c r="B257" s="4">
        <v>46023</v>
      </c>
      <c r="C257" s="4">
        <v>46112</v>
      </c>
      <c r="D257" t="s">
        <v>110</v>
      </c>
      <c r="E257" t="s">
        <v>221</v>
      </c>
      <c r="F257" t="s">
        <v>221</v>
      </c>
      <c r="G257" t="s">
        <v>221</v>
      </c>
      <c r="I257" t="s">
        <v>779</v>
      </c>
      <c r="K257" t="s">
        <v>221</v>
      </c>
      <c r="L257" t="s">
        <v>114</v>
      </c>
      <c r="M257" t="s">
        <v>221</v>
      </c>
      <c r="N257" t="s">
        <v>780</v>
      </c>
      <c r="O257" t="s">
        <v>146</v>
      </c>
      <c r="P257" t="s">
        <v>148</v>
      </c>
      <c r="Q257" t="s">
        <v>221</v>
      </c>
      <c r="R257" t="s">
        <v>156</v>
      </c>
      <c r="S257" t="s">
        <v>781</v>
      </c>
      <c r="T257" t="s">
        <v>221</v>
      </c>
      <c r="U257" t="s">
        <v>221</v>
      </c>
      <c r="V257" t="s">
        <v>181</v>
      </c>
      <c r="W257" t="s">
        <v>782</v>
      </c>
      <c r="X257" t="s">
        <v>782</v>
      </c>
      <c r="Y257" t="s">
        <v>782</v>
      </c>
      <c r="Z257">
        <v>9</v>
      </c>
      <c r="AA257" t="s">
        <v>146</v>
      </c>
      <c r="AB257">
        <v>9</v>
      </c>
      <c r="AC257" t="s">
        <v>146</v>
      </c>
      <c r="AD257" t="s">
        <v>230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P257" t="s">
        <v>226</v>
      </c>
      <c r="AQ257" t="s">
        <v>226</v>
      </c>
      <c r="AR257" s="9" t="s">
        <v>3417</v>
      </c>
      <c r="AT257" t="s">
        <v>227</v>
      </c>
      <c r="AU257" s="4">
        <v>46127</v>
      </c>
    </row>
    <row r="258" spans="1:47" x14ac:dyDescent="0.25">
      <c r="A258" s="3">
        <v>2026</v>
      </c>
      <c r="B258" s="4">
        <v>46023</v>
      </c>
      <c r="C258" s="4">
        <v>46112</v>
      </c>
      <c r="D258" t="s">
        <v>110</v>
      </c>
      <c r="E258" t="s">
        <v>221</v>
      </c>
      <c r="F258" t="s">
        <v>221</v>
      </c>
      <c r="G258" t="s">
        <v>221</v>
      </c>
      <c r="I258" t="s">
        <v>783</v>
      </c>
      <c r="K258" t="s">
        <v>221</v>
      </c>
      <c r="L258" t="s">
        <v>114</v>
      </c>
      <c r="M258" t="s">
        <v>221</v>
      </c>
      <c r="N258" t="s">
        <v>784</v>
      </c>
      <c r="O258" t="s">
        <v>311</v>
      </c>
      <c r="P258" t="s">
        <v>148</v>
      </c>
      <c r="Q258" t="s">
        <v>221</v>
      </c>
      <c r="R258" t="s">
        <v>156</v>
      </c>
      <c r="S258" t="s">
        <v>221</v>
      </c>
      <c r="T258" t="s">
        <v>221</v>
      </c>
      <c r="U258" t="s">
        <v>221</v>
      </c>
      <c r="V258" t="s">
        <v>179</v>
      </c>
      <c r="W258" t="s">
        <v>225</v>
      </c>
      <c r="X258" t="s">
        <v>225</v>
      </c>
      <c r="Y258" t="s">
        <v>225</v>
      </c>
      <c r="Z258">
        <v>12</v>
      </c>
      <c r="AA258" t="s">
        <v>311</v>
      </c>
      <c r="AB258">
        <v>12</v>
      </c>
      <c r="AC258" t="s">
        <v>311</v>
      </c>
      <c r="AD258" t="s">
        <v>230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P258" t="s">
        <v>226</v>
      </c>
      <c r="AQ258" t="s">
        <v>226</v>
      </c>
      <c r="AR258" s="9" t="s">
        <v>3417</v>
      </c>
      <c r="AT258" t="s">
        <v>227</v>
      </c>
      <c r="AU258" s="4">
        <v>46127</v>
      </c>
    </row>
    <row r="259" spans="1:47" x14ac:dyDescent="0.25">
      <c r="A259" s="3">
        <v>2026</v>
      </c>
      <c r="B259" s="4">
        <v>46023</v>
      </c>
      <c r="C259" s="4">
        <v>46112</v>
      </c>
      <c r="D259" t="s">
        <v>110</v>
      </c>
      <c r="E259" t="s">
        <v>221</v>
      </c>
      <c r="F259" t="s">
        <v>221</v>
      </c>
      <c r="G259" t="s">
        <v>221</v>
      </c>
      <c r="I259" t="s">
        <v>785</v>
      </c>
      <c r="K259" t="s">
        <v>221</v>
      </c>
      <c r="L259" t="s">
        <v>114</v>
      </c>
      <c r="M259" t="s">
        <v>221</v>
      </c>
      <c r="N259" t="s">
        <v>786</v>
      </c>
      <c r="O259" t="s">
        <v>117</v>
      </c>
      <c r="P259" t="s">
        <v>148</v>
      </c>
      <c r="Q259" t="s">
        <v>221</v>
      </c>
      <c r="R259" t="s">
        <v>156</v>
      </c>
      <c r="S259" t="s">
        <v>221</v>
      </c>
      <c r="T259" t="s">
        <v>221</v>
      </c>
      <c r="U259" t="s">
        <v>221</v>
      </c>
      <c r="V259" t="s">
        <v>179</v>
      </c>
      <c r="W259" t="s">
        <v>230</v>
      </c>
      <c r="X259" t="s">
        <v>230</v>
      </c>
      <c r="Y259" t="s">
        <v>230</v>
      </c>
      <c r="Z259">
        <v>12</v>
      </c>
      <c r="AA259" t="s">
        <v>117</v>
      </c>
      <c r="AB259">
        <v>12</v>
      </c>
      <c r="AC259" t="s">
        <v>117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P259" t="s">
        <v>226</v>
      </c>
      <c r="AQ259" t="s">
        <v>226</v>
      </c>
      <c r="AR259" s="9" t="s">
        <v>3417</v>
      </c>
      <c r="AT259" t="s">
        <v>227</v>
      </c>
      <c r="AU259" s="4">
        <v>46127</v>
      </c>
    </row>
    <row r="260" spans="1:47" x14ac:dyDescent="0.25">
      <c r="A260" s="3">
        <v>2026</v>
      </c>
      <c r="B260" s="4">
        <v>46023</v>
      </c>
      <c r="C260" s="4">
        <v>46112</v>
      </c>
      <c r="D260" t="s">
        <v>110</v>
      </c>
      <c r="E260" t="s">
        <v>221</v>
      </c>
      <c r="F260" t="s">
        <v>221</v>
      </c>
      <c r="G260" t="s">
        <v>221</v>
      </c>
      <c r="I260" t="s">
        <v>787</v>
      </c>
      <c r="K260" t="s">
        <v>221</v>
      </c>
      <c r="L260" t="s">
        <v>114</v>
      </c>
      <c r="M260" t="s">
        <v>221</v>
      </c>
      <c r="N260" t="s">
        <v>788</v>
      </c>
      <c r="O260" t="s">
        <v>117</v>
      </c>
      <c r="P260" t="s">
        <v>148</v>
      </c>
      <c r="Q260" t="s">
        <v>221</v>
      </c>
      <c r="R260" t="s">
        <v>156</v>
      </c>
      <c r="S260" t="s">
        <v>221</v>
      </c>
      <c r="T260" t="s">
        <v>221</v>
      </c>
      <c r="U260" t="s">
        <v>221</v>
      </c>
      <c r="V260" t="s">
        <v>179</v>
      </c>
      <c r="W260" t="s">
        <v>230</v>
      </c>
      <c r="X260" t="s">
        <v>230</v>
      </c>
      <c r="Y260" t="s">
        <v>230</v>
      </c>
      <c r="Z260">
        <v>12</v>
      </c>
      <c r="AA260" t="s">
        <v>117</v>
      </c>
      <c r="AB260">
        <v>12</v>
      </c>
      <c r="AC260" t="s">
        <v>117</v>
      </c>
      <c r="AD260" t="s">
        <v>230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P260" t="s">
        <v>226</v>
      </c>
      <c r="AQ260" t="s">
        <v>226</v>
      </c>
      <c r="AR260" s="9" t="s">
        <v>3417</v>
      </c>
      <c r="AT260" t="s">
        <v>227</v>
      </c>
      <c r="AU260" s="4">
        <v>46127</v>
      </c>
    </row>
    <row r="261" spans="1:47" x14ac:dyDescent="0.25">
      <c r="A261" s="3">
        <v>2026</v>
      </c>
      <c r="B261" s="4">
        <v>46023</v>
      </c>
      <c r="C261" s="4">
        <v>46112</v>
      </c>
      <c r="D261" t="s">
        <v>110</v>
      </c>
      <c r="E261" t="s">
        <v>221</v>
      </c>
      <c r="F261" t="s">
        <v>221</v>
      </c>
      <c r="G261" t="s">
        <v>221</v>
      </c>
      <c r="I261" t="s">
        <v>789</v>
      </c>
      <c r="K261" t="s">
        <v>221</v>
      </c>
      <c r="L261" t="s">
        <v>114</v>
      </c>
      <c r="M261" t="s">
        <v>221</v>
      </c>
      <c r="N261" t="s">
        <v>790</v>
      </c>
      <c r="O261" t="s">
        <v>117</v>
      </c>
      <c r="P261" t="s">
        <v>148</v>
      </c>
      <c r="Q261" t="s">
        <v>221</v>
      </c>
      <c r="R261" t="s">
        <v>156</v>
      </c>
      <c r="S261" t="s">
        <v>221</v>
      </c>
      <c r="T261" t="s">
        <v>221</v>
      </c>
      <c r="U261" t="s">
        <v>221</v>
      </c>
      <c r="V261" t="s">
        <v>179</v>
      </c>
      <c r="W261" t="s">
        <v>230</v>
      </c>
      <c r="X261" t="s">
        <v>230</v>
      </c>
      <c r="Y261" t="s">
        <v>230</v>
      </c>
      <c r="Z261">
        <v>12</v>
      </c>
      <c r="AA261" t="s">
        <v>117</v>
      </c>
      <c r="AB261">
        <v>12</v>
      </c>
      <c r="AC261" t="s">
        <v>117</v>
      </c>
      <c r="AD261" t="s">
        <v>230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P261" t="s">
        <v>226</v>
      </c>
      <c r="AQ261" t="s">
        <v>226</v>
      </c>
      <c r="AR261" s="9" t="s">
        <v>3417</v>
      </c>
      <c r="AT261" t="s">
        <v>227</v>
      </c>
      <c r="AU261" s="4">
        <v>46127</v>
      </c>
    </row>
    <row r="262" spans="1:47" x14ac:dyDescent="0.25">
      <c r="A262" s="3">
        <v>2026</v>
      </c>
      <c r="B262" s="4">
        <v>46023</v>
      </c>
      <c r="C262" s="4">
        <v>46112</v>
      </c>
      <c r="D262" t="s">
        <v>110</v>
      </c>
      <c r="E262" t="s">
        <v>221</v>
      </c>
      <c r="F262" t="s">
        <v>221</v>
      </c>
      <c r="G262" t="s">
        <v>221</v>
      </c>
      <c r="I262" t="s">
        <v>791</v>
      </c>
      <c r="K262" t="s">
        <v>221</v>
      </c>
      <c r="L262" t="s">
        <v>114</v>
      </c>
      <c r="M262" t="s">
        <v>221</v>
      </c>
      <c r="N262" t="s">
        <v>792</v>
      </c>
      <c r="O262" t="s">
        <v>117</v>
      </c>
      <c r="P262" t="s">
        <v>148</v>
      </c>
      <c r="Q262" t="s">
        <v>221</v>
      </c>
      <c r="R262" t="s">
        <v>156</v>
      </c>
      <c r="S262" t="s">
        <v>221</v>
      </c>
      <c r="T262" t="s">
        <v>221</v>
      </c>
      <c r="U262" t="s">
        <v>221</v>
      </c>
      <c r="V262" t="s">
        <v>179</v>
      </c>
      <c r="W262" t="s">
        <v>225</v>
      </c>
      <c r="X262" t="s">
        <v>225</v>
      </c>
      <c r="Y262" t="s">
        <v>225</v>
      </c>
      <c r="Z262">
        <v>12</v>
      </c>
      <c r="AA262" t="s">
        <v>117</v>
      </c>
      <c r="AB262">
        <v>12</v>
      </c>
      <c r="AC262" t="s">
        <v>117</v>
      </c>
      <c r="AD262" t="s">
        <v>230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P262" t="s">
        <v>226</v>
      </c>
      <c r="AQ262" t="s">
        <v>226</v>
      </c>
      <c r="AR262" s="9" t="s">
        <v>3417</v>
      </c>
      <c r="AT262" t="s">
        <v>227</v>
      </c>
      <c r="AU262" s="4">
        <v>46127</v>
      </c>
    </row>
    <row r="263" spans="1:47" x14ac:dyDescent="0.25">
      <c r="A263" s="3">
        <v>2026</v>
      </c>
      <c r="B263" s="4">
        <v>46023</v>
      </c>
      <c r="C263" s="4">
        <v>46112</v>
      </c>
      <c r="D263" t="s">
        <v>110</v>
      </c>
      <c r="E263" t="s">
        <v>221</v>
      </c>
      <c r="F263" t="s">
        <v>221</v>
      </c>
      <c r="G263" t="s">
        <v>221</v>
      </c>
      <c r="I263" t="s">
        <v>793</v>
      </c>
      <c r="K263" t="s">
        <v>221</v>
      </c>
      <c r="L263" t="s">
        <v>114</v>
      </c>
      <c r="M263" t="s">
        <v>221</v>
      </c>
      <c r="N263" t="s">
        <v>794</v>
      </c>
      <c r="O263" t="s">
        <v>117</v>
      </c>
      <c r="P263" t="s">
        <v>148</v>
      </c>
      <c r="Q263" t="s">
        <v>221</v>
      </c>
      <c r="R263" t="s">
        <v>156</v>
      </c>
      <c r="S263" t="s">
        <v>221</v>
      </c>
      <c r="T263" t="s">
        <v>221</v>
      </c>
      <c r="U263" t="s">
        <v>221</v>
      </c>
      <c r="V263" t="s">
        <v>179</v>
      </c>
      <c r="W263" t="s">
        <v>225</v>
      </c>
      <c r="X263" t="s">
        <v>225</v>
      </c>
      <c r="Y263" t="s">
        <v>225</v>
      </c>
      <c r="Z263">
        <v>12</v>
      </c>
      <c r="AA263" t="s">
        <v>117</v>
      </c>
      <c r="AB263">
        <v>12</v>
      </c>
      <c r="AC263" t="s">
        <v>117</v>
      </c>
      <c r="AD263">
        <v>40200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P263" t="s">
        <v>226</v>
      </c>
      <c r="AQ263" t="s">
        <v>226</v>
      </c>
      <c r="AR263" s="9" t="s">
        <v>3417</v>
      </c>
      <c r="AT263" t="s">
        <v>227</v>
      </c>
      <c r="AU263" s="4">
        <v>46127</v>
      </c>
    </row>
    <row r="264" spans="1:47" x14ac:dyDescent="0.25">
      <c r="A264" s="3">
        <v>2026</v>
      </c>
      <c r="B264" s="4">
        <v>46023</v>
      </c>
      <c r="C264" s="4">
        <v>46112</v>
      </c>
      <c r="D264" t="s">
        <v>110</v>
      </c>
      <c r="E264" t="s">
        <v>221</v>
      </c>
      <c r="F264" t="s">
        <v>221</v>
      </c>
      <c r="G264" t="s">
        <v>221</v>
      </c>
      <c r="I264" t="s">
        <v>795</v>
      </c>
      <c r="K264" t="s">
        <v>221</v>
      </c>
      <c r="L264" t="s">
        <v>114</v>
      </c>
      <c r="M264" t="s">
        <v>221</v>
      </c>
      <c r="N264" t="s">
        <v>796</v>
      </c>
      <c r="O264" t="s">
        <v>117</v>
      </c>
      <c r="P264" t="s">
        <v>148</v>
      </c>
      <c r="Q264" t="s">
        <v>221</v>
      </c>
      <c r="R264" t="s">
        <v>156</v>
      </c>
      <c r="S264" t="s">
        <v>221</v>
      </c>
      <c r="T264" t="s">
        <v>221</v>
      </c>
      <c r="U264" t="s">
        <v>221</v>
      </c>
      <c r="V264" t="s">
        <v>179</v>
      </c>
      <c r="W264" t="s">
        <v>230</v>
      </c>
      <c r="X264" t="s">
        <v>230</v>
      </c>
      <c r="Y264" t="s">
        <v>230</v>
      </c>
      <c r="Z264">
        <v>12</v>
      </c>
      <c r="AA264" t="s">
        <v>117</v>
      </c>
      <c r="AB264">
        <v>12</v>
      </c>
      <c r="AC264" t="s">
        <v>117</v>
      </c>
      <c r="AD264" t="s">
        <v>230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P264" t="s">
        <v>226</v>
      </c>
      <c r="AQ264" t="s">
        <v>226</v>
      </c>
      <c r="AR264" s="9" t="s">
        <v>3417</v>
      </c>
      <c r="AT264" t="s">
        <v>227</v>
      </c>
      <c r="AU264" s="4">
        <v>46127</v>
      </c>
    </row>
    <row r="265" spans="1:47" x14ac:dyDescent="0.25">
      <c r="A265" s="3">
        <v>2026</v>
      </c>
      <c r="B265" s="4">
        <v>46023</v>
      </c>
      <c r="C265" s="4">
        <v>46112</v>
      </c>
      <c r="D265" t="s">
        <v>110</v>
      </c>
      <c r="E265" t="s">
        <v>221</v>
      </c>
      <c r="F265" t="s">
        <v>221</v>
      </c>
      <c r="G265" t="s">
        <v>221</v>
      </c>
      <c r="I265" t="s">
        <v>797</v>
      </c>
      <c r="K265" t="s">
        <v>221</v>
      </c>
      <c r="L265" t="s">
        <v>114</v>
      </c>
      <c r="M265" t="s">
        <v>221</v>
      </c>
      <c r="N265" t="s">
        <v>798</v>
      </c>
      <c r="O265" t="s">
        <v>128</v>
      </c>
      <c r="P265" t="s">
        <v>148</v>
      </c>
      <c r="Q265" t="s">
        <v>221</v>
      </c>
      <c r="R265" t="s">
        <v>156</v>
      </c>
      <c r="S265" t="s">
        <v>799</v>
      </c>
      <c r="T265" t="s">
        <v>221</v>
      </c>
      <c r="U265" t="s">
        <v>221</v>
      </c>
      <c r="V265" t="s">
        <v>181</v>
      </c>
      <c r="W265" t="s">
        <v>541</v>
      </c>
      <c r="X265" t="s">
        <v>541</v>
      </c>
      <c r="Y265" t="s">
        <v>541</v>
      </c>
      <c r="Z265">
        <v>17</v>
      </c>
      <c r="AA265" t="s">
        <v>128</v>
      </c>
      <c r="AB265">
        <v>17</v>
      </c>
      <c r="AC265" t="s">
        <v>128</v>
      </c>
      <c r="AD265" t="s">
        <v>230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P265" t="s">
        <v>226</v>
      </c>
      <c r="AQ265" t="s">
        <v>226</v>
      </c>
      <c r="AR265" s="9" t="s">
        <v>3417</v>
      </c>
      <c r="AT265" t="s">
        <v>227</v>
      </c>
      <c r="AU265" s="4">
        <v>46127</v>
      </c>
    </row>
    <row r="266" spans="1:47" x14ac:dyDescent="0.25">
      <c r="A266" s="3">
        <v>2026</v>
      </c>
      <c r="B266" s="4">
        <v>46023</v>
      </c>
      <c r="C266" s="4">
        <v>46112</v>
      </c>
      <c r="D266" t="s">
        <v>110</v>
      </c>
      <c r="E266" t="s">
        <v>221</v>
      </c>
      <c r="F266" t="s">
        <v>221</v>
      </c>
      <c r="G266" t="s">
        <v>221</v>
      </c>
      <c r="I266" t="s">
        <v>800</v>
      </c>
      <c r="K266" t="s">
        <v>221</v>
      </c>
      <c r="L266" t="s">
        <v>114</v>
      </c>
      <c r="M266" t="s">
        <v>221</v>
      </c>
      <c r="N266" t="s">
        <v>801</v>
      </c>
      <c r="O266" t="s">
        <v>117</v>
      </c>
      <c r="P266" t="s">
        <v>148</v>
      </c>
      <c r="Q266" t="s">
        <v>221</v>
      </c>
      <c r="R266" t="s">
        <v>156</v>
      </c>
      <c r="S266" t="s">
        <v>221</v>
      </c>
      <c r="T266" t="s">
        <v>221</v>
      </c>
      <c r="U266" t="s">
        <v>221</v>
      </c>
      <c r="V266" t="s">
        <v>179</v>
      </c>
      <c r="W266" t="s">
        <v>230</v>
      </c>
      <c r="X266" t="s">
        <v>230</v>
      </c>
      <c r="Y266" t="s">
        <v>230</v>
      </c>
      <c r="Z266">
        <v>12</v>
      </c>
      <c r="AA266" t="s">
        <v>117</v>
      </c>
      <c r="AB266">
        <v>12</v>
      </c>
      <c r="AC266" t="s">
        <v>117</v>
      </c>
      <c r="AD266" t="s">
        <v>230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P266" t="s">
        <v>226</v>
      </c>
      <c r="AQ266" t="s">
        <v>226</v>
      </c>
      <c r="AR266" s="9" t="s">
        <v>3417</v>
      </c>
      <c r="AT266" t="s">
        <v>227</v>
      </c>
      <c r="AU266" s="4">
        <v>46127</v>
      </c>
    </row>
    <row r="267" spans="1:47" x14ac:dyDescent="0.25">
      <c r="A267" s="3">
        <v>2026</v>
      </c>
      <c r="B267" s="4">
        <v>46023</v>
      </c>
      <c r="C267" s="4">
        <v>46112</v>
      </c>
      <c r="D267" t="s">
        <v>110</v>
      </c>
      <c r="E267" t="s">
        <v>221</v>
      </c>
      <c r="F267" t="s">
        <v>221</v>
      </c>
      <c r="G267" t="s">
        <v>221</v>
      </c>
      <c r="I267" t="s">
        <v>802</v>
      </c>
      <c r="K267" t="s">
        <v>221</v>
      </c>
      <c r="L267" t="s">
        <v>114</v>
      </c>
      <c r="M267" t="s">
        <v>221</v>
      </c>
      <c r="N267" t="s">
        <v>803</v>
      </c>
      <c r="O267" t="s">
        <v>117</v>
      </c>
      <c r="P267" t="s">
        <v>148</v>
      </c>
      <c r="Q267" t="s">
        <v>221</v>
      </c>
      <c r="R267" t="s">
        <v>156</v>
      </c>
      <c r="S267" t="s">
        <v>804</v>
      </c>
      <c r="T267">
        <v>4</v>
      </c>
      <c r="U267" t="s">
        <v>221</v>
      </c>
      <c r="V267" t="s">
        <v>181</v>
      </c>
      <c r="W267" t="s">
        <v>242</v>
      </c>
      <c r="X267" t="s">
        <v>242</v>
      </c>
      <c r="Y267" t="s">
        <v>242</v>
      </c>
      <c r="Z267">
        <v>12</v>
      </c>
      <c r="AA267" t="s">
        <v>117</v>
      </c>
      <c r="AB267">
        <v>12</v>
      </c>
      <c r="AC267" t="s">
        <v>117</v>
      </c>
      <c r="AD267">
        <v>39300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P267" t="s">
        <v>226</v>
      </c>
      <c r="AQ267" t="s">
        <v>226</v>
      </c>
      <c r="AR267" s="9" t="s">
        <v>3417</v>
      </c>
      <c r="AT267" t="s">
        <v>227</v>
      </c>
      <c r="AU267" s="4">
        <v>46127</v>
      </c>
    </row>
    <row r="268" spans="1:47" x14ac:dyDescent="0.25">
      <c r="A268" s="3">
        <v>2026</v>
      </c>
      <c r="B268" s="4">
        <v>46023</v>
      </c>
      <c r="C268" s="4">
        <v>46112</v>
      </c>
      <c r="D268" t="s">
        <v>110</v>
      </c>
      <c r="E268" t="s">
        <v>221</v>
      </c>
      <c r="F268" t="s">
        <v>221</v>
      </c>
      <c r="G268" t="s">
        <v>221</v>
      </c>
      <c r="I268" t="s">
        <v>805</v>
      </c>
      <c r="K268" t="s">
        <v>221</v>
      </c>
      <c r="L268" t="s">
        <v>114</v>
      </c>
      <c r="M268" t="s">
        <v>221</v>
      </c>
      <c r="N268" t="s">
        <v>806</v>
      </c>
      <c r="O268" t="s">
        <v>146</v>
      </c>
      <c r="P268" t="s">
        <v>148</v>
      </c>
      <c r="Q268" t="s">
        <v>221</v>
      </c>
      <c r="R268" t="s">
        <v>156</v>
      </c>
      <c r="S268" t="s">
        <v>807</v>
      </c>
      <c r="T268">
        <v>828</v>
      </c>
      <c r="U268" t="s">
        <v>221</v>
      </c>
      <c r="V268" t="s">
        <v>181</v>
      </c>
      <c r="W268" t="s">
        <v>285</v>
      </c>
      <c r="X268" t="s">
        <v>285</v>
      </c>
      <c r="Y268" t="s">
        <v>285</v>
      </c>
      <c r="Z268">
        <v>9</v>
      </c>
      <c r="AA268" t="s">
        <v>146</v>
      </c>
      <c r="AB268">
        <v>9</v>
      </c>
      <c r="AC268" t="s">
        <v>146</v>
      </c>
      <c r="AD268">
        <v>6700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P268" t="s">
        <v>226</v>
      </c>
      <c r="AQ268" t="s">
        <v>226</v>
      </c>
      <c r="AR268" s="9" t="s">
        <v>3417</v>
      </c>
      <c r="AT268" t="s">
        <v>227</v>
      </c>
      <c r="AU268" s="4">
        <v>46127</v>
      </c>
    </row>
    <row r="269" spans="1:47" x14ac:dyDescent="0.25">
      <c r="A269" s="3">
        <v>2026</v>
      </c>
      <c r="B269" s="4">
        <v>46023</v>
      </c>
      <c r="C269" s="4">
        <v>46112</v>
      </c>
      <c r="D269" t="s">
        <v>110</v>
      </c>
      <c r="E269" t="s">
        <v>221</v>
      </c>
      <c r="F269" t="s">
        <v>221</v>
      </c>
      <c r="G269" t="s">
        <v>221</v>
      </c>
      <c r="I269" t="s">
        <v>808</v>
      </c>
      <c r="K269" t="s">
        <v>221</v>
      </c>
      <c r="L269" t="s">
        <v>114</v>
      </c>
      <c r="M269" t="s">
        <v>221</v>
      </c>
      <c r="N269" t="s">
        <v>809</v>
      </c>
      <c r="O269" t="s">
        <v>117</v>
      </c>
      <c r="P269" t="s">
        <v>148</v>
      </c>
      <c r="Q269" t="s">
        <v>221</v>
      </c>
      <c r="R269" t="s">
        <v>175</v>
      </c>
      <c r="S269" t="s">
        <v>810</v>
      </c>
      <c r="T269">
        <v>195</v>
      </c>
      <c r="U269" t="s">
        <v>221</v>
      </c>
      <c r="V269" t="s">
        <v>181</v>
      </c>
      <c r="W269" t="s">
        <v>225</v>
      </c>
      <c r="X269" t="s">
        <v>225</v>
      </c>
      <c r="Y269" t="s">
        <v>225</v>
      </c>
      <c r="Z269">
        <v>12</v>
      </c>
      <c r="AA269" t="s">
        <v>117</v>
      </c>
      <c r="AB269">
        <v>12</v>
      </c>
      <c r="AC269" t="s">
        <v>117</v>
      </c>
      <c r="AD269">
        <v>40200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P269" t="s">
        <v>226</v>
      </c>
      <c r="AQ269" t="s">
        <v>226</v>
      </c>
      <c r="AR269" s="9" t="s">
        <v>3417</v>
      </c>
      <c r="AT269" t="s">
        <v>227</v>
      </c>
      <c r="AU269" s="4">
        <v>46127</v>
      </c>
    </row>
    <row r="270" spans="1:47" x14ac:dyDescent="0.25">
      <c r="A270" s="3">
        <v>2026</v>
      </c>
      <c r="B270" s="4">
        <v>46023</v>
      </c>
      <c r="C270" s="4">
        <v>46112</v>
      </c>
      <c r="D270" t="s">
        <v>110</v>
      </c>
      <c r="E270" t="s">
        <v>221</v>
      </c>
      <c r="F270" t="s">
        <v>221</v>
      </c>
      <c r="G270" t="s">
        <v>221</v>
      </c>
      <c r="I270" t="s">
        <v>811</v>
      </c>
      <c r="K270" t="s">
        <v>221</v>
      </c>
      <c r="L270" t="s">
        <v>114</v>
      </c>
      <c r="M270" t="s">
        <v>221</v>
      </c>
      <c r="N270" t="s">
        <v>812</v>
      </c>
      <c r="O270" t="s">
        <v>117</v>
      </c>
      <c r="P270" t="s">
        <v>148</v>
      </c>
      <c r="Q270" t="s">
        <v>221</v>
      </c>
      <c r="R270" t="s">
        <v>175</v>
      </c>
      <c r="S270" t="s">
        <v>813</v>
      </c>
      <c r="T270">
        <v>1303</v>
      </c>
      <c r="U270" t="s">
        <v>221</v>
      </c>
      <c r="V270" t="s">
        <v>190</v>
      </c>
      <c r="W270" t="s">
        <v>225</v>
      </c>
      <c r="X270" t="s">
        <v>225</v>
      </c>
      <c r="Y270" t="s">
        <v>225</v>
      </c>
      <c r="Z270">
        <v>12</v>
      </c>
      <c r="AA270" t="s">
        <v>117</v>
      </c>
      <c r="AB270">
        <v>12</v>
      </c>
      <c r="AC270" t="s">
        <v>117</v>
      </c>
      <c r="AD270">
        <v>5120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P270" t="s">
        <v>226</v>
      </c>
      <c r="AQ270" t="s">
        <v>226</v>
      </c>
      <c r="AR270" s="9" t="s">
        <v>3417</v>
      </c>
      <c r="AT270" t="s">
        <v>227</v>
      </c>
      <c r="AU270" s="4">
        <v>46127</v>
      </c>
    </row>
    <row r="271" spans="1:47" x14ac:dyDescent="0.25">
      <c r="A271" s="3">
        <v>2026</v>
      </c>
      <c r="B271" s="4">
        <v>46023</v>
      </c>
      <c r="C271" s="4">
        <v>46112</v>
      </c>
      <c r="D271" t="s">
        <v>110</v>
      </c>
      <c r="E271" t="s">
        <v>221</v>
      </c>
      <c r="F271" t="s">
        <v>221</v>
      </c>
      <c r="G271" t="s">
        <v>221</v>
      </c>
      <c r="I271" t="s">
        <v>814</v>
      </c>
      <c r="K271" t="s">
        <v>221</v>
      </c>
      <c r="L271" t="s">
        <v>114</v>
      </c>
      <c r="M271" t="s">
        <v>221</v>
      </c>
      <c r="N271" t="s">
        <v>815</v>
      </c>
      <c r="O271" t="s">
        <v>117</v>
      </c>
      <c r="P271" t="s">
        <v>148</v>
      </c>
      <c r="Q271" t="s">
        <v>221</v>
      </c>
      <c r="R271" t="s">
        <v>156</v>
      </c>
      <c r="S271" t="s">
        <v>221</v>
      </c>
      <c r="T271" t="s">
        <v>221</v>
      </c>
      <c r="U271" t="s">
        <v>221</v>
      </c>
      <c r="V271" t="s">
        <v>179</v>
      </c>
      <c r="W271" t="s">
        <v>230</v>
      </c>
      <c r="X271" t="s">
        <v>230</v>
      </c>
      <c r="Y271" t="s">
        <v>230</v>
      </c>
      <c r="Z271">
        <v>12</v>
      </c>
      <c r="AA271" t="s">
        <v>117</v>
      </c>
      <c r="AB271">
        <v>12</v>
      </c>
      <c r="AC271" t="s">
        <v>117</v>
      </c>
      <c r="AD271" t="s">
        <v>230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P271" t="s">
        <v>226</v>
      </c>
      <c r="AQ271" t="s">
        <v>226</v>
      </c>
      <c r="AR271" s="9" t="s">
        <v>3417</v>
      </c>
      <c r="AT271" t="s">
        <v>227</v>
      </c>
      <c r="AU271" s="4">
        <v>46127</v>
      </c>
    </row>
    <row r="272" spans="1:47" x14ac:dyDescent="0.25">
      <c r="A272" s="3">
        <v>2026</v>
      </c>
      <c r="B272" s="4">
        <v>46023</v>
      </c>
      <c r="C272" s="4">
        <v>46112</v>
      </c>
      <c r="D272" t="s">
        <v>110</v>
      </c>
      <c r="E272" t="s">
        <v>221</v>
      </c>
      <c r="F272" t="s">
        <v>221</v>
      </c>
      <c r="G272" t="s">
        <v>221</v>
      </c>
      <c r="I272" t="s">
        <v>816</v>
      </c>
      <c r="K272" t="s">
        <v>221</v>
      </c>
      <c r="L272" t="s">
        <v>114</v>
      </c>
      <c r="M272" t="s">
        <v>221</v>
      </c>
      <c r="N272" t="s">
        <v>817</v>
      </c>
      <c r="O272" t="s">
        <v>117</v>
      </c>
      <c r="P272" t="s">
        <v>148</v>
      </c>
      <c r="Q272" t="s">
        <v>221</v>
      </c>
      <c r="R272" t="s">
        <v>156</v>
      </c>
      <c r="S272" t="s">
        <v>221</v>
      </c>
      <c r="T272" t="s">
        <v>221</v>
      </c>
      <c r="U272" t="s">
        <v>221</v>
      </c>
      <c r="V272" t="s">
        <v>179</v>
      </c>
      <c r="W272" t="s">
        <v>230</v>
      </c>
      <c r="X272" t="s">
        <v>230</v>
      </c>
      <c r="Y272" t="s">
        <v>230</v>
      </c>
      <c r="Z272">
        <v>12</v>
      </c>
      <c r="AA272" t="s">
        <v>117</v>
      </c>
      <c r="AB272">
        <v>12</v>
      </c>
      <c r="AC272" t="s">
        <v>117</v>
      </c>
      <c r="AD272" t="s">
        <v>230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P272" t="s">
        <v>226</v>
      </c>
      <c r="AQ272" t="s">
        <v>226</v>
      </c>
      <c r="AR272" s="9" t="s">
        <v>3417</v>
      </c>
      <c r="AT272" t="s">
        <v>227</v>
      </c>
      <c r="AU272" s="4">
        <v>46127</v>
      </c>
    </row>
    <row r="273" spans="1:47" x14ac:dyDescent="0.25">
      <c r="A273" s="3">
        <v>2026</v>
      </c>
      <c r="B273" s="4">
        <v>46023</v>
      </c>
      <c r="C273" s="4">
        <v>46112</v>
      </c>
      <c r="D273" t="s">
        <v>110</v>
      </c>
      <c r="E273" t="s">
        <v>221</v>
      </c>
      <c r="F273" t="s">
        <v>221</v>
      </c>
      <c r="G273" t="s">
        <v>221</v>
      </c>
      <c r="I273" t="s">
        <v>818</v>
      </c>
      <c r="K273" t="s">
        <v>221</v>
      </c>
      <c r="L273" t="s">
        <v>114</v>
      </c>
      <c r="M273" t="s">
        <v>221</v>
      </c>
      <c r="N273" t="s">
        <v>819</v>
      </c>
      <c r="O273" t="s">
        <v>117</v>
      </c>
      <c r="P273" t="s">
        <v>148</v>
      </c>
      <c r="Q273" t="s">
        <v>221</v>
      </c>
      <c r="R273" t="s">
        <v>156</v>
      </c>
      <c r="S273" t="s">
        <v>221</v>
      </c>
      <c r="T273" t="s">
        <v>221</v>
      </c>
      <c r="U273" t="s">
        <v>221</v>
      </c>
      <c r="V273" t="s">
        <v>179</v>
      </c>
      <c r="W273" t="s">
        <v>230</v>
      </c>
      <c r="X273" t="s">
        <v>230</v>
      </c>
      <c r="Y273" t="s">
        <v>230</v>
      </c>
      <c r="Z273">
        <v>12</v>
      </c>
      <c r="AA273" t="s">
        <v>117</v>
      </c>
      <c r="AB273">
        <v>12</v>
      </c>
      <c r="AC273" t="s">
        <v>117</v>
      </c>
      <c r="AD273" t="s">
        <v>230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P273" t="s">
        <v>226</v>
      </c>
      <c r="AQ273" t="s">
        <v>226</v>
      </c>
      <c r="AR273" s="9" t="s">
        <v>3417</v>
      </c>
      <c r="AT273" t="s">
        <v>227</v>
      </c>
      <c r="AU273" s="4">
        <v>46127</v>
      </c>
    </row>
    <row r="274" spans="1:47" x14ac:dyDescent="0.25">
      <c r="A274" s="3">
        <v>2026</v>
      </c>
      <c r="B274" s="4">
        <v>46023</v>
      </c>
      <c r="C274" s="4">
        <v>46112</v>
      </c>
      <c r="D274" t="s">
        <v>110</v>
      </c>
      <c r="E274" t="s">
        <v>221</v>
      </c>
      <c r="F274" t="s">
        <v>221</v>
      </c>
      <c r="G274" t="s">
        <v>221</v>
      </c>
      <c r="I274" t="s">
        <v>820</v>
      </c>
      <c r="K274" t="s">
        <v>221</v>
      </c>
      <c r="L274" t="s">
        <v>114</v>
      </c>
      <c r="M274" t="s">
        <v>221</v>
      </c>
      <c r="N274" t="s">
        <v>221</v>
      </c>
      <c r="O274" t="s">
        <v>117</v>
      </c>
      <c r="P274" t="s">
        <v>148</v>
      </c>
      <c r="Q274" t="s">
        <v>221</v>
      </c>
      <c r="R274" t="s">
        <v>156</v>
      </c>
      <c r="S274" t="s">
        <v>221</v>
      </c>
      <c r="T274" t="s">
        <v>221</v>
      </c>
      <c r="U274" t="s">
        <v>221</v>
      </c>
      <c r="V274" t="s">
        <v>179</v>
      </c>
      <c r="W274" t="s">
        <v>230</v>
      </c>
      <c r="X274" t="s">
        <v>230</v>
      </c>
      <c r="Y274" t="s">
        <v>230</v>
      </c>
      <c r="Z274">
        <v>12</v>
      </c>
      <c r="AA274" t="s">
        <v>117</v>
      </c>
      <c r="AB274">
        <v>12</v>
      </c>
      <c r="AC274" t="s">
        <v>117</v>
      </c>
      <c r="AD274" t="s">
        <v>230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P274" t="s">
        <v>226</v>
      </c>
      <c r="AQ274" t="s">
        <v>226</v>
      </c>
      <c r="AR274" s="9" t="s">
        <v>3417</v>
      </c>
      <c r="AT274" t="s">
        <v>227</v>
      </c>
      <c r="AU274" s="4">
        <v>46127</v>
      </c>
    </row>
    <row r="275" spans="1:47" x14ac:dyDescent="0.25">
      <c r="A275" s="3">
        <v>2026</v>
      </c>
      <c r="B275" s="4">
        <v>46023</v>
      </c>
      <c r="C275" s="4">
        <v>46112</v>
      </c>
      <c r="D275" t="s">
        <v>110</v>
      </c>
      <c r="E275" t="s">
        <v>221</v>
      </c>
      <c r="F275" t="s">
        <v>221</v>
      </c>
      <c r="G275" t="s">
        <v>221</v>
      </c>
      <c r="I275" t="s">
        <v>821</v>
      </c>
      <c r="K275" t="s">
        <v>221</v>
      </c>
      <c r="L275" t="s">
        <v>114</v>
      </c>
      <c r="M275" t="s">
        <v>221</v>
      </c>
      <c r="N275" t="s">
        <v>822</v>
      </c>
      <c r="O275" t="s">
        <v>117</v>
      </c>
      <c r="P275" t="s">
        <v>148</v>
      </c>
      <c r="Q275" t="s">
        <v>221</v>
      </c>
      <c r="R275" t="s">
        <v>156</v>
      </c>
      <c r="S275" t="s">
        <v>221</v>
      </c>
      <c r="T275" t="s">
        <v>221</v>
      </c>
      <c r="U275" t="s">
        <v>221</v>
      </c>
      <c r="V275" t="s">
        <v>179</v>
      </c>
      <c r="W275" t="s">
        <v>230</v>
      </c>
      <c r="X275" t="s">
        <v>230</v>
      </c>
      <c r="Y275" t="s">
        <v>230</v>
      </c>
      <c r="Z275">
        <v>12</v>
      </c>
      <c r="AA275" t="s">
        <v>117</v>
      </c>
      <c r="AB275">
        <v>12</v>
      </c>
      <c r="AC275" t="s">
        <v>117</v>
      </c>
      <c r="AD275" t="s">
        <v>230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P275" t="s">
        <v>226</v>
      </c>
      <c r="AQ275" t="s">
        <v>226</v>
      </c>
      <c r="AR275" s="9" t="s">
        <v>3417</v>
      </c>
      <c r="AT275" t="s">
        <v>227</v>
      </c>
      <c r="AU275" s="4">
        <v>46127</v>
      </c>
    </row>
    <row r="276" spans="1:47" x14ac:dyDescent="0.25">
      <c r="A276" s="3">
        <v>2026</v>
      </c>
      <c r="B276" s="4">
        <v>46023</v>
      </c>
      <c r="C276" s="4">
        <v>46112</v>
      </c>
      <c r="D276" t="s">
        <v>110</v>
      </c>
      <c r="E276" t="s">
        <v>221</v>
      </c>
      <c r="F276" t="s">
        <v>221</v>
      </c>
      <c r="G276" t="s">
        <v>221</v>
      </c>
      <c r="I276" t="s">
        <v>823</v>
      </c>
      <c r="K276" t="s">
        <v>221</v>
      </c>
      <c r="L276" t="s">
        <v>114</v>
      </c>
      <c r="M276" t="s">
        <v>221</v>
      </c>
      <c r="N276" t="s">
        <v>824</v>
      </c>
      <c r="O276" t="s">
        <v>117</v>
      </c>
      <c r="P276" t="s">
        <v>148</v>
      </c>
      <c r="Q276" t="s">
        <v>221</v>
      </c>
      <c r="R276" t="s">
        <v>156</v>
      </c>
      <c r="S276" t="s">
        <v>221</v>
      </c>
      <c r="T276" t="s">
        <v>221</v>
      </c>
      <c r="U276" t="s">
        <v>221</v>
      </c>
      <c r="V276" t="s">
        <v>179</v>
      </c>
      <c r="W276" t="s">
        <v>230</v>
      </c>
      <c r="X276" t="s">
        <v>230</v>
      </c>
      <c r="Y276" t="s">
        <v>230</v>
      </c>
      <c r="Z276">
        <v>12</v>
      </c>
      <c r="AA276" t="s">
        <v>117</v>
      </c>
      <c r="AB276">
        <v>12</v>
      </c>
      <c r="AC276" t="s">
        <v>117</v>
      </c>
      <c r="AD276" t="s">
        <v>230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P276" t="s">
        <v>226</v>
      </c>
      <c r="AQ276" t="s">
        <v>226</v>
      </c>
      <c r="AR276" s="9" t="s">
        <v>3417</v>
      </c>
      <c r="AT276" t="s">
        <v>227</v>
      </c>
      <c r="AU276" s="4">
        <v>46127</v>
      </c>
    </row>
    <row r="277" spans="1:47" x14ac:dyDescent="0.25">
      <c r="A277" s="3">
        <v>2026</v>
      </c>
      <c r="B277" s="4">
        <v>46023</v>
      </c>
      <c r="C277" s="4">
        <v>46112</v>
      </c>
      <c r="D277" t="s">
        <v>110</v>
      </c>
      <c r="E277" t="s">
        <v>221</v>
      </c>
      <c r="F277" t="s">
        <v>221</v>
      </c>
      <c r="G277" t="s">
        <v>221</v>
      </c>
      <c r="I277" t="s">
        <v>825</v>
      </c>
      <c r="K277" t="s">
        <v>221</v>
      </c>
      <c r="L277" t="s">
        <v>114</v>
      </c>
      <c r="M277" t="s">
        <v>221</v>
      </c>
      <c r="N277" t="s">
        <v>826</v>
      </c>
      <c r="O277" t="s">
        <v>117</v>
      </c>
      <c r="P277" t="s">
        <v>148</v>
      </c>
      <c r="Q277" t="s">
        <v>221</v>
      </c>
      <c r="R277" t="s">
        <v>156</v>
      </c>
      <c r="S277" t="s">
        <v>221</v>
      </c>
      <c r="T277" t="s">
        <v>221</v>
      </c>
      <c r="U277" t="s">
        <v>221</v>
      </c>
      <c r="V277" t="s">
        <v>179</v>
      </c>
      <c r="W277" t="s">
        <v>230</v>
      </c>
      <c r="X277" t="s">
        <v>230</v>
      </c>
      <c r="Y277" t="s">
        <v>230</v>
      </c>
      <c r="Z277">
        <v>12</v>
      </c>
      <c r="AA277" t="s">
        <v>117</v>
      </c>
      <c r="AB277">
        <v>12</v>
      </c>
      <c r="AC277" t="s">
        <v>117</v>
      </c>
      <c r="AD277" t="s">
        <v>230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P277" t="s">
        <v>226</v>
      </c>
      <c r="AQ277" t="s">
        <v>226</v>
      </c>
      <c r="AR277" s="9" t="s">
        <v>3417</v>
      </c>
      <c r="AT277" t="s">
        <v>227</v>
      </c>
      <c r="AU277" s="4">
        <v>46127</v>
      </c>
    </row>
    <row r="278" spans="1:47" x14ac:dyDescent="0.25">
      <c r="A278" s="3">
        <v>2026</v>
      </c>
      <c r="B278" s="4">
        <v>46023</v>
      </c>
      <c r="C278" s="4">
        <v>46112</v>
      </c>
      <c r="D278" t="s">
        <v>110</v>
      </c>
      <c r="E278" t="s">
        <v>221</v>
      </c>
      <c r="F278" t="s">
        <v>221</v>
      </c>
      <c r="G278" t="s">
        <v>221</v>
      </c>
      <c r="I278" t="s">
        <v>827</v>
      </c>
      <c r="K278" t="s">
        <v>221</v>
      </c>
      <c r="L278" t="s">
        <v>114</v>
      </c>
      <c r="M278" t="s">
        <v>221</v>
      </c>
      <c r="N278" t="s">
        <v>828</v>
      </c>
      <c r="O278" t="s">
        <v>117</v>
      </c>
      <c r="P278" t="s">
        <v>148</v>
      </c>
      <c r="Q278" t="s">
        <v>221</v>
      </c>
      <c r="R278" t="s">
        <v>156</v>
      </c>
      <c r="S278" t="s">
        <v>221</v>
      </c>
      <c r="T278" t="s">
        <v>221</v>
      </c>
      <c r="U278" t="s">
        <v>221</v>
      </c>
      <c r="V278" t="s">
        <v>179</v>
      </c>
      <c r="W278" t="s">
        <v>230</v>
      </c>
      <c r="X278" t="s">
        <v>230</v>
      </c>
      <c r="Y278" t="s">
        <v>230</v>
      </c>
      <c r="Z278">
        <v>12</v>
      </c>
      <c r="AA278" t="s">
        <v>117</v>
      </c>
      <c r="AB278">
        <v>12</v>
      </c>
      <c r="AC278" t="s">
        <v>117</v>
      </c>
      <c r="AD278" t="s">
        <v>230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P278" t="s">
        <v>226</v>
      </c>
      <c r="AQ278" t="s">
        <v>226</v>
      </c>
      <c r="AR278" s="9" t="s">
        <v>3417</v>
      </c>
      <c r="AT278" t="s">
        <v>227</v>
      </c>
      <c r="AU278" s="4">
        <v>46127</v>
      </c>
    </row>
    <row r="279" spans="1:47" x14ac:dyDescent="0.25">
      <c r="A279" s="3">
        <v>2026</v>
      </c>
      <c r="B279" s="4">
        <v>46023</v>
      </c>
      <c r="C279" s="4">
        <v>46112</v>
      </c>
      <c r="D279" t="s">
        <v>110</v>
      </c>
      <c r="E279" t="s">
        <v>221</v>
      </c>
      <c r="F279" t="s">
        <v>221</v>
      </c>
      <c r="G279" t="s">
        <v>221</v>
      </c>
      <c r="I279" t="s">
        <v>829</v>
      </c>
      <c r="K279" t="s">
        <v>221</v>
      </c>
      <c r="L279" t="s">
        <v>114</v>
      </c>
      <c r="M279" t="s">
        <v>221</v>
      </c>
      <c r="N279" t="s">
        <v>830</v>
      </c>
      <c r="O279" t="s">
        <v>117</v>
      </c>
      <c r="P279" t="s">
        <v>148</v>
      </c>
      <c r="Q279" t="s">
        <v>221</v>
      </c>
      <c r="R279" t="s">
        <v>156</v>
      </c>
      <c r="S279" t="s">
        <v>221</v>
      </c>
      <c r="T279" t="s">
        <v>221</v>
      </c>
      <c r="U279" t="s">
        <v>221</v>
      </c>
      <c r="V279" t="s">
        <v>179</v>
      </c>
      <c r="W279" t="s">
        <v>230</v>
      </c>
      <c r="X279" t="s">
        <v>230</v>
      </c>
      <c r="Y279" t="s">
        <v>230</v>
      </c>
      <c r="Z279">
        <v>12</v>
      </c>
      <c r="AA279" t="s">
        <v>117</v>
      </c>
      <c r="AB279">
        <v>12</v>
      </c>
      <c r="AC279" t="s">
        <v>117</v>
      </c>
      <c r="AD279" t="s">
        <v>230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P279" t="s">
        <v>226</v>
      </c>
      <c r="AQ279" t="s">
        <v>226</v>
      </c>
      <c r="AR279" s="9" t="s">
        <v>3417</v>
      </c>
      <c r="AT279" t="s">
        <v>227</v>
      </c>
      <c r="AU279" s="4">
        <v>46127</v>
      </c>
    </row>
    <row r="280" spans="1:47" x14ac:dyDescent="0.25">
      <c r="A280" s="3">
        <v>2026</v>
      </c>
      <c r="B280" s="4">
        <v>46023</v>
      </c>
      <c r="C280" s="4">
        <v>46112</v>
      </c>
      <c r="D280" t="s">
        <v>110</v>
      </c>
      <c r="E280" t="s">
        <v>221</v>
      </c>
      <c r="F280" t="s">
        <v>221</v>
      </c>
      <c r="G280" t="s">
        <v>221</v>
      </c>
      <c r="I280" t="s">
        <v>831</v>
      </c>
      <c r="K280" t="s">
        <v>221</v>
      </c>
      <c r="L280" t="s">
        <v>114</v>
      </c>
      <c r="M280" t="s">
        <v>221</v>
      </c>
      <c r="N280" t="s">
        <v>832</v>
      </c>
      <c r="O280" t="s">
        <v>117</v>
      </c>
      <c r="P280" t="s">
        <v>148</v>
      </c>
      <c r="Q280" t="s">
        <v>221</v>
      </c>
      <c r="R280" t="s">
        <v>150</v>
      </c>
      <c r="S280" t="s">
        <v>833</v>
      </c>
      <c r="T280">
        <v>5255</v>
      </c>
      <c r="U280" t="s">
        <v>221</v>
      </c>
      <c r="V280" t="s">
        <v>179</v>
      </c>
      <c r="W280" t="s">
        <v>225</v>
      </c>
      <c r="X280" t="s">
        <v>225</v>
      </c>
      <c r="Y280" t="s">
        <v>225</v>
      </c>
      <c r="Z280">
        <v>12</v>
      </c>
      <c r="AA280" t="s">
        <v>117</v>
      </c>
      <c r="AB280">
        <v>12</v>
      </c>
      <c r="AC280" t="s">
        <v>117</v>
      </c>
      <c r="AD280">
        <v>6500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P280" t="s">
        <v>226</v>
      </c>
      <c r="AQ280" t="s">
        <v>226</v>
      </c>
      <c r="AR280" s="9" t="s">
        <v>3417</v>
      </c>
      <c r="AT280" t="s">
        <v>227</v>
      </c>
      <c r="AU280" s="4">
        <v>46127</v>
      </c>
    </row>
    <row r="281" spans="1:47" x14ac:dyDescent="0.25">
      <c r="A281" s="3">
        <v>2026</v>
      </c>
      <c r="B281" s="4">
        <v>46023</v>
      </c>
      <c r="C281" s="4">
        <v>46112</v>
      </c>
      <c r="D281" t="s">
        <v>110</v>
      </c>
      <c r="E281" t="s">
        <v>221</v>
      </c>
      <c r="F281" t="s">
        <v>221</v>
      </c>
      <c r="G281" t="s">
        <v>221</v>
      </c>
      <c r="I281" t="s">
        <v>834</v>
      </c>
      <c r="K281" t="s">
        <v>221</v>
      </c>
      <c r="L281" t="s">
        <v>114</v>
      </c>
      <c r="M281" t="s">
        <v>221</v>
      </c>
      <c r="N281" t="s">
        <v>835</v>
      </c>
      <c r="O281" t="s">
        <v>117</v>
      </c>
      <c r="P281" t="s">
        <v>148</v>
      </c>
      <c r="Q281" t="s">
        <v>221</v>
      </c>
      <c r="R281" t="s">
        <v>156</v>
      </c>
      <c r="S281" t="s">
        <v>221</v>
      </c>
      <c r="T281" t="s">
        <v>221</v>
      </c>
      <c r="U281" t="s">
        <v>221</v>
      </c>
      <c r="V281" t="s">
        <v>179</v>
      </c>
      <c r="W281" t="s">
        <v>230</v>
      </c>
      <c r="X281" t="s">
        <v>230</v>
      </c>
      <c r="Y281" t="s">
        <v>230</v>
      </c>
      <c r="Z281">
        <v>12</v>
      </c>
      <c r="AA281" t="s">
        <v>117</v>
      </c>
      <c r="AB281">
        <v>12</v>
      </c>
      <c r="AC281" t="s">
        <v>117</v>
      </c>
      <c r="AD281" t="s">
        <v>230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P281" t="s">
        <v>226</v>
      </c>
      <c r="AQ281" t="s">
        <v>226</v>
      </c>
      <c r="AR281" s="9" t="s">
        <v>3417</v>
      </c>
      <c r="AT281" t="s">
        <v>227</v>
      </c>
      <c r="AU281" s="4">
        <v>46127</v>
      </c>
    </row>
    <row r="282" spans="1:47" x14ac:dyDescent="0.25">
      <c r="A282" s="3">
        <v>2026</v>
      </c>
      <c r="B282" s="4">
        <v>46023</v>
      </c>
      <c r="C282" s="4">
        <v>46112</v>
      </c>
      <c r="D282" t="s">
        <v>110</v>
      </c>
      <c r="E282" t="s">
        <v>221</v>
      </c>
      <c r="F282" t="s">
        <v>221</v>
      </c>
      <c r="G282" t="s">
        <v>221</v>
      </c>
      <c r="I282" t="s">
        <v>836</v>
      </c>
      <c r="K282" t="s">
        <v>221</v>
      </c>
      <c r="L282" t="s">
        <v>114</v>
      </c>
      <c r="M282" t="s">
        <v>221</v>
      </c>
      <c r="N282" t="s">
        <v>837</v>
      </c>
      <c r="O282" t="s">
        <v>117</v>
      </c>
      <c r="P282" t="s">
        <v>148</v>
      </c>
      <c r="Q282" t="s">
        <v>221</v>
      </c>
      <c r="R282" t="s">
        <v>156</v>
      </c>
      <c r="S282" t="s">
        <v>221</v>
      </c>
      <c r="T282" t="s">
        <v>221</v>
      </c>
      <c r="U282" t="s">
        <v>221</v>
      </c>
      <c r="V282" t="s">
        <v>179</v>
      </c>
      <c r="W282" t="s">
        <v>230</v>
      </c>
      <c r="X282" t="s">
        <v>230</v>
      </c>
      <c r="Y282" t="s">
        <v>230</v>
      </c>
      <c r="Z282">
        <v>12</v>
      </c>
      <c r="AA282" t="s">
        <v>117</v>
      </c>
      <c r="AB282">
        <v>12</v>
      </c>
      <c r="AC282" t="s">
        <v>117</v>
      </c>
      <c r="AD282" t="s">
        <v>230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P282" t="s">
        <v>226</v>
      </c>
      <c r="AQ282" t="s">
        <v>226</v>
      </c>
      <c r="AR282" s="9" t="s">
        <v>3417</v>
      </c>
      <c r="AT282" t="s">
        <v>227</v>
      </c>
      <c r="AU282" s="4">
        <v>46127</v>
      </c>
    </row>
    <row r="283" spans="1:47" x14ac:dyDescent="0.25">
      <c r="A283" s="3">
        <v>2026</v>
      </c>
      <c r="B283" s="4">
        <v>46023</v>
      </c>
      <c r="C283" s="4">
        <v>46112</v>
      </c>
      <c r="D283" t="s">
        <v>110</v>
      </c>
      <c r="E283" t="s">
        <v>221</v>
      </c>
      <c r="F283" t="s">
        <v>221</v>
      </c>
      <c r="G283" t="s">
        <v>221</v>
      </c>
      <c r="I283" t="s">
        <v>838</v>
      </c>
      <c r="K283" t="s">
        <v>221</v>
      </c>
      <c r="L283" t="s">
        <v>114</v>
      </c>
      <c r="M283" t="s">
        <v>221</v>
      </c>
      <c r="N283" t="s">
        <v>839</v>
      </c>
      <c r="O283" t="s">
        <v>146</v>
      </c>
      <c r="P283" t="s">
        <v>148</v>
      </c>
      <c r="Q283" t="s">
        <v>221</v>
      </c>
      <c r="R283" t="s">
        <v>156</v>
      </c>
      <c r="S283" t="s">
        <v>840</v>
      </c>
      <c r="T283">
        <v>769</v>
      </c>
      <c r="U283" t="s">
        <v>221</v>
      </c>
      <c r="V283" t="s">
        <v>181</v>
      </c>
      <c r="W283" t="s">
        <v>262</v>
      </c>
      <c r="X283" t="s">
        <v>262</v>
      </c>
      <c r="Y283" t="s">
        <v>262</v>
      </c>
      <c r="Z283">
        <v>9</v>
      </c>
      <c r="AA283" t="s">
        <v>146</v>
      </c>
      <c r="AB283">
        <v>9</v>
      </c>
      <c r="AC283" t="s">
        <v>146</v>
      </c>
      <c r="AD283">
        <v>39800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P283" t="s">
        <v>226</v>
      </c>
      <c r="AQ283" t="s">
        <v>226</v>
      </c>
      <c r="AR283" s="9" t="s">
        <v>3417</v>
      </c>
      <c r="AT283" t="s">
        <v>227</v>
      </c>
      <c r="AU283" s="4">
        <v>46127</v>
      </c>
    </row>
    <row r="284" spans="1:47" x14ac:dyDescent="0.25">
      <c r="A284" s="3">
        <v>2026</v>
      </c>
      <c r="B284" s="4">
        <v>46023</v>
      </c>
      <c r="C284" s="4">
        <v>46112</v>
      </c>
      <c r="D284" t="s">
        <v>110</v>
      </c>
      <c r="E284" t="s">
        <v>221</v>
      </c>
      <c r="F284" t="s">
        <v>221</v>
      </c>
      <c r="G284" t="s">
        <v>221</v>
      </c>
      <c r="I284" t="s">
        <v>841</v>
      </c>
      <c r="K284" t="s">
        <v>221</v>
      </c>
      <c r="L284" t="s">
        <v>114</v>
      </c>
      <c r="M284" t="s">
        <v>221</v>
      </c>
      <c r="N284" t="s">
        <v>842</v>
      </c>
      <c r="O284" t="s">
        <v>117</v>
      </c>
      <c r="P284" t="s">
        <v>148</v>
      </c>
      <c r="Q284" t="s">
        <v>221</v>
      </c>
      <c r="R284" t="s">
        <v>156</v>
      </c>
      <c r="S284" t="s">
        <v>843</v>
      </c>
      <c r="T284">
        <v>28</v>
      </c>
      <c r="U284" t="s">
        <v>221</v>
      </c>
      <c r="V284" t="s">
        <v>181</v>
      </c>
      <c r="W284" t="s">
        <v>225</v>
      </c>
      <c r="X284" t="s">
        <v>225</v>
      </c>
      <c r="Y284" t="s">
        <v>225</v>
      </c>
      <c r="Z284">
        <v>12</v>
      </c>
      <c r="AA284" t="s">
        <v>117</v>
      </c>
      <c r="AB284">
        <v>12</v>
      </c>
      <c r="AC284" t="s">
        <v>117</v>
      </c>
      <c r="AD284" t="s">
        <v>230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P284" t="s">
        <v>226</v>
      </c>
      <c r="AQ284" t="s">
        <v>226</v>
      </c>
      <c r="AR284" s="9" t="s">
        <v>3417</v>
      </c>
      <c r="AT284" t="s">
        <v>227</v>
      </c>
      <c r="AU284" s="4">
        <v>46127</v>
      </c>
    </row>
    <row r="285" spans="1:47" x14ac:dyDescent="0.25">
      <c r="A285" s="3">
        <v>2026</v>
      </c>
      <c r="B285" s="4">
        <v>46023</v>
      </c>
      <c r="C285" s="4">
        <v>46112</v>
      </c>
      <c r="D285" t="s">
        <v>110</v>
      </c>
      <c r="E285" t="s">
        <v>221</v>
      </c>
      <c r="F285" t="s">
        <v>221</v>
      </c>
      <c r="G285" t="s">
        <v>221</v>
      </c>
      <c r="I285" t="s">
        <v>844</v>
      </c>
      <c r="K285" t="s">
        <v>221</v>
      </c>
      <c r="L285" t="s">
        <v>114</v>
      </c>
      <c r="M285" t="s">
        <v>221</v>
      </c>
      <c r="N285" t="s">
        <v>845</v>
      </c>
      <c r="O285" t="s">
        <v>117</v>
      </c>
      <c r="P285" t="s">
        <v>148</v>
      </c>
      <c r="Q285" t="s">
        <v>221</v>
      </c>
      <c r="R285" t="s">
        <v>156</v>
      </c>
      <c r="S285" t="s">
        <v>221</v>
      </c>
      <c r="T285" t="s">
        <v>221</v>
      </c>
      <c r="U285" t="s">
        <v>221</v>
      </c>
      <c r="V285" t="s">
        <v>179</v>
      </c>
      <c r="W285" t="s">
        <v>230</v>
      </c>
      <c r="X285" t="s">
        <v>230</v>
      </c>
      <c r="Y285" t="s">
        <v>230</v>
      </c>
      <c r="Z285">
        <v>12</v>
      </c>
      <c r="AA285" t="s">
        <v>117</v>
      </c>
      <c r="AB285">
        <v>12</v>
      </c>
      <c r="AC285" t="s">
        <v>117</v>
      </c>
      <c r="AD285" t="s">
        <v>230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P285" t="s">
        <v>226</v>
      </c>
      <c r="AQ285" t="s">
        <v>226</v>
      </c>
      <c r="AR285" s="9" t="s">
        <v>3417</v>
      </c>
      <c r="AT285" t="s">
        <v>227</v>
      </c>
      <c r="AU285" s="4">
        <v>46127</v>
      </c>
    </row>
    <row r="286" spans="1:47" x14ac:dyDescent="0.25">
      <c r="A286" s="3">
        <v>2026</v>
      </c>
      <c r="B286" s="4">
        <v>46023</v>
      </c>
      <c r="C286" s="4">
        <v>46112</v>
      </c>
      <c r="D286" t="s">
        <v>110</v>
      </c>
      <c r="E286" t="s">
        <v>221</v>
      </c>
      <c r="F286" t="s">
        <v>221</v>
      </c>
      <c r="G286" t="s">
        <v>221</v>
      </c>
      <c r="I286" t="s">
        <v>846</v>
      </c>
      <c r="K286" t="s">
        <v>221</v>
      </c>
      <c r="L286" t="s">
        <v>114</v>
      </c>
      <c r="M286" t="s">
        <v>221</v>
      </c>
      <c r="N286" t="s">
        <v>847</v>
      </c>
      <c r="O286" t="s">
        <v>146</v>
      </c>
      <c r="P286" t="s">
        <v>148</v>
      </c>
      <c r="Q286" t="s">
        <v>221</v>
      </c>
      <c r="R286" t="s">
        <v>156</v>
      </c>
      <c r="S286" t="s">
        <v>221</v>
      </c>
      <c r="T286" t="s">
        <v>221</v>
      </c>
      <c r="U286" t="s">
        <v>221</v>
      </c>
      <c r="V286" t="s">
        <v>179</v>
      </c>
      <c r="W286" t="s">
        <v>326</v>
      </c>
      <c r="X286" t="s">
        <v>326</v>
      </c>
      <c r="Y286" t="s">
        <v>326</v>
      </c>
      <c r="Z286">
        <v>9</v>
      </c>
      <c r="AA286" t="s">
        <v>146</v>
      </c>
      <c r="AB286">
        <v>9</v>
      </c>
      <c r="AC286" t="s">
        <v>146</v>
      </c>
      <c r="AD286">
        <v>44190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P286" t="s">
        <v>226</v>
      </c>
      <c r="AQ286" t="s">
        <v>226</v>
      </c>
      <c r="AR286" s="9" t="s">
        <v>3417</v>
      </c>
      <c r="AT286" t="s">
        <v>227</v>
      </c>
      <c r="AU286" s="4">
        <v>46127</v>
      </c>
    </row>
    <row r="287" spans="1:47" x14ac:dyDescent="0.25">
      <c r="A287" s="3">
        <v>2026</v>
      </c>
      <c r="B287" s="4">
        <v>46023</v>
      </c>
      <c r="C287" s="4">
        <v>46112</v>
      </c>
      <c r="D287" t="s">
        <v>110</v>
      </c>
      <c r="E287" t="s">
        <v>221</v>
      </c>
      <c r="F287" t="s">
        <v>221</v>
      </c>
      <c r="G287" t="s">
        <v>221</v>
      </c>
      <c r="I287" t="s">
        <v>848</v>
      </c>
      <c r="K287" t="s">
        <v>221</v>
      </c>
      <c r="L287" t="s">
        <v>114</v>
      </c>
      <c r="M287" t="s">
        <v>221</v>
      </c>
      <c r="N287" t="s">
        <v>849</v>
      </c>
      <c r="O287" t="s">
        <v>146</v>
      </c>
      <c r="P287" t="s">
        <v>148</v>
      </c>
      <c r="Q287" t="s">
        <v>221</v>
      </c>
      <c r="R287" t="s">
        <v>156</v>
      </c>
      <c r="S287" t="s">
        <v>850</v>
      </c>
      <c r="T287">
        <v>86</v>
      </c>
      <c r="U287" t="s">
        <v>221</v>
      </c>
      <c r="V287" t="s">
        <v>181</v>
      </c>
      <c r="W287" t="s">
        <v>851</v>
      </c>
      <c r="X287" t="s">
        <v>851</v>
      </c>
      <c r="Y287" t="s">
        <v>851</v>
      </c>
      <c r="Z287">
        <v>9</v>
      </c>
      <c r="AA287" t="s">
        <v>146</v>
      </c>
      <c r="AB287">
        <v>9</v>
      </c>
      <c r="AC287" t="s">
        <v>146</v>
      </c>
      <c r="AD287">
        <v>39017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P287" t="s">
        <v>226</v>
      </c>
      <c r="AQ287" t="s">
        <v>226</v>
      </c>
      <c r="AR287" s="9" t="s">
        <v>3417</v>
      </c>
      <c r="AT287" t="s">
        <v>227</v>
      </c>
      <c r="AU287" s="4">
        <v>46127</v>
      </c>
    </row>
    <row r="288" spans="1:47" x14ac:dyDescent="0.25">
      <c r="A288" s="3">
        <v>2026</v>
      </c>
      <c r="B288" s="4">
        <v>46023</v>
      </c>
      <c r="C288" s="4">
        <v>46112</v>
      </c>
      <c r="D288" t="s">
        <v>110</v>
      </c>
      <c r="E288" t="s">
        <v>221</v>
      </c>
      <c r="F288" t="s">
        <v>221</v>
      </c>
      <c r="G288" t="s">
        <v>221</v>
      </c>
      <c r="I288" t="s">
        <v>852</v>
      </c>
      <c r="K288" t="s">
        <v>221</v>
      </c>
      <c r="L288" t="s">
        <v>114</v>
      </c>
      <c r="M288" t="s">
        <v>221</v>
      </c>
      <c r="N288" t="s">
        <v>853</v>
      </c>
      <c r="O288" t="s">
        <v>117</v>
      </c>
      <c r="P288" t="s">
        <v>148</v>
      </c>
      <c r="Q288" t="s">
        <v>221</v>
      </c>
      <c r="R288" t="s">
        <v>156</v>
      </c>
      <c r="S288" t="s">
        <v>221</v>
      </c>
      <c r="T288" t="s">
        <v>221</v>
      </c>
      <c r="U288" t="s">
        <v>221</v>
      </c>
      <c r="V288" t="s">
        <v>179</v>
      </c>
      <c r="W288" t="s">
        <v>230</v>
      </c>
      <c r="X288" t="s">
        <v>230</v>
      </c>
      <c r="Y288" t="s">
        <v>230</v>
      </c>
      <c r="Z288">
        <v>12</v>
      </c>
      <c r="AA288" t="s">
        <v>117</v>
      </c>
      <c r="AB288">
        <v>12</v>
      </c>
      <c r="AC288" t="s">
        <v>117</v>
      </c>
      <c r="AD288" t="s">
        <v>230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P288" t="s">
        <v>226</v>
      </c>
      <c r="AQ288" t="s">
        <v>226</v>
      </c>
      <c r="AR288" s="9" t="s">
        <v>3417</v>
      </c>
      <c r="AT288" t="s">
        <v>227</v>
      </c>
      <c r="AU288" s="4">
        <v>46127</v>
      </c>
    </row>
    <row r="289" spans="1:47" x14ac:dyDescent="0.25">
      <c r="A289" s="3">
        <v>2026</v>
      </c>
      <c r="B289" s="4">
        <v>46023</v>
      </c>
      <c r="C289" s="4">
        <v>46112</v>
      </c>
      <c r="D289" t="s">
        <v>110</v>
      </c>
      <c r="E289" t="s">
        <v>221</v>
      </c>
      <c r="F289" t="s">
        <v>221</v>
      </c>
      <c r="G289" t="s">
        <v>221</v>
      </c>
      <c r="I289" t="s">
        <v>854</v>
      </c>
      <c r="K289" t="s">
        <v>221</v>
      </c>
      <c r="L289" t="s">
        <v>114</v>
      </c>
      <c r="M289" t="s">
        <v>221</v>
      </c>
      <c r="N289" t="s">
        <v>855</v>
      </c>
      <c r="O289" t="s">
        <v>117</v>
      </c>
      <c r="P289" t="s">
        <v>148</v>
      </c>
      <c r="Q289" t="s">
        <v>221</v>
      </c>
      <c r="R289" t="s">
        <v>156</v>
      </c>
      <c r="S289" t="s">
        <v>221</v>
      </c>
      <c r="T289" t="s">
        <v>221</v>
      </c>
      <c r="U289" t="s">
        <v>221</v>
      </c>
      <c r="V289" t="s">
        <v>179</v>
      </c>
      <c r="W289" t="s">
        <v>230</v>
      </c>
      <c r="X289" t="s">
        <v>230</v>
      </c>
      <c r="Y289" t="s">
        <v>230</v>
      </c>
      <c r="Z289">
        <v>12</v>
      </c>
      <c r="AA289" t="s">
        <v>117</v>
      </c>
      <c r="AB289">
        <v>12</v>
      </c>
      <c r="AC289" t="s">
        <v>117</v>
      </c>
      <c r="AD289" t="s">
        <v>230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P289" t="s">
        <v>226</v>
      </c>
      <c r="AQ289" t="s">
        <v>226</v>
      </c>
      <c r="AR289" s="9" t="s">
        <v>3417</v>
      </c>
      <c r="AT289" t="s">
        <v>227</v>
      </c>
      <c r="AU289" s="4">
        <v>46127</v>
      </c>
    </row>
    <row r="290" spans="1:47" x14ac:dyDescent="0.25">
      <c r="A290" s="3">
        <v>2026</v>
      </c>
      <c r="B290" s="4">
        <v>46023</v>
      </c>
      <c r="C290" s="4">
        <v>46112</v>
      </c>
      <c r="D290" t="s">
        <v>110</v>
      </c>
      <c r="E290" t="s">
        <v>221</v>
      </c>
      <c r="F290" t="s">
        <v>221</v>
      </c>
      <c r="G290" t="s">
        <v>221</v>
      </c>
      <c r="I290" t="s">
        <v>856</v>
      </c>
      <c r="K290" t="s">
        <v>221</v>
      </c>
      <c r="L290" t="s">
        <v>114</v>
      </c>
      <c r="M290" t="s">
        <v>221</v>
      </c>
      <c r="N290" t="s">
        <v>857</v>
      </c>
      <c r="O290" t="s">
        <v>117</v>
      </c>
      <c r="P290" t="s">
        <v>148</v>
      </c>
      <c r="Q290" t="s">
        <v>221</v>
      </c>
      <c r="R290" t="s">
        <v>156</v>
      </c>
      <c r="S290" t="s">
        <v>221</v>
      </c>
      <c r="T290" t="s">
        <v>221</v>
      </c>
      <c r="U290" t="s">
        <v>221</v>
      </c>
      <c r="V290" t="s">
        <v>179</v>
      </c>
      <c r="W290" t="s">
        <v>230</v>
      </c>
      <c r="X290" t="s">
        <v>230</v>
      </c>
      <c r="Y290" t="s">
        <v>230</v>
      </c>
      <c r="Z290">
        <v>12</v>
      </c>
      <c r="AA290" t="s">
        <v>117</v>
      </c>
      <c r="AB290">
        <v>12</v>
      </c>
      <c r="AC290" t="s">
        <v>117</v>
      </c>
      <c r="AD290" t="s">
        <v>230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P290" t="s">
        <v>226</v>
      </c>
      <c r="AQ290" t="s">
        <v>226</v>
      </c>
      <c r="AR290" s="9" t="s">
        <v>3417</v>
      </c>
      <c r="AT290" t="s">
        <v>227</v>
      </c>
      <c r="AU290" s="4">
        <v>46127</v>
      </c>
    </row>
    <row r="291" spans="1:47" x14ac:dyDescent="0.25">
      <c r="A291" s="3">
        <v>2026</v>
      </c>
      <c r="B291" s="4">
        <v>46023</v>
      </c>
      <c r="C291" s="4">
        <v>46112</v>
      </c>
      <c r="D291" t="s">
        <v>110</v>
      </c>
      <c r="E291" t="s">
        <v>221</v>
      </c>
      <c r="F291" t="s">
        <v>221</v>
      </c>
      <c r="G291" t="s">
        <v>221</v>
      </c>
      <c r="I291" t="s">
        <v>858</v>
      </c>
      <c r="K291" t="s">
        <v>221</v>
      </c>
      <c r="L291" t="s">
        <v>114</v>
      </c>
      <c r="M291" t="s">
        <v>221</v>
      </c>
      <c r="N291" t="s">
        <v>859</v>
      </c>
      <c r="O291" t="s">
        <v>117</v>
      </c>
      <c r="P291" t="s">
        <v>148</v>
      </c>
      <c r="Q291" t="s">
        <v>221</v>
      </c>
      <c r="R291" t="s">
        <v>156</v>
      </c>
      <c r="S291" t="s">
        <v>221</v>
      </c>
      <c r="T291" t="s">
        <v>221</v>
      </c>
      <c r="U291" t="s">
        <v>221</v>
      </c>
      <c r="V291" t="s">
        <v>179</v>
      </c>
      <c r="W291" t="s">
        <v>230</v>
      </c>
      <c r="X291" t="s">
        <v>230</v>
      </c>
      <c r="Y291" t="s">
        <v>230</v>
      </c>
      <c r="Z291">
        <v>12</v>
      </c>
      <c r="AA291" t="s">
        <v>117</v>
      </c>
      <c r="AB291">
        <v>12</v>
      </c>
      <c r="AC291" t="s">
        <v>117</v>
      </c>
      <c r="AD291" t="s">
        <v>230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P291" t="s">
        <v>226</v>
      </c>
      <c r="AQ291" t="s">
        <v>226</v>
      </c>
      <c r="AR291" s="9" t="s">
        <v>3417</v>
      </c>
      <c r="AT291" t="s">
        <v>227</v>
      </c>
      <c r="AU291" s="4">
        <v>46127</v>
      </c>
    </row>
    <row r="292" spans="1:47" x14ac:dyDescent="0.25">
      <c r="A292" s="3">
        <v>2026</v>
      </c>
      <c r="B292" s="4">
        <v>46023</v>
      </c>
      <c r="C292" s="4">
        <v>46112</v>
      </c>
      <c r="D292" t="s">
        <v>110</v>
      </c>
      <c r="E292" t="s">
        <v>221</v>
      </c>
      <c r="F292" t="s">
        <v>221</v>
      </c>
      <c r="G292" t="s">
        <v>221</v>
      </c>
      <c r="I292" t="s">
        <v>860</v>
      </c>
      <c r="K292" t="s">
        <v>221</v>
      </c>
      <c r="L292" t="s">
        <v>114</v>
      </c>
      <c r="M292" t="s">
        <v>221</v>
      </c>
      <c r="N292" t="s">
        <v>861</v>
      </c>
      <c r="O292" t="s">
        <v>117</v>
      </c>
      <c r="P292" t="s">
        <v>148</v>
      </c>
      <c r="Q292" t="s">
        <v>221</v>
      </c>
      <c r="R292" t="s">
        <v>156</v>
      </c>
      <c r="S292" t="s">
        <v>862</v>
      </c>
      <c r="T292" t="s">
        <v>221</v>
      </c>
      <c r="U292" t="s">
        <v>221</v>
      </c>
      <c r="V292" t="s">
        <v>181</v>
      </c>
      <c r="W292" t="s">
        <v>425</v>
      </c>
      <c r="X292" t="s">
        <v>425</v>
      </c>
      <c r="Y292" t="s">
        <v>425</v>
      </c>
      <c r="Z292">
        <v>12</v>
      </c>
      <c r="AA292" t="s">
        <v>117</v>
      </c>
      <c r="AB292">
        <v>12</v>
      </c>
      <c r="AC292" t="s">
        <v>117</v>
      </c>
      <c r="AD292" t="s">
        <v>230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P292" t="s">
        <v>226</v>
      </c>
      <c r="AQ292" t="s">
        <v>226</v>
      </c>
      <c r="AR292" s="9" t="s">
        <v>3417</v>
      </c>
      <c r="AT292" t="s">
        <v>227</v>
      </c>
      <c r="AU292" s="4">
        <v>46127</v>
      </c>
    </row>
    <row r="293" spans="1:47" x14ac:dyDescent="0.25">
      <c r="A293" s="3">
        <v>2026</v>
      </c>
      <c r="B293" s="4">
        <v>46023</v>
      </c>
      <c r="C293" s="4">
        <v>46112</v>
      </c>
      <c r="D293" t="s">
        <v>110</v>
      </c>
      <c r="E293" t="s">
        <v>221</v>
      </c>
      <c r="F293" t="s">
        <v>221</v>
      </c>
      <c r="G293" t="s">
        <v>221</v>
      </c>
      <c r="I293" t="s">
        <v>863</v>
      </c>
      <c r="K293" t="s">
        <v>221</v>
      </c>
      <c r="L293" t="s">
        <v>114</v>
      </c>
      <c r="M293" t="s">
        <v>221</v>
      </c>
      <c r="N293" t="s">
        <v>864</v>
      </c>
      <c r="O293" t="s">
        <v>117</v>
      </c>
      <c r="P293" t="s">
        <v>148</v>
      </c>
      <c r="Q293" t="s">
        <v>221</v>
      </c>
      <c r="R293" t="s">
        <v>156</v>
      </c>
      <c r="S293" t="s">
        <v>221</v>
      </c>
      <c r="T293" t="s">
        <v>221</v>
      </c>
      <c r="U293" t="s">
        <v>221</v>
      </c>
      <c r="V293" t="s">
        <v>179</v>
      </c>
      <c r="W293" t="s">
        <v>230</v>
      </c>
      <c r="X293" t="s">
        <v>230</v>
      </c>
      <c r="Y293" t="s">
        <v>230</v>
      </c>
      <c r="Z293">
        <v>12</v>
      </c>
      <c r="AA293" t="s">
        <v>117</v>
      </c>
      <c r="AB293">
        <v>12</v>
      </c>
      <c r="AC293" t="s">
        <v>117</v>
      </c>
      <c r="AD293" t="s">
        <v>230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P293" t="s">
        <v>226</v>
      </c>
      <c r="AQ293" t="s">
        <v>226</v>
      </c>
      <c r="AR293" s="9" t="s">
        <v>3417</v>
      </c>
      <c r="AT293" t="s">
        <v>227</v>
      </c>
      <c r="AU293" s="4">
        <v>46127</v>
      </c>
    </row>
    <row r="294" spans="1:47" x14ac:dyDescent="0.25">
      <c r="A294" s="3">
        <v>2026</v>
      </c>
      <c r="B294" s="4">
        <v>46023</v>
      </c>
      <c r="C294" s="4">
        <v>46112</v>
      </c>
      <c r="D294" t="s">
        <v>110</v>
      </c>
      <c r="E294" t="s">
        <v>221</v>
      </c>
      <c r="F294" t="s">
        <v>221</v>
      </c>
      <c r="G294" t="s">
        <v>221</v>
      </c>
      <c r="I294" t="s">
        <v>865</v>
      </c>
      <c r="K294" t="s">
        <v>221</v>
      </c>
      <c r="L294" t="s">
        <v>114</v>
      </c>
      <c r="M294" t="s">
        <v>221</v>
      </c>
      <c r="N294" t="s">
        <v>866</v>
      </c>
      <c r="O294" t="s">
        <v>117</v>
      </c>
      <c r="P294" t="s">
        <v>148</v>
      </c>
      <c r="Q294" t="s">
        <v>221</v>
      </c>
      <c r="R294" t="s">
        <v>156</v>
      </c>
      <c r="S294" t="s">
        <v>221</v>
      </c>
      <c r="T294" t="s">
        <v>221</v>
      </c>
      <c r="U294" t="s">
        <v>221</v>
      </c>
      <c r="V294" t="s">
        <v>179</v>
      </c>
      <c r="W294" t="s">
        <v>230</v>
      </c>
      <c r="X294" t="s">
        <v>230</v>
      </c>
      <c r="Y294" t="s">
        <v>230</v>
      </c>
      <c r="Z294">
        <v>12</v>
      </c>
      <c r="AA294" t="s">
        <v>117</v>
      </c>
      <c r="AB294">
        <v>12</v>
      </c>
      <c r="AC294" t="s">
        <v>117</v>
      </c>
      <c r="AD294" t="s">
        <v>230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P294" t="s">
        <v>226</v>
      </c>
      <c r="AQ294" t="s">
        <v>226</v>
      </c>
      <c r="AR294" s="9" t="s">
        <v>3417</v>
      </c>
      <c r="AT294" t="s">
        <v>227</v>
      </c>
      <c r="AU294" s="4">
        <v>46127</v>
      </c>
    </row>
    <row r="295" spans="1:47" x14ac:dyDescent="0.25">
      <c r="A295" s="3">
        <v>2026</v>
      </c>
      <c r="B295" s="4">
        <v>46023</v>
      </c>
      <c r="C295" s="4">
        <v>46112</v>
      </c>
      <c r="D295" t="s">
        <v>110</v>
      </c>
      <c r="E295" t="s">
        <v>221</v>
      </c>
      <c r="F295" t="s">
        <v>221</v>
      </c>
      <c r="G295" t="s">
        <v>221</v>
      </c>
      <c r="I295" t="s">
        <v>867</v>
      </c>
      <c r="K295" t="s">
        <v>221</v>
      </c>
      <c r="L295" t="s">
        <v>114</v>
      </c>
      <c r="M295" t="s">
        <v>221</v>
      </c>
      <c r="N295" t="s">
        <v>868</v>
      </c>
      <c r="O295" t="s">
        <v>146</v>
      </c>
      <c r="P295" t="s">
        <v>148</v>
      </c>
      <c r="Q295" t="s">
        <v>221</v>
      </c>
      <c r="R295" t="s">
        <v>156</v>
      </c>
      <c r="S295" t="s">
        <v>869</v>
      </c>
      <c r="T295">
        <v>280</v>
      </c>
      <c r="U295" t="s">
        <v>221</v>
      </c>
      <c r="V295" t="s">
        <v>181</v>
      </c>
      <c r="W295" t="s">
        <v>326</v>
      </c>
      <c r="X295" t="s">
        <v>326</v>
      </c>
      <c r="Y295" t="s">
        <v>326</v>
      </c>
      <c r="Z295">
        <v>9</v>
      </c>
      <c r="AA295" t="s">
        <v>146</v>
      </c>
      <c r="AB295">
        <v>9</v>
      </c>
      <c r="AC295" t="s">
        <v>146</v>
      </c>
      <c r="AD295">
        <v>40200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P295" t="s">
        <v>226</v>
      </c>
      <c r="AQ295" t="s">
        <v>226</v>
      </c>
      <c r="AR295" s="9" t="s">
        <v>3417</v>
      </c>
      <c r="AT295" t="s">
        <v>227</v>
      </c>
      <c r="AU295" s="4">
        <v>46127</v>
      </c>
    </row>
    <row r="296" spans="1:47" x14ac:dyDescent="0.25">
      <c r="A296" s="3">
        <v>2026</v>
      </c>
      <c r="B296" s="4">
        <v>46023</v>
      </c>
      <c r="C296" s="4">
        <v>46112</v>
      </c>
      <c r="D296" t="s">
        <v>110</v>
      </c>
      <c r="E296" t="s">
        <v>221</v>
      </c>
      <c r="F296" t="s">
        <v>221</v>
      </c>
      <c r="G296" t="s">
        <v>221</v>
      </c>
      <c r="I296" t="s">
        <v>870</v>
      </c>
      <c r="K296" t="s">
        <v>221</v>
      </c>
      <c r="L296" t="s">
        <v>114</v>
      </c>
      <c r="M296" t="s">
        <v>221</v>
      </c>
      <c r="N296" t="s">
        <v>871</v>
      </c>
      <c r="O296" t="s">
        <v>117</v>
      </c>
      <c r="P296" t="s">
        <v>148</v>
      </c>
      <c r="Q296" t="s">
        <v>221</v>
      </c>
      <c r="R296" t="s">
        <v>156</v>
      </c>
      <c r="S296" t="s">
        <v>221</v>
      </c>
      <c r="T296" t="s">
        <v>221</v>
      </c>
      <c r="U296" t="s">
        <v>221</v>
      </c>
      <c r="V296" t="s">
        <v>179</v>
      </c>
      <c r="W296" t="s">
        <v>230</v>
      </c>
      <c r="X296" t="s">
        <v>230</v>
      </c>
      <c r="Y296" t="s">
        <v>230</v>
      </c>
      <c r="Z296">
        <v>12</v>
      </c>
      <c r="AA296" t="s">
        <v>117</v>
      </c>
      <c r="AB296">
        <v>12</v>
      </c>
      <c r="AC296" t="s">
        <v>117</v>
      </c>
      <c r="AD296" t="s">
        <v>230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P296" t="s">
        <v>226</v>
      </c>
      <c r="AQ296" t="s">
        <v>226</v>
      </c>
      <c r="AR296" s="9" t="s">
        <v>3417</v>
      </c>
      <c r="AT296" t="s">
        <v>227</v>
      </c>
      <c r="AU296" s="4">
        <v>46127</v>
      </c>
    </row>
    <row r="297" spans="1:47" x14ac:dyDescent="0.25">
      <c r="A297" s="3">
        <v>2026</v>
      </c>
      <c r="B297" s="4">
        <v>46023</v>
      </c>
      <c r="C297" s="4">
        <v>46112</v>
      </c>
      <c r="D297" t="s">
        <v>110</v>
      </c>
      <c r="E297" t="s">
        <v>221</v>
      </c>
      <c r="F297" t="s">
        <v>221</v>
      </c>
      <c r="G297" t="s">
        <v>221</v>
      </c>
      <c r="I297" t="s">
        <v>872</v>
      </c>
      <c r="K297" t="s">
        <v>221</v>
      </c>
      <c r="L297" t="s">
        <v>114</v>
      </c>
      <c r="M297" t="s">
        <v>221</v>
      </c>
      <c r="N297" t="s">
        <v>873</v>
      </c>
      <c r="O297" t="s">
        <v>146</v>
      </c>
      <c r="P297" t="s">
        <v>148</v>
      </c>
      <c r="Q297" t="s">
        <v>221</v>
      </c>
      <c r="R297" t="s">
        <v>175</v>
      </c>
      <c r="S297" t="s">
        <v>874</v>
      </c>
      <c r="T297">
        <v>476</v>
      </c>
      <c r="U297" t="s">
        <v>221</v>
      </c>
      <c r="V297" t="s">
        <v>181</v>
      </c>
      <c r="W297" t="s">
        <v>146</v>
      </c>
      <c r="X297" t="s">
        <v>146</v>
      </c>
      <c r="Y297" t="s">
        <v>146</v>
      </c>
      <c r="Z297">
        <v>9</v>
      </c>
      <c r="AA297" t="s">
        <v>146</v>
      </c>
      <c r="AB297">
        <v>9</v>
      </c>
      <c r="AC297" t="s">
        <v>146</v>
      </c>
      <c r="AD297">
        <v>41700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P297" t="s">
        <v>226</v>
      </c>
      <c r="AQ297" t="s">
        <v>226</v>
      </c>
      <c r="AR297" s="9" t="s">
        <v>3417</v>
      </c>
      <c r="AT297" t="s">
        <v>227</v>
      </c>
      <c r="AU297" s="4">
        <v>46127</v>
      </c>
    </row>
    <row r="298" spans="1:47" x14ac:dyDescent="0.25">
      <c r="A298" s="3">
        <v>2026</v>
      </c>
      <c r="B298" s="4">
        <v>46023</v>
      </c>
      <c r="C298" s="4">
        <v>46112</v>
      </c>
      <c r="D298" t="s">
        <v>110</v>
      </c>
      <c r="E298" t="s">
        <v>221</v>
      </c>
      <c r="F298" t="s">
        <v>221</v>
      </c>
      <c r="G298" t="s">
        <v>221</v>
      </c>
      <c r="I298" t="s">
        <v>875</v>
      </c>
      <c r="K298" t="s">
        <v>221</v>
      </c>
      <c r="L298" t="s">
        <v>114</v>
      </c>
      <c r="M298" t="s">
        <v>221</v>
      </c>
      <c r="N298" t="s">
        <v>876</v>
      </c>
      <c r="O298" t="s">
        <v>135</v>
      </c>
      <c r="P298" t="s">
        <v>148</v>
      </c>
      <c r="Q298" t="s">
        <v>221</v>
      </c>
      <c r="R298" t="s">
        <v>156</v>
      </c>
      <c r="S298" t="s">
        <v>221</v>
      </c>
      <c r="T298" t="s">
        <v>221</v>
      </c>
      <c r="U298" t="s">
        <v>221</v>
      </c>
      <c r="V298" t="s">
        <v>179</v>
      </c>
      <c r="W298" t="s">
        <v>877</v>
      </c>
      <c r="X298" t="s">
        <v>877</v>
      </c>
      <c r="Y298" t="s">
        <v>877</v>
      </c>
      <c r="Z298">
        <v>14</v>
      </c>
      <c r="AA298" t="s">
        <v>135</v>
      </c>
      <c r="AB298">
        <v>14</v>
      </c>
      <c r="AC298" t="s">
        <v>135</v>
      </c>
      <c r="AD298">
        <v>1460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P298" t="s">
        <v>226</v>
      </c>
      <c r="AQ298" t="s">
        <v>226</v>
      </c>
      <c r="AR298" s="9" t="s">
        <v>3417</v>
      </c>
      <c r="AT298" t="s">
        <v>227</v>
      </c>
      <c r="AU298" s="4">
        <v>46127</v>
      </c>
    </row>
    <row r="299" spans="1:47" x14ac:dyDescent="0.25">
      <c r="A299" s="3">
        <v>2026</v>
      </c>
      <c r="B299" s="4">
        <v>46023</v>
      </c>
      <c r="C299" s="4">
        <v>46112</v>
      </c>
      <c r="D299" t="s">
        <v>110</v>
      </c>
      <c r="E299" t="s">
        <v>221</v>
      </c>
      <c r="F299" t="s">
        <v>221</v>
      </c>
      <c r="G299" t="s">
        <v>221</v>
      </c>
      <c r="I299" t="s">
        <v>878</v>
      </c>
      <c r="K299" t="s">
        <v>221</v>
      </c>
      <c r="L299" t="s">
        <v>114</v>
      </c>
      <c r="M299" t="s">
        <v>221</v>
      </c>
      <c r="N299" t="s">
        <v>879</v>
      </c>
      <c r="O299" t="s">
        <v>117</v>
      </c>
      <c r="P299" t="s">
        <v>148</v>
      </c>
      <c r="Q299" t="s">
        <v>221</v>
      </c>
      <c r="R299" t="s">
        <v>156</v>
      </c>
      <c r="S299" t="s">
        <v>221</v>
      </c>
      <c r="T299" t="s">
        <v>221</v>
      </c>
      <c r="U299" t="s">
        <v>221</v>
      </c>
      <c r="V299" t="s">
        <v>179</v>
      </c>
      <c r="W299" t="s">
        <v>230</v>
      </c>
      <c r="X299" t="s">
        <v>230</v>
      </c>
      <c r="Y299" t="s">
        <v>230</v>
      </c>
      <c r="Z299">
        <v>12</v>
      </c>
      <c r="AA299" t="s">
        <v>117</v>
      </c>
      <c r="AB299">
        <v>12</v>
      </c>
      <c r="AC299" t="s">
        <v>117</v>
      </c>
      <c r="AD299" t="s">
        <v>230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P299" t="s">
        <v>226</v>
      </c>
      <c r="AQ299" t="s">
        <v>226</v>
      </c>
      <c r="AR299" s="9" t="s">
        <v>3417</v>
      </c>
      <c r="AT299" t="s">
        <v>227</v>
      </c>
      <c r="AU299" s="4">
        <v>46127</v>
      </c>
    </row>
    <row r="300" spans="1:47" x14ac:dyDescent="0.25">
      <c r="A300" s="3">
        <v>2026</v>
      </c>
      <c r="B300" s="4">
        <v>46023</v>
      </c>
      <c r="C300" s="4">
        <v>46112</v>
      </c>
      <c r="D300" t="s">
        <v>110</v>
      </c>
      <c r="E300" t="s">
        <v>221</v>
      </c>
      <c r="F300" t="s">
        <v>221</v>
      </c>
      <c r="G300" t="s">
        <v>221</v>
      </c>
      <c r="I300" t="s">
        <v>880</v>
      </c>
      <c r="K300" t="s">
        <v>221</v>
      </c>
      <c r="L300" t="s">
        <v>114</v>
      </c>
      <c r="M300" t="s">
        <v>221</v>
      </c>
      <c r="N300" t="s">
        <v>881</v>
      </c>
      <c r="O300" t="s">
        <v>117</v>
      </c>
      <c r="P300" t="s">
        <v>148</v>
      </c>
      <c r="Q300" t="s">
        <v>221</v>
      </c>
      <c r="R300" t="s">
        <v>156</v>
      </c>
      <c r="S300" t="s">
        <v>221</v>
      </c>
      <c r="T300" t="s">
        <v>221</v>
      </c>
      <c r="U300" t="s">
        <v>221</v>
      </c>
      <c r="V300" t="s">
        <v>179</v>
      </c>
      <c r="W300" t="s">
        <v>230</v>
      </c>
      <c r="X300" t="s">
        <v>230</v>
      </c>
      <c r="Y300" t="s">
        <v>230</v>
      </c>
      <c r="Z300">
        <v>12</v>
      </c>
      <c r="AA300" t="s">
        <v>117</v>
      </c>
      <c r="AB300">
        <v>12</v>
      </c>
      <c r="AC300" t="s">
        <v>117</v>
      </c>
      <c r="AD300" t="s">
        <v>230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P300" t="s">
        <v>226</v>
      </c>
      <c r="AQ300" t="s">
        <v>226</v>
      </c>
      <c r="AR300" s="9" t="s">
        <v>3417</v>
      </c>
      <c r="AT300" t="s">
        <v>227</v>
      </c>
      <c r="AU300" s="4">
        <v>46127</v>
      </c>
    </row>
    <row r="301" spans="1:47" x14ac:dyDescent="0.25">
      <c r="A301" s="3">
        <v>2026</v>
      </c>
      <c r="B301" s="4">
        <v>46023</v>
      </c>
      <c r="C301" s="4">
        <v>46112</v>
      </c>
      <c r="D301" t="s">
        <v>110</v>
      </c>
      <c r="E301" t="s">
        <v>221</v>
      </c>
      <c r="F301" t="s">
        <v>221</v>
      </c>
      <c r="G301" t="s">
        <v>221</v>
      </c>
      <c r="I301" t="s">
        <v>882</v>
      </c>
      <c r="K301" t="s">
        <v>221</v>
      </c>
      <c r="L301" t="s">
        <v>114</v>
      </c>
      <c r="M301" t="s">
        <v>221</v>
      </c>
      <c r="N301" t="s">
        <v>883</v>
      </c>
      <c r="O301" t="s">
        <v>117</v>
      </c>
      <c r="P301" t="s">
        <v>148</v>
      </c>
      <c r="Q301" t="s">
        <v>221</v>
      </c>
      <c r="R301" t="s">
        <v>156</v>
      </c>
      <c r="S301" t="s">
        <v>221</v>
      </c>
      <c r="T301" t="s">
        <v>221</v>
      </c>
      <c r="U301" t="s">
        <v>221</v>
      </c>
      <c r="V301" t="s">
        <v>179</v>
      </c>
      <c r="W301" t="s">
        <v>230</v>
      </c>
      <c r="X301" t="s">
        <v>230</v>
      </c>
      <c r="Y301" t="s">
        <v>230</v>
      </c>
      <c r="Z301">
        <v>12</v>
      </c>
      <c r="AA301" t="s">
        <v>117</v>
      </c>
      <c r="AB301">
        <v>12</v>
      </c>
      <c r="AC301" t="s">
        <v>117</v>
      </c>
      <c r="AD301" t="s">
        <v>230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P301" t="s">
        <v>226</v>
      </c>
      <c r="AQ301" t="s">
        <v>226</v>
      </c>
      <c r="AR301" s="9" t="s">
        <v>3417</v>
      </c>
      <c r="AT301" t="s">
        <v>227</v>
      </c>
      <c r="AU301" s="4">
        <v>46127</v>
      </c>
    </row>
    <row r="302" spans="1:47" x14ac:dyDescent="0.25">
      <c r="A302" s="3">
        <v>2026</v>
      </c>
      <c r="B302" s="4">
        <v>46023</v>
      </c>
      <c r="C302" s="4">
        <v>46112</v>
      </c>
      <c r="D302" t="s">
        <v>110</v>
      </c>
      <c r="E302" t="s">
        <v>221</v>
      </c>
      <c r="F302" t="s">
        <v>221</v>
      </c>
      <c r="G302" t="s">
        <v>221</v>
      </c>
      <c r="I302" t="s">
        <v>884</v>
      </c>
      <c r="K302" t="s">
        <v>221</v>
      </c>
      <c r="L302" t="s">
        <v>114</v>
      </c>
      <c r="M302" t="s">
        <v>221</v>
      </c>
      <c r="N302" t="s">
        <v>885</v>
      </c>
      <c r="O302" t="s">
        <v>117</v>
      </c>
      <c r="P302" t="s">
        <v>148</v>
      </c>
      <c r="Q302" t="s">
        <v>221</v>
      </c>
      <c r="R302" t="s">
        <v>156</v>
      </c>
      <c r="S302" t="s">
        <v>221</v>
      </c>
      <c r="T302" t="s">
        <v>221</v>
      </c>
      <c r="U302" t="s">
        <v>221</v>
      </c>
      <c r="V302" t="s">
        <v>179</v>
      </c>
      <c r="W302" t="s">
        <v>230</v>
      </c>
      <c r="X302" t="s">
        <v>230</v>
      </c>
      <c r="Y302" t="s">
        <v>230</v>
      </c>
      <c r="Z302">
        <v>12</v>
      </c>
      <c r="AA302" t="s">
        <v>117</v>
      </c>
      <c r="AB302">
        <v>12</v>
      </c>
      <c r="AC302" t="s">
        <v>117</v>
      </c>
      <c r="AD302" t="s">
        <v>230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P302" t="s">
        <v>226</v>
      </c>
      <c r="AQ302" t="s">
        <v>226</v>
      </c>
      <c r="AR302" s="9" t="s">
        <v>3417</v>
      </c>
      <c r="AT302" t="s">
        <v>227</v>
      </c>
      <c r="AU302" s="4">
        <v>46127</v>
      </c>
    </row>
    <row r="303" spans="1:47" x14ac:dyDescent="0.25">
      <c r="A303" s="3">
        <v>2026</v>
      </c>
      <c r="B303" s="4">
        <v>46023</v>
      </c>
      <c r="C303" s="4">
        <v>46112</v>
      </c>
      <c r="D303" t="s">
        <v>110</v>
      </c>
      <c r="E303" t="s">
        <v>221</v>
      </c>
      <c r="F303" t="s">
        <v>221</v>
      </c>
      <c r="G303" t="s">
        <v>221</v>
      </c>
      <c r="I303" t="s">
        <v>886</v>
      </c>
      <c r="K303" t="s">
        <v>221</v>
      </c>
      <c r="L303" t="s">
        <v>114</v>
      </c>
      <c r="M303" t="s">
        <v>221</v>
      </c>
      <c r="N303" t="s">
        <v>887</v>
      </c>
      <c r="O303" t="s">
        <v>117</v>
      </c>
      <c r="P303" t="s">
        <v>148</v>
      </c>
      <c r="Q303" t="s">
        <v>221</v>
      </c>
      <c r="R303" t="s">
        <v>156</v>
      </c>
      <c r="S303" t="s">
        <v>221</v>
      </c>
      <c r="T303" t="s">
        <v>221</v>
      </c>
      <c r="U303" t="s">
        <v>221</v>
      </c>
      <c r="V303" t="s">
        <v>179</v>
      </c>
      <c r="W303" t="s">
        <v>230</v>
      </c>
      <c r="X303" t="s">
        <v>230</v>
      </c>
      <c r="Y303" t="s">
        <v>230</v>
      </c>
      <c r="Z303">
        <v>12</v>
      </c>
      <c r="AA303" t="s">
        <v>117</v>
      </c>
      <c r="AB303">
        <v>12</v>
      </c>
      <c r="AC303" t="s">
        <v>117</v>
      </c>
      <c r="AD303" t="s">
        <v>230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P303" t="s">
        <v>226</v>
      </c>
      <c r="AQ303" t="s">
        <v>226</v>
      </c>
      <c r="AR303" s="9" t="s">
        <v>3417</v>
      </c>
      <c r="AT303" t="s">
        <v>227</v>
      </c>
      <c r="AU303" s="4">
        <v>46127</v>
      </c>
    </row>
    <row r="304" spans="1:47" x14ac:dyDescent="0.25">
      <c r="A304" s="3">
        <v>2026</v>
      </c>
      <c r="B304" s="4">
        <v>46023</v>
      </c>
      <c r="C304" s="4">
        <v>46112</v>
      </c>
      <c r="D304" t="s">
        <v>110</v>
      </c>
      <c r="E304" t="s">
        <v>221</v>
      </c>
      <c r="F304" t="s">
        <v>221</v>
      </c>
      <c r="G304" t="s">
        <v>221</v>
      </c>
      <c r="I304" t="s">
        <v>888</v>
      </c>
      <c r="K304" t="s">
        <v>221</v>
      </c>
      <c r="L304" t="s">
        <v>114</v>
      </c>
      <c r="M304" t="s">
        <v>221</v>
      </c>
      <c r="N304" t="s">
        <v>889</v>
      </c>
      <c r="O304" t="s">
        <v>117</v>
      </c>
      <c r="P304" t="s">
        <v>148</v>
      </c>
      <c r="Q304" t="s">
        <v>221</v>
      </c>
      <c r="R304" t="s">
        <v>156</v>
      </c>
      <c r="S304" t="s">
        <v>221</v>
      </c>
      <c r="T304" t="s">
        <v>221</v>
      </c>
      <c r="U304" t="s">
        <v>221</v>
      </c>
      <c r="V304" t="s">
        <v>179</v>
      </c>
      <c r="W304" t="s">
        <v>230</v>
      </c>
      <c r="X304" t="s">
        <v>230</v>
      </c>
      <c r="Y304" t="s">
        <v>230</v>
      </c>
      <c r="Z304">
        <v>12</v>
      </c>
      <c r="AA304" t="s">
        <v>117</v>
      </c>
      <c r="AB304">
        <v>12</v>
      </c>
      <c r="AC304" t="s">
        <v>117</v>
      </c>
      <c r="AD304" t="s">
        <v>230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P304" t="s">
        <v>226</v>
      </c>
      <c r="AQ304" t="s">
        <v>226</v>
      </c>
      <c r="AR304" s="9" t="s">
        <v>3417</v>
      </c>
      <c r="AT304" t="s">
        <v>227</v>
      </c>
      <c r="AU304" s="4">
        <v>46127</v>
      </c>
    </row>
    <row r="305" spans="1:47" x14ac:dyDescent="0.25">
      <c r="A305" s="3">
        <v>2026</v>
      </c>
      <c r="B305" s="4">
        <v>46023</v>
      </c>
      <c r="C305" s="4">
        <v>46112</v>
      </c>
      <c r="D305" t="s">
        <v>110</v>
      </c>
      <c r="E305" t="s">
        <v>221</v>
      </c>
      <c r="F305" t="s">
        <v>221</v>
      </c>
      <c r="G305" t="s">
        <v>221</v>
      </c>
      <c r="I305" t="s">
        <v>890</v>
      </c>
      <c r="K305" t="s">
        <v>221</v>
      </c>
      <c r="L305" t="s">
        <v>114</v>
      </c>
      <c r="M305" t="s">
        <v>221</v>
      </c>
      <c r="N305" t="s">
        <v>221</v>
      </c>
      <c r="O305" t="s">
        <v>117</v>
      </c>
      <c r="P305" t="s">
        <v>148</v>
      </c>
      <c r="Q305" t="s">
        <v>221</v>
      </c>
      <c r="R305" t="s">
        <v>156</v>
      </c>
      <c r="S305" t="s">
        <v>221</v>
      </c>
      <c r="T305" t="s">
        <v>221</v>
      </c>
      <c r="U305" t="s">
        <v>221</v>
      </c>
      <c r="V305" t="s">
        <v>179</v>
      </c>
      <c r="W305" t="s">
        <v>425</v>
      </c>
      <c r="X305" t="s">
        <v>425</v>
      </c>
      <c r="Y305" t="s">
        <v>425</v>
      </c>
      <c r="Z305">
        <v>12</v>
      </c>
      <c r="AA305" t="s">
        <v>117</v>
      </c>
      <c r="AB305">
        <v>12</v>
      </c>
      <c r="AC305" t="s">
        <v>117</v>
      </c>
      <c r="AD305">
        <v>6600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P305" t="s">
        <v>226</v>
      </c>
      <c r="AQ305" t="s">
        <v>226</v>
      </c>
      <c r="AR305" s="9" t="s">
        <v>3417</v>
      </c>
      <c r="AT305" t="s">
        <v>227</v>
      </c>
      <c r="AU305" s="4">
        <v>46127</v>
      </c>
    </row>
    <row r="306" spans="1:47" x14ac:dyDescent="0.25">
      <c r="A306" s="3">
        <v>2026</v>
      </c>
      <c r="B306" s="4">
        <v>46023</v>
      </c>
      <c r="C306" s="4">
        <v>46112</v>
      </c>
      <c r="D306" t="s">
        <v>110</v>
      </c>
      <c r="E306" t="s">
        <v>221</v>
      </c>
      <c r="F306" t="s">
        <v>221</v>
      </c>
      <c r="G306" t="s">
        <v>221</v>
      </c>
      <c r="I306" t="s">
        <v>891</v>
      </c>
      <c r="K306" t="s">
        <v>221</v>
      </c>
      <c r="L306" t="s">
        <v>114</v>
      </c>
      <c r="M306" t="s">
        <v>221</v>
      </c>
      <c r="N306" t="s">
        <v>892</v>
      </c>
      <c r="O306" t="s">
        <v>117</v>
      </c>
      <c r="P306" t="s">
        <v>148</v>
      </c>
      <c r="Q306" t="s">
        <v>221</v>
      </c>
      <c r="R306" t="s">
        <v>156</v>
      </c>
      <c r="S306" t="s">
        <v>221</v>
      </c>
      <c r="T306" t="s">
        <v>221</v>
      </c>
      <c r="U306" t="s">
        <v>221</v>
      </c>
      <c r="V306" t="s">
        <v>179</v>
      </c>
      <c r="W306" t="s">
        <v>230</v>
      </c>
      <c r="X306" t="s">
        <v>230</v>
      </c>
      <c r="Y306" t="s">
        <v>230</v>
      </c>
      <c r="Z306">
        <v>12</v>
      </c>
      <c r="AA306" t="s">
        <v>117</v>
      </c>
      <c r="AB306">
        <v>12</v>
      </c>
      <c r="AC306" t="s">
        <v>117</v>
      </c>
      <c r="AD306" t="s">
        <v>230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P306" t="s">
        <v>226</v>
      </c>
      <c r="AQ306" t="s">
        <v>226</v>
      </c>
      <c r="AR306" s="9" t="s">
        <v>3417</v>
      </c>
      <c r="AT306" t="s">
        <v>227</v>
      </c>
      <c r="AU306" s="4">
        <v>46127</v>
      </c>
    </row>
    <row r="307" spans="1:47" x14ac:dyDescent="0.25">
      <c r="A307" s="3">
        <v>2026</v>
      </c>
      <c r="B307" s="4">
        <v>46023</v>
      </c>
      <c r="C307" s="4">
        <v>46112</v>
      </c>
      <c r="D307" t="s">
        <v>110</v>
      </c>
      <c r="E307" t="s">
        <v>221</v>
      </c>
      <c r="F307" t="s">
        <v>221</v>
      </c>
      <c r="G307" t="s">
        <v>221</v>
      </c>
      <c r="I307" t="s">
        <v>893</v>
      </c>
      <c r="K307" t="s">
        <v>221</v>
      </c>
      <c r="L307" t="s">
        <v>114</v>
      </c>
      <c r="M307" t="s">
        <v>221</v>
      </c>
      <c r="N307" t="s">
        <v>894</v>
      </c>
      <c r="O307" t="s">
        <v>117</v>
      </c>
      <c r="P307" t="s">
        <v>148</v>
      </c>
      <c r="Q307" t="s">
        <v>221</v>
      </c>
      <c r="R307" t="s">
        <v>156</v>
      </c>
      <c r="S307" t="s">
        <v>221</v>
      </c>
      <c r="T307" t="s">
        <v>221</v>
      </c>
      <c r="U307" t="s">
        <v>221</v>
      </c>
      <c r="V307" t="s">
        <v>179</v>
      </c>
      <c r="W307" t="s">
        <v>230</v>
      </c>
      <c r="X307" t="s">
        <v>230</v>
      </c>
      <c r="Y307" t="s">
        <v>230</v>
      </c>
      <c r="Z307">
        <v>12</v>
      </c>
      <c r="AA307" t="s">
        <v>117</v>
      </c>
      <c r="AB307">
        <v>12</v>
      </c>
      <c r="AC307" t="s">
        <v>117</v>
      </c>
      <c r="AD307" t="s">
        <v>230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P307" t="s">
        <v>226</v>
      </c>
      <c r="AQ307" t="s">
        <v>226</v>
      </c>
      <c r="AR307" s="9" t="s">
        <v>3417</v>
      </c>
      <c r="AT307" t="s">
        <v>227</v>
      </c>
      <c r="AU307" s="4">
        <v>46127</v>
      </c>
    </row>
    <row r="308" spans="1:47" x14ac:dyDescent="0.25">
      <c r="A308" s="3">
        <v>2026</v>
      </c>
      <c r="B308" s="4">
        <v>46023</v>
      </c>
      <c r="C308" s="4">
        <v>46112</v>
      </c>
      <c r="D308" t="s">
        <v>110</v>
      </c>
      <c r="E308" t="s">
        <v>221</v>
      </c>
      <c r="F308" t="s">
        <v>221</v>
      </c>
      <c r="G308" t="s">
        <v>221</v>
      </c>
      <c r="I308" t="s">
        <v>895</v>
      </c>
      <c r="K308" t="s">
        <v>221</v>
      </c>
      <c r="L308" t="s">
        <v>114</v>
      </c>
      <c r="M308" t="s">
        <v>221</v>
      </c>
      <c r="N308" t="s">
        <v>896</v>
      </c>
      <c r="O308" t="s">
        <v>117</v>
      </c>
      <c r="P308" t="s">
        <v>148</v>
      </c>
      <c r="Q308" t="s">
        <v>221</v>
      </c>
      <c r="R308" t="s">
        <v>156</v>
      </c>
      <c r="S308" t="s">
        <v>221</v>
      </c>
      <c r="T308" t="s">
        <v>221</v>
      </c>
      <c r="U308" t="s">
        <v>221</v>
      </c>
      <c r="V308" t="s">
        <v>179</v>
      </c>
      <c r="W308" t="s">
        <v>230</v>
      </c>
      <c r="X308" t="s">
        <v>230</v>
      </c>
      <c r="Y308" t="s">
        <v>230</v>
      </c>
      <c r="Z308">
        <v>12</v>
      </c>
      <c r="AA308" t="s">
        <v>117</v>
      </c>
      <c r="AB308">
        <v>12</v>
      </c>
      <c r="AC308" t="s">
        <v>117</v>
      </c>
      <c r="AD308" t="s">
        <v>230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P308" t="s">
        <v>226</v>
      </c>
      <c r="AQ308" t="s">
        <v>226</v>
      </c>
      <c r="AR308" s="9" t="s">
        <v>3417</v>
      </c>
      <c r="AT308" t="s">
        <v>227</v>
      </c>
      <c r="AU308" s="4">
        <v>46127</v>
      </c>
    </row>
    <row r="309" spans="1:47" x14ac:dyDescent="0.25">
      <c r="A309" s="3">
        <v>2026</v>
      </c>
      <c r="B309" s="4">
        <v>46023</v>
      </c>
      <c r="C309" s="4">
        <v>46112</v>
      </c>
      <c r="D309" t="s">
        <v>110</v>
      </c>
      <c r="E309" t="s">
        <v>221</v>
      </c>
      <c r="F309" t="s">
        <v>221</v>
      </c>
      <c r="G309" t="s">
        <v>221</v>
      </c>
      <c r="I309" t="s">
        <v>897</v>
      </c>
      <c r="K309" t="s">
        <v>221</v>
      </c>
      <c r="L309" t="s">
        <v>114</v>
      </c>
      <c r="M309" t="s">
        <v>221</v>
      </c>
      <c r="N309" t="s">
        <v>898</v>
      </c>
      <c r="O309" t="s">
        <v>146</v>
      </c>
      <c r="P309" t="s">
        <v>148</v>
      </c>
      <c r="Q309" t="s">
        <v>221</v>
      </c>
      <c r="R309" t="s">
        <v>156</v>
      </c>
      <c r="S309" t="s">
        <v>899</v>
      </c>
      <c r="T309" t="s">
        <v>221</v>
      </c>
      <c r="U309" t="s">
        <v>221</v>
      </c>
      <c r="V309" t="s">
        <v>181</v>
      </c>
      <c r="W309" t="s">
        <v>146</v>
      </c>
      <c r="X309" t="s">
        <v>146</v>
      </c>
      <c r="Y309" t="s">
        <v>146</v>
      </c>
      <c r="Z309">
        <v>9</v>
      </c>
      <c r="AA309" t="s">
        <v>146</v>
      </c>
      <c r="AB309">
        <v>9</v>
      </c>
      <c r="AC309" t="s">
        <v>146</v>
      </c>
      <c r="AD309">
        <v>39670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P309" t="s">
        <v>226</v>
      </c>
      <c r="AQ309" t="s">
        <v>226</v>
      </c>
      <c r="AR309" s="9" t="s">
        <v>3417</v>
      </c>
      <c r="AT309" t="s">
        <v>227</v>
      </c>
      <c r="AU309" s="4">
        <v>46127</v>
      </c>
    </row>
    <row r="310" spans="1:47" x14ac:dyDescent="0.25">
      <c r="A310" s="3">
        <v>2026</v>
      </c>
      <c r="B310" s="4">
        <v>46023</v>
      </c>
      <c r="C310" s="4">
        <v>46112</v>
      </c>
      <c r="D310" t="s">
        <v>110</v>
      </c>
      <c r="E310" t="s">
        <v>221</v>
      </c>
      <c r="F310" t="s">
        <v>221</v>
      </c>
      <c r="G310" t="s">
        <v>221</v>
      </c>
      <c r="I310" t="s">
        <v>900</v>
      </c>
      <c r="K310" t="s">
        <v>221</v>
      </c>
      <c r="L310" t="s">
        <v>114</v>
      </c>
      <c r="M310" t="s">
        <v>221</v>
      </c>
      <c r="N310" t="s">
        <v>901</v>
      </c>
      <c r="O310" t="s">
        <v>117</v>
      </c>
      <c r="P310" t="s">
        <v>148</v>
      </c>
      <c r="Q310" t="s">
        <v>221</v>
      </c>
      <c r="R310" t="s">
        <v>156</v>
      </c>
      <c r="S310" t="s">
        <v>221</v>
      </c>
      <c r="T310" t="s">
        <v>221</v>
      </c>
      <c r="U310" t="s">
        <v>221</v>
      </c>
      <c r="V310" t="s">
        <v>179</v>
      </c>
      <c r="W310" t="s">
        <v>230</v>
      </c>
      <c r="X310" t="s">
        <v>230</v>
      </c>
      <c r="Y310" t="s">
        <v>230</v>
      </c>
      <c r="Z310">
        <v>12</v>
      </c>
      <c r="AA310" t="s">
        <v>117</v>
      </c>
      <c r="AB310">
        <v>12</v>
      </c>
      <c r="AC310" t="s">
        <v>117</v>
      </c>
      <c r="AD310" t="s">
        <v>230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P310" t="s">
        <v>226</v>
      </c>
      <c r="AQ310" t="s">
        <v>226</v>
      </c>
      <c r="AR310" s="9" t="s">
        <v>3417</v>
      </c>
      <c r="AT310" t="s">
        <v>227</v>
      </c>
      <c r="AU310" s="4">
        <v>46127</v>
      </c>
    </row>
    <row r="311" spans="1:47" x14ac:dyDescent="0.25">
      <c r="A311" s="3">
        <v>2026</v>
      </c>
      <c r="B311" s="4">
        <v>46023</v>
      </c>
      <c r="C311" s="4">
        <v>46112</v>
      </c>
      <c r="D311" t="s">
        <v>110</v>
      </c>
      <c r="E311" t="s">
        <v>221</v>
      </c>
      <c r="F311" t="s">
        <v>221</v>
      </c>
      <c r="G311" t="s">
        <v>221</v>
      </c>
      <c r="I311" t="s">
        <v>902</v>
      </c>
      <c r="K311" t="s">
        <v>221</v>
      </c>
      <c r="L311" t="s">
        <v>114</v>
      </c>
      <c r="M311" t="s">
        <v>221</v>
      </c>
      <c r="N311" t="s">
        <v>903</v>
      </c>
      <c r="O311" t="s">
        <v>117</v>
      </c>
      <c r="P311" t="s">
        <v>148</v>
      </c>
      <c r="Q311" t="s">
        <v>221</v>
      </c>
      <c r="R311" t="s">
        <v>156</v>
      </c>
      <c r="S311" t="s">
        <v>221</v>
      </c>
      <c r="T311" t="s">
        <v>221</v>
      </c>
      <c r="U311" t="s">
        <v>221</v>
      </c>
      <c r="V311" t="s">
        <v>179</v>
      </c>
      <c r="W311" t="s">
        <v>230</v>
      </c>
      <c r="X311" t="s">
        <v>230</v>
      </c>
      <c r="Y311" t="s">
        <v>230</v>
      </c>
      <c r="Z311">
        <v>12</v>
      </c>
      <c r="AA311" t="s">
        <v>117</v>
      </c>
      <c r="AB311">
        <v>12</v>
      </c>
      <c r="AC311" t="s">
        <v>117</v>
      </c>
      <c r="AD311" t="s">
        <v>230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P311" t="s">
        <v>226</v>
      </c>
      <c r="AQ311" t="s">
        <v>226</v>
      </c>
      <c r="AR311" s="9" t="s">
        <v>3417</v>
      </c>
      <c r="AT311" t="s">
        <v>227</v>
      </c>
      <c r="AU311" s="4">
        <v>46127</v>
      </c>
    </row>
    <row r="312" spans="1:47" x14ac:dyDescent="0.25">
      <c r="A312" s="3">
        <v>2026</v>
      </c>
      <c r="B312" s="4">
        <v>46023</v>
      </c>
      <c r="C312" s="4">
        <v>46112</v>
      </c>
      <c r="D312" t="s">
        <v>110</v>
      </c>
      <c r="E312" t="s">
        <v>221</v>
      </c>
      <c r="F312" t="s">
        <v>221</v>
      </c>
      <c r="G312" t="s">
        <v>221</v>
      </c>
      <c r="I312" t="s">
        <v>904</v>
      </c>
      <c r="K312" t="s">
        <v>221</v>
      </c>
      <c r="L312" t="s">
        <v>114</v>
      </c>
      <c r="M312" t="s">
        <v>221</v>
      </c>
      <c r="N312" t="s">
        <v>905</v>
      </c>
      <c r="O312" t="s">
        <v>117</v>
      </c>
      <c r="P312" t="s">
        <v>148</v>
      </c>
      <c r="Q312" t="s">
        <v>221</v>
      </c>
      <c r="R312" t="s">
        <v>156</v>
      </c>
      <c r="S312" t="s">
        <v>221</v>
      </c>
      <c r="T312" t="s">
        <v>221</v>
      </c>
      <c r="U312" t="s">
        <v>221</v>
      </c>
      <c r="V312" t="s">
        <v>179</v>
      </c>
      <c r="W312" t="s">
        <v>230</v>
      </c>
      <c r="X312" t="s">
        <v>230</v>
      </c>
      <c r="Y312" t="s">
        <v>230</v>
      </c>
      <c r="Z312">
        <v>12</v>
      </c>
      <c r="AA312" t="s">
        <v>117</v>
      </c>
      <c r="AB312">
        <v>12</v>
      </c>
      <c r="AC312" t="s">
        <v>117</v>
      </c>
      <c r="AD312" t="s">
        <v>230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P312" t="s">
        <v>226</v>
      </c>
      <c r="AQ312" t="s">
        <v>226</v>
      </c>
      <c r="AR312" s="9" t="s">
        <v>3417</v>
      </c>
      <c r="AT312" t="s">
        <v>227</v>
      </c>
      <c r="AU312" s="4">
        <v>46127</v>
      </c>
    </row>
    <row r="313" spans="1:47" x14ac:dyDescent="0.25">
      <c r="A313" s="3">
        <v>2026</v>
      </c>
      <c r="B313" s="4">
        <v>46023</v>
      </c>
      <c r="C313" s="4">
        <v>46112</v>
      </c>
      <c r="D313" t="s">
        <v>110</v>
      </c>
      <c r="E313" t="s">
        <v>221</v>
      </c>
      <c r="F313" t="s">
        <v>221</v>
      </c>
      <c r="G313" t="s">
        <v>221</v>
      </c>
      <c r="I313" t="s">
        <v>906</v>
      </c>
      <c r="K313" t="s">
        <v>221</v>
      </c>
      <c r="L313" t="s">
        <v>114</v>
      </c>
      <c r="M313" t="s">
        <v>221</v>
      </c>
      <c r="N313" t="s">
        <v>907</v>
      </c>
      <c r="O313" t="s">
        <v>146</v>
      </c>
      <c r="P313" t="s">
        <v>148</v>
      </c>
      <c r="Q313" t="s">
        <v>221</v>
      </c>
      <c r="R313" t="s">
        <v>156</v>
      </c>
      <c r="S313" t="s">
        <v>221</v>
      </c>
      <c r="T313" t="s">
        <v>221</v>
      </c>
      <c r="U313" t="s">
        <v>221</v>
      </c>
      <c r="V313" t="s">
        <v>179</v>
      </c>
      <c r="W313" t="s">
        <v>315</v>
      </c>
      <c r="X313" t="s">
        <v>315</v>
      </c>
      <c r="Y313" t="s">
        <v>315</v>
      </c>
      <c r="Z313">
        <v>9</v>
      </c>
      <c r="AA313" t="s">
        <v>146</v>
      </c>
      <c r="AB313">
        <v>9</v>
      </c>
      <c r="AC313" t="s">
        <v>146</v>
      </c>
      <c r="AD313">
        <v>11000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P313" t="s">
        <v>226</v>
      </c>
      <c r="AQ313" t="s">
        <v>226</v>
      </c>
      <c r="AR313" s="9" t="s">
        <v>3417</v>
      </c>
      <c r="AT313" t="s">
        <v>227</v>
      </c>
      <c r="AU313" s="4">
        <v>46127</v>
      </c>
    </row>
    <row r="314" spans="1:47" x14ac:dyDescent="0.25">
      <c r="A314" s="3">
        <v>2026</v>
      </c>
      <c r="B314" s="4">
        <v>46023</v>
      </c>
      <c r="C314" s="4">
        <v>46112</v>
      </c>
      <c r="D314" t="s">
        <v>110</v>
      </c>
      <c r="E314" t="s">
        <v>221</v>
      </c>
      <c r="F314" t="s">
        <v>221</v>
      </c>
      <c r="G314" t="s">
        <v>221</v>
      </c>
      <c r="I314" t="s">
        <v>908</v>
      </c>
      <c r="K314" t="s">
        <v>221</v>
      </c>
      <c r="L314" t="s">
        <v>114</v>
      </c>
      <c r="M314" t="s">
        <v>221</v>
      </c>
      <c r="N314" t="s">
        <v>909</v>
      </c>
      <c r="O314" t="s">
        <v>117</v>
      </c>
      <c r="P314" t="s">
        <v>148</v>
      </c>
      <c r="Q314" t="s">
        <v>221</v>
      </c>
      <c r="R314" t="s">
        <v>156</v>
      </c>
      <c r="S314" t="s">
        <v>221</v>
      </c>
      <c r="T314" t="s">
        <v>221</v>
      </c>
      <c r="U314" t="s">
        <v>221</v>
      </c>
      <c r="V314" t="s">
        <v>179</v>
      </c>
      <c r="W314" t="s">
        <v>230</v>
      </c>
      <c r="X314" t="s">
        <v>230</v>
      </c>
      <c r="Y314" t="s">
        <v>230</v>
      </c>
      <c r="Z314">
        <v>12</v>
      </c>
      <c r="AA314" t="s">
        <v>117</v>
      </c>
      <c r="AB314">
        <v>12</v>
      </c>
      <c r="AC314" t="s">
        <v>117</v>
      </c>
      <c r="AD314" t="s">
        <v>230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P314" t="s">
        <v>226</v>
      </c>
      <c r="AQ314" t="s">
        <v>226</v>
      </c>
      <c r="AR314" s="9" t="s">
        <v>3417</v>
      </c>
      <c r="AT314" t="s">
        <v>227</v>
      </c>
      <c r="AU314" s="4">
        <v>46127</v>
      </c>
    </row>
    <row r="315" spans="1:47" x14ac:dyDescent="0.25">
      <c r="A315" s="3">
        <v>2026</v>
      </c>
      <c r="B315" s="4">
        <v>46023</v>
      </c>
      <c r="C315" s="4">
        <v>46112</v>
      </c>
      <c r="D315" t="s">
        <v>110</v>
      </c>
      <c r="E315" t="s">
        <v>221</v>
      </c>
      <c r="F315" t="s">
        <v>221</v>
      </c>
      <c r="G315" t="s">
        <v>221</v>
      </c>
      <c r="I315" t="s">
        <v>910</v>
      </c>
      <c r="K315" t="s">
        <v>221</v>
      </c>
      <c r="L315" t="s">
        <v>114</v>
      </c>
      <c r="M315" t="s">
        <v>221</v>
      </c>
      <c r="N315" t="s">
        <v>911</v>
      </c>
      <c r="O315" t="s">
        <v>117</v>
      </c>
      <c r="P315" t="s">
        <v>148</v>
      </c>
      <c r="Q315" t="s">
        <v>221</v>
      </c>
      <c r="R315" t="s">
        <v>156</v>
      </c>
      <c r="S315" t="s">
        <v>221</v>
      </c>
      <c r="T315" t="s">
        <v>221</v>
      </c>
      <c r="U315" t="s">
        <v>221</v>
      </c>
      <c r="V315" t="s">
        <v>179</v>
      </c>
      <c r="W315" t="s">
        <v>230</v>
      </c>
      <c r="X315" t="s">
        <v>230</v>
      </c>
      <c r="Y315" t="s">
        <v>230</v>
      </c>
      <c r="Z315">
        <v>12</v>
      </c>
      <c r="AA315" t="s">
        <v>117</v>
      </c>
      <c r="AB315">
        <v>12</v>
      </c>
      <c r="AC315" t="s">
        <v>117</v>
      </c>
      <c r="AD315" t="s">
        <v>230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P315" t="s">
        <v>226</v>
      </c>
      <c r="AQ315" t="s">
        <v>226</v>
      </c>
      <c r="AR315" s="9" t="s">
        <v>3417</v>
      </c>
      <c r="AT315" t="s">
        <v>227</v>
      </c>
      <c r="AU315" s="4">
        <v>46127</v>
      </c>
    </row>
    <row r="316" spans="1:47" x14ac:dyDescent="0.25">
      <c r="A316" s="3">
        <v>2026</v>
      </c>
      <c r="B316" s="4">
        <v>46023</v>
      </c>
      <c r="C316" s="4">
        <v>46112</v>
      </c>
      <c r="D316" t="s">
        <v>110</v>
      </c>
      <c r="E316" t="s">
        <v>221</v>
      </c>
      <c r="F316" t="s">
        <v>221</v>
      </c>
      <c r="G316" t="s">
        <v>221</v>
      </c>
      <c r="I316" t="s">
        <v>912</v>
      </c>
      <c r="K316" t="s">
        <v>221</v>
      </c>
      <c r="L316" t="s">
        <v>114</v>
      </c>
      <c r="M316" t="s">
        <v>221</v>
      </c>
      <c r="N316" t="s">
        <v>913</v>
      </c>
      <c r="O316" t="s">
        <v>117</v>
      </c>
      <c r="P316" t="s">
        <v>148</v>
      </c>
      <c r="Q316" t="s">
        <v>221</v>
      </c>
      <c r="R316" t="s">
        <v>156</v>
      </c>
      <c r="S316" t="s">
        <v>221</v>
      </c>
      <c r="T316" t="s">
        <v>221</v>
      </c>
      <c r="U316" t="s">
        <v>221</v>
      </c>
      <c r="V316" t="s">
        <v>179</v>
      </c>
      <c r="W316" t="s">
        <v>230</v>
      </c>
      <c r="X316" t="s">
        <v>230</v>
      </c>
      <c r="Y316" t="s">
        <v>230</v>
      </c>
      <c r="Z316">
        <v>12</v>
      </c>
      <c r="AA316" t="s">
        <v>117</v>
      </c>
      <c r="AB316">
        <v>12</v>
      </c>
      <c r="AC316" t="s">
        <v>117</v>
      </c>
      <c r="AD316" t="s">
        <v>230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P316" t="s">
        <v>226</v>
      </c>
      <c r="AQ316" t="s">
        <v>226</v>
      </c>
      <c r="AR316" s="9" t="s">
        <v>3417</v>
      </c>
      <c r="AT316" t="s">
        <v>227</v>
      </c>
      <c r="AU316" s="4">
        <v>46127</v>
      </c>
    </row>
    <row r="317" spans="1:47" x14ac:dyDescent="0.25">
      <c r="A317" s="3">
        <v>2026</v>
      </c>
      <c r="B317" s="4">
        <v>46023</v>
      </c>
      <c r="C317" s="4">
        <v>46112</v>
      </c>
      <c r="D317" t="s">
        <v>110</v>
      </c>
      <c r="E317" t="s">
        <v>221</v>
      </c>
      <c r="F317" t="s">
        <v>221</v>
      </c>
      <c r="G317" t="s">
        <v>221</v>
      </c>
      <c r="I317" t="s">
        <v>914</v>
      </c>
      <c r="K317" t="s">
        <v>221</v>
      </c>
      <c r="L317" t="s">
        <v>114</v>
      </c>
      <c r="M317" t="s">
        <v>221</v>
      </c>
      <c r="N317" t="s">
        <v>915</v>
      </c>
      <c r="O317" t="s">
        <v>117</v>
      </c>
      <c r="P317" t="s">
        <v>148</v>
      </c>
      <c r="Q317" t="s">
        <v>221</v>
      </c>
      <c r="R317" t="s">
        <v>156</v>
      </c>
      <c r="S317" t="s">
        <v>221</v>
      </c>
      <c r="T317" t="s">
        <v>221</v>
      </c>
      <c r="U317" t="s">
        <v>221</v>
      </c>
      <c r="V317" t="s">
        <v>179</v>
      </c>
      <c r="W317" t="s">
        <v>225</v>
      </c>
      <c r="X317" t="s">
        <v>225</v>
      </c>
      <c r="Y317" t="s">
        <v>225</v>
      </c>
      <c r="Z317">
        <v>12</v>
      </c>
      <c r="AA317" t="s">
        <v>117</v>
      </c>
      <c r="AB317">
        <v>12</v>
      </c>
      <c r="AC317" t="s">
        <v>117</v>
      </c>
      <c r="AD317">
        <v>39350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P317" t="s">
        <v>226</v>
      </c>
      <c r="AQ317" t="s">
        <v>226</v>
      </c>
      <c r="AR317" s="9" t="s">
        <v>3417</v>
      </c>
      <c r="AT317" t="s">
        <v>227</v>
      </c>
      <c r="AU317" s="4">
        <v>46127</v>
      </c>
    </row>
    <row r="318" spans="1:47" x14ac:dyDescent="0.25">
      <c r="A318" s="3">
        <v>2026</v>
      </c>
      <c r="B318" s="4">
        <v>46023</v>
      </c>
      <c r="C318" s="4">
        <v>46112</v>
      </c>
      <c r="D318" t="s">
        <v>110</v>
      </c>
      <c r="E318" t="s">
        <v>221</v>
      </c>
      <c r="F318" t="s">
        <v>221</v>
      </c>
      <c r="G318" t="s">
        <v>221</v>
      </c>
      <c r="I318" t="s">
        <v>916</v>
      </c>
      <c r="K318" t="s">
        <v>221</v>
      </c>
      <c r="L318" t="s">
        <v>114</v>
      </c>
      <c r="M318" t="s">
        <v>221</v>
      </c>
      <c r="N318" t="s">
        <v>917</v>
      </c>
      <c r="O318" t="s">
        <v>117</v>
      </c>
      <c r="P318" t="s">
        <v>148</v>
      </c>
      <c r="Q318" t="s">
        <v>221</v>
      </c>
      <c r="R318" t="s">
        <v>156</v>
      </c>
      <c r="S318" t="s">
        <v>221</v>
      </c>
      <c r="T318" t="s">
        <v>221</v>
      </c>
      <c r="U318" t="s">
        <v>221</v>
      </c>
      <c r="V318" t="s">
        <v>179</v>
      </c>
      <c r="W318" t="s">
        <v>230</v>
      </c>
      <c r="X318" t="s">
        <v>230</v>
      </c>
      <c r="Y318" t="s">
        <v>230</v>
      </c>
      <c r="Z318">
        <v>12</v>
      </c>
      <c r="AA318" t="s">
        <v>117</v>
      </c>
      <c r="AB318">
        <v>12</v>
      </c>
      <c r="AC318" t="s">
        <v>117</v>
      </c>
      <c r="AD318" t="s">
        <v>230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P318" t="s">
        <v>226</v>
      </c>
      <c r="AQ318" t="s">
        <v>226</v>
      </c>
      <c r="AR318" s="9" t="s">
        <v>3417</v>
      </c>
      <c r="AT318" t="s">
        <v>227</v>
      </c>
      <c r="AU318" s="4">
        <v>46127</v>
      </c>
    </row>
    <row r="319" spans="1:47" x14ac:dyDescent="0.25">
      <c r="A319" s="3">
        <v>2026</v>
      </c>
      <c r="B319" s="4">
        <v>46023</v>
      </c>
      <c r="C319" s="4">
        <v>46112</v>
      </c>
      <c r="D319" t="s">
        <v>110</v>
      </c>
      <c r="E319" t="s">
        <v>221</v>
      </c>
      <c r="F319" t="s">
        <v>221</v>
      </c>
      <c r="G319" t="s">
        <v>221</v>
      </c>
      <c r="I319" t="s">
        <v>918</v>
      </c>
      <c r="K319" t="s">
        <v>221</v>
      </c>
      <c r="L319" t="s">
        <v>114</v>
      </c>
      <c r="M319" t="s">
        <v>221</v>
      </c>
      <c r="N319" t="s">
        <v>919</v>
      </c>
      <c r="O319" t="s">
        <v>146</v>
      </c>
      <c r="P319" t="s">
        <v>148</v>
      </c>
      <c r="Q319" t="s">
        <v>221</v>
      </c>
      <c r="R319" t="s">
        <v>156</v>
      </c>
      <c r="S319" t="s">
        <v>920</v>
      </c>
      <c r="T319">
        <v>111</v>
      </c>
      <c r="U319" t="s">
        <v>221</v>
      </c>
      <c r="V319" t="s">
        <v>181</v>
      </c>
      <c r="W319" t="s">
        <v>262</v>
      </c>
      <c r="X319" t="s">
        <v>262</v>
      </c>
      <c r="Y319" t="s">
        <v>262</v>
      </c>
      <c r="Z319">
        <v>9</v>
      </c>
      <c r="AA319" t="s">
        <v>146</v>
      </c>
      <c r="AB319">
        <v>9</v>
      </c>
      <c r="AC319" t="s">
        <v>146</v>
      </c>
      <c r="AD319">
        <v>39090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P319" t="s">
        <v>226</v>
      </c>
      <c r="AQ319" t="s">
        <v>226</v>
      </c>
      <c r="AR319" s="9" t="s">
        <v>3417</v>
      </c>
      <c r="AT319" t="s">
        <v>227</v>
      </c>
      <c r="AU319" s="4">
        <v>46127</v>
      </c>
    </row>
    <row r="320" spans="1:47" x14ac:dyDescent="0.25">
      <c r="A320" s="3">
        <v>2026</v>
      </c>
      <c r="B320" s="4">
        <v>46023</v>
      </c>
      <c r="C320" s="4">
        <v>46112</v>
      </c>
      <c r="D320" t="s">
        <v>110</v>
      </c>
      <c r="E320" t="s">
        <v>221</v>
      </c>
      <c r="F320" t="s">
        <v>221</v>
      </c>
      <c r="G320" t="s">
        <v>221</v>
      </c>
      <c r="I320" t="s">
        <v>921</v>
      </c>
      <c r="K320" t="s">
        <v>221</v>
      </c>
      <c r="L320" t="s">
        <v>114</v>
      </c>
      <c r="M320" t="s">
        <v>221</v>
      </c>
      <c r="N320" t="s">
        <v>922</v>
      </c>
      <c r="O320" t="s">
        <v>117</v>
      </c>
      <c r="P320" t="s">
        <v>148</v>
      </c>
      <c r="Q320" t="s">
        <v>221</v>
      </c>
      <c r="R320" t="s">
        <v>164</v>
      </c>
      <c r="S320" t="s">
        <v>923</v>
      </c>
      <c r="T320">
        <v>37</v>
      </c>
      <c r="U320" t="s">
        <v>221</v>
      </c>
      <c r="V320" t="s">
        <v>181</v>
      </c>
      <c r="W320" t="s">
        <v>225</v>
      </c>
      <c r="X320" t="s">
        <v>225</v>
      </c>
      <c r="Y320" t="s">
        <v>225</v>
      </c>
      <c r="Z320">
        <v>12</v>
      </c>
      <c r="AA320" t="s">
        <v>117</v>
      </c>
      <c r="AB320">
        <v>12</v>
      </c>
      <c r="AC320" t="s">
        <v>117</v>
      </c>
      <c r="AD320" t="s">
        <v>230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P320" t="s">
        <v>226</v>
      </c>
      <c r="AQ320" t="s">
        <v>226</v>
      </c>
      <c r="AR320" s="9" t="s">
        <v>3417</v>
      </c>
      <c r="AT320" t="s">
        <v>227</v>
      </c>
      <c r="AU320" s="4">
        <v>46127</v>
      </c>
    </row>
    <row r="321" spans="1:47" x14ac:dyDescent="0.25">
      <c r="A321" s="3">
        <v>2026</v>
      </c>
      <c r="B321" s="4">
        <v>46023</v>
      </c>
      <c r="C321" s="4">
        <v>46112</v>
      </c>
      <c r="D321" t="s">
        <v>110</v>
      </c>
      <c r="E321" t="s">
        <v>221</v>
      </c>
      <c r="F321" t="s">
        <v>221</v>
      </c>
      <c r="G321" t="s">
        <v>221</v>
      </c>
      <c r="I321" t="s">
        <v>924</v>
      </c>
      <c r="K321" t="s">
        <v>221</v>
      </c>
      <c r="L321" t="s">
        <v>114</v>
      </c>
      <c r="M321" t="s">
        <v>221</v>
      </c>
      <c r="N321" t="s">
        <v>925</v>
      </c>
      <c r="O321" t="s">
        <v>117</v>
      </c>
      <c r="P321" t="s">
        <v>148</v>
      </c>
      <c r="Q321" t="s">
        <v>221</v>
      </c>
      <c r="R321" t="s">
        <v>156</v>
      </c>
      <c r="S321" t="s">
        <v>221</v>
      </c>
      <c r="T321" t="s">
        <v>221</v>
      </c>
      <c r="U321" t="s">
        <v>221</v>
      </c>
      <c r="V321" t="s">
        <v>179</v>
      </c>
      <c r="W321" t="s">
        <v>230</v>
      </c>
      <c r="X321" t="s">
        <v>230</v>
      </c>
      <c r="Y321" t="s">
        <v>230</v>
      </c>
      <c r="Z321">
        <v>12</v>
      </c>
      <c r="AA321" t="s">
        <v>117</v>
      </c>
      <c r="AB321">
        <v>12</v>
      </c>
      <c r="AC321" t="s">
        <v>117</v>
      </c>
      <c r="AD321" t="s">
        <v>230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P321" t="s">
        <v>226</v>
      </c>
      <c r="AQ321" t="s">
        <v>226</v>
      </c>
      <c r="AR321" s="9" t="s">
        <v>3417</v>
      </c>
      <c r="AT321" t="s">
        <v>227</v>
      </c>
      <c r="AU321" s="4">
        <v>46127</v>
      </c>
    </row>
    <row r="322" spans="1:47" x14ac:dyDescent="0.25">
      <c r="A322" s="3">
        <v>2026</v>
      </c>
      <c r="B322" s="4">
        <v>46023</v>
      </c>
      <c r="C322" s="4">
        <v>46112</v>
      </c>
      <c r="D322" t="s">
        <v>110</v>
      </c>
      <c r="E322" t="s">
        <v>221</v>
      </c>
      <c r="F322" t="s">
        <v>221</v>
      </c>
      <c r="G322" t="s">
        <v>221</v>
      </c>
      <c r="I322" t="s">
        <v>926</v>
      </c>
      <c r="K322" t="s">
        <v>221</v>
      </c>
      <c r="L322" t="s">
        <v>114</v>
      </c>
      <c r="M322" t="s">
        <v>221</v>
      </c>
      <c r="N322" t="s">
        <v>927</v>
      </c>
      <c r="O322" t="s">
        <v>146</v>
      </c>
      <c r="P322" t="s">
        <v>148</v>
      </c>
      <c r="Q322" t="s">
        <v>221</v>
      </c>
      <c r="R322" t="s">
        <v>150</v>
      </c>
      <c r="S322" t="s">
        <v>928</v>
      </c>
      <c r="T322">
        <v>102</v>
      </c>
      <c r="U322">
        <v>1</v>
      </c>
      <c r="V322" t="s">
        <v>181</v>
      </c>
      <c r="W322" t="s">
        <v>262</v>
      </c>
      <c r="X322" t="s">
        <v>262</v>
      </c>
      <c r="Y322" t="s">
        <v>262</v>
      </c>
      <c r="Z322">
        <v>9</v>
      </c>
      <c r="AA322" t="s">
        <v>146</v>
      </c>
      <c r="AB322">
        <v>9</v>
      </c>
      <c r="AC322" t="s">
        <v>146</v>
      </c>
      <c r="AD322" t="s">
        <v>230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P322" t="s">
        <v>226</v>
      </c>
      <c r="AQ322" t="s">
        <v>226</v>
      </c>
      <c r="AR322" s="9" t="s">
        <v>3417</v>
      </c>
      <c r="AT322" t="s">
        <v>227</v>
      </c>
      <c r="AU322" s="4">
        <v>46127</v>
      </c>
    </row>
    <row r="323" spans="1:47" x14ac:dyDescent="0.25">
      <c r="A323" s="3">
        <v>2026</v>
      </c>
      <c r="B323" s="4">
        <v>46023</v>
      </c>
      <c r="C323" s="4">
        <v>46112</v>
      </c>
      <c r="D323" t="s">
        <v>110</v>
      </c>
      <c r="E323" t="s">
        <v>221</v>
      </c>
      <c r="F323" t="s">
        <v>221</v>
      </c>
      <c r="G323" t="s">
        <v>221</v>
      </c>
      <c r="I323" t="s">
        <v>929</v>
      </c>
      <c r="K323" t="s">
        <v>221</v>
      </c>
      <c r="L323" t="s">
        <v>114</v>
      </c>
      <c r="M323" t="s">
        <v>221</v>
      </c>
      <c r="N323" t="s">
        <v>930</v>
      </c>
      <c r="O323" t="s">
        <v>117</v>
      </c>
      <c r="P323" t="s">
        <v>148</v>
      </c>
      <c r="Q323" t="s">
        <v>221</v>
      </c>
      <c r="R323" t="s">
        <v>156</v>
      </c>
      <c r="S323" t="s">
        <v>221</v>
      </c>
      <c r="T323" t="s">
        <v>221</v>
      </c>
      <c r="U323" t="s">
        <v>221</v>
      </c>
      <c r="V323" t="s">
        <v>179</v>
      </c>
      <c r="W323" t="s">
        <v>230</v>
      </c>
      <c r="X323" t="s">
        <v>230</v>
      </c>
      <c r="Y323" t="s">
        <v>230</v>
      </c>
      <c r="Z323">
        <v>12</v>
      </c>
      <c r="AA323" t="s">
        <v>117</v>
      </c>
      <c r="AB323">
        <v>12</v>
      </c>
      <c r="AC323" t="s">
        <v>117</v>
      </c>
      <c r="AD323" t="s">
        <v>230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P323" t="s">
        <v>226</v>
      </c>
      <c r="AQ323" t="s">
        <v>226</v>
      </c>
      <c r="AR323" s="9" t="s">
        <v>3417</v>
      </c>
      <c r="AT323" t="s">
        <v>227</v>
      </c>
      <c r="AU323" s="4">
        <v>46127</v>
      </c>
    </row>
    <row r="324" spans="1:47" x14ac:dyDescent="0.25">
      <c r="A324" s="3">
        <v>2026</v>
      </c>
      <c r="B324" s="4">
        <v>46023</v>
      </c>
      <c r="C324" s="4">
        <v>46112</v>
      </c>
      <c r="D324" t="s">
        <v>110</v>
      </c>
      <c r="E324" t="s">
        <v>221</v>
      </c>
      <c r="F324" t="s">
        <v>221</v>
      </c>
      <c r="G324" t="s">
        <v>221</v>
      </c>
      <c r="I324" t="s">
        <v>931</v>
      </c>
      <c r="K324" t="s">
        <v>221</v>
      </c>
      <c r="L324" t="s">
        <v>114</v>
      </c>
      <c r="M324" t="s">
        <v>221</v>
      </c>
      <c r="N324" t="s">
        <v>932</v>
      </c>
      <c r="O324" t="s">
        <v>117</v>
      </c>
      <c r="P324" t="s">
        <v>148</v>
      </c>
      <c r="Q324" t="s">
        <v>221</v>
      </c>
      <c r="R324" t="s">
        <v>156</v>
      </c>
      <c r="S324" t="s">
        <v>221</v>
      </c>
      <c r="T324" t="s">
        <v>221</v>
      </c>
      <c r="U324" t="s">
        <v>221</v>
      </c>
      <c r="V324" t="s">
        <v>179</v>
      </c>
      <c r="W324" t="s">
        <v>230</v>
      </c>
      <c r="X324" t="s">
        <v>230</v>
      </c>
      <c r="Y324" t="s">
        <v>230</v>
      </c>
      <c r="Z324">
        <v>12</v>
      </c>
      <c r="AA324" t="s">
        <v>117</v>
      </c>
      <c r="AB324">
        <v>12</v>
      </c>
      <c r="AC324" t="s">
        <v>117</v>
      </c>
      <c r="AD324" t="s">
        <v>230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P324" t="s">
        <v>226</v>
      </c>
      <c r="AQ324" t="s">
        <v>226</v>
      </c>
      <c r="AR324" s="9" t="s">
        <v>3417</v>
      </c>
      <c r="AT324" t="s">
        <v>227</v>
      </c>
      <c r="AU324" s="4">
        <v>46127</v>
      </c>
    </row>
    <row r="325" spans="1:47" x14ac:dyDescent="0.25">
      <c r="A325" s="3">
        <v>2026</v>
      </c>
      <c r="B325" s="4">
        <v>46023</v>
      </c>
      <c r="C325" s="4">
        <v>46112</v>
      </c>
      <c r="D325" t="s">
        <v>110</v>
      </c>
      <c r="E325" t="s">
        <v>221</v>
      </c>
      <c r="F325" t="s">
        <v>221</v>
      </c>
      <c r="G325" t="s">
        <v>221</v>
      </c>
      <c r="I325" t="s">
        <v>933</v>
      </c>
      <c r="K325" t="s">
        <v>221</v>
      </c>
      <c r="L325" t="s">
        <v>114</v>
      </c>
      <c r="M325" t="s">
        <v>221</v>
      </c>
      <c r="N325" t="s">
        <v>934</v>
      </c>
      <c r="O325" t="s">
        <v>117</v>
      </c>
      <c r="P325" t="s">
        <v>148</v>
      </c>
      <c r="Q325" t="s">
        <v>221</v>
      </c>
      <c r="R325" t="s">
        <v>156</v>
      </c>
      <c r="S325" t="s">
        <v>221</v>
      </c>
      <c r="T325" t="s">
        <v>221</v>
      </c>
      <c r="U325" t="s">
        <v>221</v>
      </c>
      <c r="V325" t="s">
        <v>179</v>
      </c>
      <c r="W325" t="s">
        <v>230</v>
      </c>
      <c r="X325" t="s">
        <v>230</v>
      </c>
      <c r="Y325" t="s">
        <v>230</v>
      </c>
      <c r="Z325">
        <v>12</v>
      </c>
      <c r="AA325" t="s">
        <v>117</v>
      </c>
      <c r="AB325">
        <v>12</v>
      </c>
      <c r="AC325" t="s">
        <v>117</v>
      </c>
      <c r="AD325" t="s">
        <v>230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P325" t="s">
        <v>226</v>
      </c>
      <c r="AQ325" t="s">
        <v>226</v>
      </c>
      <c r="AR325" s="9" t="s">
        <v>3417</v>
      </c>
      <c r="AT325" t="s">
        <v>227</v>
      </c>
      <c r="AU325" s="4">
        <v>46127</v>
      </c>
    </row>
    <row r="326" spans="1:47" x14ac:dyDescent="0.25">
      <c r="A326" s="3">
        <v>2026</v>
      </c>
      <c r="B326" s="4">
        <v>46023</v>
      </c>
      <c r="C326" s="4">
        <v>46112</v>
      </c>
      <c r="D326" t="s">
        <v>110</v>
      </c>
      <c r="E326" t="s">
        <v>221</v>
      </c>
      <c r="F326" t="s">
        <v>221</v>
      </c>
      <c r="G326" t="s">
        <v>221</v>
      </c>
      <c r="I326" t="s">
        <v>935</v>
      </c>
      <c r="K326" t="s">
        <v>221</v>
      </c>
      <c r="L326" t="s">
        <v>114</v>
      </c>
      <c r="M326" t="s">
        <v>221</v>
      </c>
      <c r="N326" t="s">
        <v>936</v>
      </c>
      <c r="O326" t="s">
        <v>117</v>
      </c>
      <c r="P326" t="s">
        <v>148</v>
      </c>
      <c r="Q326" t="s">
        <v>221</v>
      </c>
      <c r="R326" t="s">
        <v>156</v>
      </c>
      <c r="S326" t="s">
        <v>221</v>
      </c>
      <c r="T326" t="s">
        <v>221</v>
      </c>
      <c r="U326" t="s">
        <v>221</v>
      </c>
      <c r="V326" t="s">
        <v>179</v>
      </c>
      <c r="W326" t="s">
        <v>230</v>
      </c>
      <c r="X326" t="s">
        <v>230</v>
      </c>
      <c r="Y326" t="s">
        <v>230</v>
      </c>
      <c r="Z326">
        <v>12</v>
      </c>
      <c r="AA326" t="s">
        <v>117</v>
      </c>
      <c r="AB326">
        <v>12</v>
      </c>
      <c r="AC326" t="s">
        <v>117</v>
      </c>
      <c r="AD326" t="s">
        <v>230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P326" t="s">
        <v>226</v>
      </c>
      <c r="AQ326" t="s">
        <v>226</v>
      </c>
      <c r="AR326" s="9" t="s">
        <v>3417</v>
      </c>
      <c r="AT326" t="s">
        <v>227</v>
      </c>
      <c r="AU326" s="4">
        <v>46127</v>
      </c>
    </row>
    <row r="327" spans="1:47" x14ac:dyDescent="0.25">
      <c r="A327" s="3">
        <v>2026</v>
      </c>
      <c r="B327" s="4">
        <v>46023</v>
      </c>
      <c r="C327" s="4">
        <v>46112</v>
      </c>
      <c r="D327" t="s">
        <v>110</v>
      </c>
      <c r="E327" t="s">
        <v>221</v>
      </c>
      <c r="F327" t="s">
        <v>221</v>
      </c>
      <c r="G327" t="s">
        <v>221</v>
      </c>
      <c r="I327" t="s">
        <v>937</v>
      </c>
      <c r="K327" t="s">
        <v>221</v>
      </c>
      <c r="L327" t="s">
        <v>114</v>
      </c>
      <c r="M327" t="s">
        <v>221</v>
      </c>
      <c r="N327" t="s">
        <v>938</v>
      </c>
      <c r="O327" t="s">
        <v>117</v>
      </c>
      <c r="P327" t="s">
        <v>148</v>
      </c>
      <c r="Q327" t="s">
        <v>221</v>
      </c>
      <c r="R327" t="s">
        <v>156</v>
      </c>
      <c r="S327" t="s">
        <v>221</v>
      </c>
      <c r="T327" t="s">
        <v>221</v>
      </c>
      <c r="U327" t="s">
        <v>221</v>
      </c>
      <c r="V327" t="s">
        <v>179</v>
      </c>
      <c r="W327" t="s">
        <v>230</v>
      </c>
      <c r="X327" t="s">
        <v>230</v>
      </c>
      <c r="Y327" t="s">
        <v>230</v>
      </c>
      <c r="Z327">
        <v>12</v>
      </c>
      <c r="AA327" t="s">
        <v>117</v>
      </c>
      <c r="AB327">
        <v>12</v>
      </c>
      <c r="AC327" t="s">
        <v>117</v>
      </c>
      <c r="AD327" t="s">
        <v>230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P327" t="s">
        <v>226</v>
      </c>
      <c r="AQ327" t="s">
        <v>226</v>
      </c>
      <c r="AR327" s="9" t="s">
        <v>3417</v>
      </c>
      <c r="AT327" t="s">
        <v>227</v>
      </c>
      <c r="AU327" s="4">
        <v>46127</v>
      </c>
    </row>
    <row r="328" spans="1:47" x14ac:dyDescent="0.25">
      <c r="A328" s="3">
        <v>2026</v>
      </c>
      <c r="B328" s="4">
        <v>46023</v>
      </c>
      <c r="C328" s="4">
        <v>46112</v>
      </c>
      <c r="D328" t="s">
        <v>110</v>
      </c>
      <c r="E328" t="s">
        <v>221</v>
      </c>
      <c r="F328" t="s">
        <v>221</v>
      </c>
      <c r="G328" t="s">
        <v>221</v>
      </c>
      <c r="I328" t="s">
        <v>939</v>
      </c>
      <c r="K328" t="s">
        <v>221</v>
      </c>
      <c r="L328" t="s">
        <v>114</v>
      </c>
      <c r="M328" t="s">
        <v>221</v>
      </c>
      <c r="N328" t="s">
        <v>940</v>
      </c>
      <c r="O328" t="s">
        <v>135</v>
      </c>
      <c r="P328" t="s">
        <v>148</v>
      </c>
      <c r="Q328" t="s">
        <v>221</v>
      </c>
      <c r="R328" t="s">
        <v>156</v>
      </c>
      <c r="S328" t="s">
        <v>941</v>
      </c>
      <c r="T328">
        <v>768</v>
      </c>
      <c r="U328" t="s">
        <v>221</v>
      </c>
      <c r="V328" t="s">
        <v>181</v>
      </c>
      <c r="W328" t="s">
        <v>281</v>
      </c>
      <c r="X328" t="s">
        <v>281</v>
      </c>
      <c r="Y328" t="s">
        <v>281</v>
      </c>
      <c r="Z328">
        <v>14</v>
      </c>
      <c r="AA328" t="s">
        <v>135</v>
      </c>
      <c r="AB328">
        <v>14</v>
      </c>
      <c r="AC328" t="s">
        <v>135</v>
      </c>
      <c r="AD328" t="s">
        <v>230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P328" t="s">
        <v>226</v>
      </c>
      <c r="AQ328" t="s">
        <v>226</v>
      </c>
      <c r="AR328" s="9" t="s">
        <v>3417</v>
      </c>
      <c r="AT328" t="s">
        <v>227</v>
      </c>
      <c r="AU328" s="4">
        <v>46127</v>
      </c>
    </row>
    <row r="329" spans="1:47" x14ac:dyDescent="0.25">
      <c r="A329" s="3">
        <v>2026</v>
      </c>
      <c r="B329" s="4">
        <v>46023</v>
      </c>
      <c r="C329" s="4">
        <v>46112</v>
      </c>
      <c r="D329" t="s">
        <v>110</v>
      </c>
      <c r="E329" t="s">
        <v>221</v>
      </c>
      <c r="F329" t="s">
        <v>221</v>
      </c>
      <c r="G329" t="s">
        <v>221</v>
      </c>
      <c r="I329" t="s">
        <v>942</v>
      </c>
      <c r="K329" t="s">
        <v>221</v>
      </c>
      <c r="L329" t="s">
        <v>114</v>
      </c>
      <c r="M329" t="s">
        <v>221</v>
      </c>
      <c r="N329" t="s">
        <v>943</v>
      </c>
      <c r="O329" t="s">
        <v>117</v>
      </c>
      <c r="P329" t="s">
        <v>148</v>
      </c>
      <c r="Q329" t="s">
        <v>221</v>
      </c>
      <c r="R329" t="s">
        <v>156</v>
      </c>
      <c r="S329" t="s">
        <v>221</v>
      </c>
      <c r="T329" t="s">
        <v>221</v>
      </c>
      <c r="U329" t="s">
        <v>221</v>
      </c>
      <c r="V329" t="s">
        <v>179</v>
      </c>
      <c r="W329" t="s">
        <v>230</v>
      </c>
      <c r="X329" t="s">
        <v>230</v>
      </c>
      <c r="Y329" t="s">
        <v>230</v>
      </c>
      <c r="Z329">
        <v>12</v>
      </c>
      <c r="AA329" t="s">
        <v>117</v>
      </c>
      <c r="AB329">
        <v>12</v>
      </c>
      <c r="AC329" t="s">
        <v>117</v>
      </c>
      <c r="AD329" t="s">
        <v>230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P329" t="s">
        <v>226</v>
      </c>
      <c r="AQ329" t="s">
        <v>226</v>
      </c>
      <c r="AR329" s="9" t="s">
        <v>3417</v>
      </c>
      <c r="AT329" t="s">
        <v>227</v>
      </c>
      <c r="AU329" s="4">
        <v>46127</v>
      </c>
    </row>
    <row r="330" spans="1:47" x14ac:dyDescent="0.25">
      <c r="A330" s="3">
        <v>2026</v>
      </c>
      <c r="B330" s="4">
        <v>46023</v>
      </c>
      <c r="C330" s="4">
        <v>46112</v>
      </c>
      <c r="D330" t="s">
        <v>110</v>
      </c>
      <c r="E330" t="s">
        <v>221</v>
      </c>
      <c r="F330" t="s">
        <v>221</v>
      </c>
      <c r="G330" t="s">
        <v>221</v>
      </c>
      <c r="I330" t="s">
        <v>944</v>
      </c>
      <c r="K330" t="s">
        <v>221</v>
      </c>
      <c r="L330" t="s">
        <v>114</v>
      </c>
      <c r="M330" t="s">
        <v>221</v>
      </c>
      <c r="N330" t="s">
        <v>945</v>
      </c>
      <c r="O330" t="s">
        <v>117</v>
      </c>
      <c r="P330" t="s">
        <v>148</v>
      </c>
      <c r="Q330" t="s">
        <v>221</v>
      </c>
      <c r="R330" t="s">
        <v>156</v>
      </c>
      <c r="S330" t="s">
        <v>221</v>
      </c>
      <c r="T330" t="s">
        <v>221</v>
      </c>
      <c r="U330" t="s">
        <v>221</v>
      </c>
      <c r="V330" t="s">
        <v>179</v>
      </c>
      <c r="W330" t="s">
        <v>230</v>
      </c>
      <c r="X330" t="s">
        <v>230</v>
      </c>
      <c r="Y330" t="s">
        <v>230</v>
      </c>
      <c r="Z330">
        <v>12</v>
      </c>
      <c r="AA330" t="s">
        <v>117</v>
      </c>
      <c r="AB330">
        <v>12</v>
      </c>
      <c r="AC330" t="s">
        <v>117</v>
      </c>
      <c r="AD330" t="s">
        <v>230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P330" t="s">
        <v>226</v>
      </c>
      <c r="AQ330" t="s">
        <v>226</v>
      </c>
      <c r="AR330" s="9" t="s">
        <v>3417</v>
      </c>
      <c r="AT330" t="s">
        <v>227</v>
      </c>
      <c r="AU330" s="4">
        <v>46127</v>
      </c>
    </row>
    <row r="331" spans="1:47" x14ac:dyDescent="0.25">
      <c r="A331" s="3">
        <v>2026</v>
      </c>
      <c r="B331" s="4">
        <v>46023</v>
      </c>
      <c r="C331" s="4">
        <v>46112</v>
      </c>
      <c r="D331" t="s">
        <v>110</v>
      </c>
      <c r="E331" t="s">
        <v>221</v>
      </c>
      <c r="F331" t="s">
        <v>221</v>
      </c>
      <c r="G331" t="s">
        <v>221</v>
      </c>
      <c r="I331" t="s">
        <v>946</v>
      </c>
      <c r="K331" t="s">
        <v>221</v>
      </c>
      <c r="L331" t="s">
        <v>114</v>
      </c>
      <c r="M331" t="s">
        <v>221</v>
      </c>
      <c r="N331" t="s">
        <v>947</v>
      </c>
      <c r="O331" t="s">
        <v>146</v>
      </c>
      <c r="P331" t="s">
        <v>148</v>
      </c>
      <c r="Q331" t="s">
        <v>221</v>
      </c>
      <c r="R331" t="s">
        <v>156</v>
      </c>
      <c r="S331" t="s">
        <v>948</v>
      </c>
      <c r="T331">
        <v>1465</v>
      </c>
      <c r="U331" t="s">
        <v>221</v>
      </c>
      <c r="V331" t="s">
        <v>181</v>
      </c>
      <c r="W331" t="s">
        <v>949</v>
      </c>
      <c r="X331" t="s">
        <v>949</v>
      </c>
      <c r="Y331" t="s">
        <v>949</v>
      </c>
      <c r="Z331">
        <v>9</v>
      </c>
      <c r="AA331" t="s">
        <v>146</v>
      </c>
      <c r="AB331">
        <v>9</v>
      </c>
      <c r="AC331" t="s">
        <v>146</v>
      </c>
      <c r="AD331" t="s">
        <v>230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P331" t="s">
        <v>226</v>
      </c>
      <c r="AQ331" t="s">
        <v>226</v>
      </c>
      <c r="AR331" s="9" t="s">
        <v>3417</v>
      </c>
      <c r="AT331" t="s">
        <v>227</v>
      </c>
      <c r="AU331" s="4">
        <v>46127</v>
      </c>
    </row>
    <row r="332" spans="1:47" x14ac:dyDescent="0.25">
      <c r="A332" s="3">
        <v>2026</v>
      </c>
      <c r="B332" s="4">
        <v>46023</v>
      </c>
      <c r="C332" s="4">
        <v>46112</v>
      </c>
      <c r="D332" t="s">
        <v>110</v>
      </c>
      <c r="E332" t="s">
        <v>221</v>
      </c>
      <c r="F332" t="s">
        <v>221</v>
      </c>
      <c r="G332" t="s">
        <v>221</v>
      </c>
      <c r="I332" t="s">
        <v>950</v>
      </c>
      <c r="K332" t="s">
        <v>221</v>
      </c>
      <c r="L332" t="s">
        <v>114</v>
      </c>
      <c r="M332" t="s">
        <v>221</v>
      </c>
      <c r="N332" t="s">
        <v>951</v>
      </c>
      <c r="O332" t="s">
        <v>117</v>
      </c>
      <c r="P332" t="s">
        <v>148</v>
      </c>
      <c r="Q332" t="s">
        <v>221</v>
      </c>
      <c r="R332" t="s">
        <v>156</v>
      </c>
      <c r="S332" t="s">
        <v>221</v>
      </c>
      <c r="T332" t="s">
        <v>221</v>
      </c>
      <c r="U332" t="s">
        <v>221</v>
      </c>
      <c r="V332" t="s">
        <v>179</v>
      </c>
      <c r="W332" t="s">
        <v>230</v>
      </c>
      <c r="X332" t="s">
        <v>230</v>
      </c>
      <c r="Y332" t="s">
        <v>230</v>
      </c>
      <c r="Z332">
        <v>12</v>
      </c>
      <c r="AA332" t="s">
        <v>117</v>
      </c>
      <c r="AB332">
        <v>12</v>
      </c>
      <c r="AC332" t="s">
        <v>117</v>
      </c>
      <c r="AD332" t="s">
        <v>230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P332" t="s">
        <v>226</v>
      </c>
      <c r="AQ332" t="s">
        <v>226</v>
      </c>
      <c r="AR332" s="9" t="s">
        <v>3417</v>
      </c>
      <c r="AT332" t="s">
        <v>227</v>
      </c>
      <c r="AU332" s="4">
        <v>46127</v>
      </c>
    </row>
    <row r="333" spans="1:47" x14ac:dyDescent="0.25">
      <c r="A333" s="3">
        <v>2026</v>
      </c>
      <c r="B333" s="4">
        <v>46023</v>
      </c>
      <c r="C333" s="4">
        <v>46112</v>
      </c>
      <c r="D333" t="s">
        <v>110</v>
      </c>
      <c r="E333" t="s">
        <v>221</v>
      </c>
      <c r="F333" t="s">
        <v>221</v>
      </c>
      <c r="G333" t="s">
        <v>221</v>
      </c>
      <c r="I333" t="s">
        <v>952</v>
      </c>
      <c r="K333" t="s">
        <v>221</v>
      </c>
      <c r="L333" t="s">
        <v>114</v>
      </c>
      <c r="M333" t="s">
        <v>221</v>
      </c>
      <c r="N333" t="s">
        <v>953</v>
      </c>
      <c r="O333" t="s">
        <v>117</v>
      </c>
      <c r="P333" t="s">
        <v>148</v>
      </c>
      <c r="Q333" t="s">
        <v>221</v>
      </c>
      <c r="R333" t="s">
        <v>156</v>
      </c>
      <c r="S333" t="s">
        <v>221</v>
      </c>
      <c r="T333" t="s">
        <v>221</v>
      </c>
      <c r="U333" t="s">
        <v>221</v>
      </c>
      <c r="V333" t="s">
        <v>179</v>
      </c>
      <c r="W333" t="s">
        <v>230</v>
      </c>
      <c r="X333" t="s">
        <v>230</v>
      </c>
      <c r="Y333" t="s">
        <v>230</v>
      </c>
      <c r="Z333">
        <v>12</v>
      </c>
      <c r="AA333" t="s">
        <v>117</v>
      </c>
      <c r="AB333">
        <v>12</v>
      </c>
      <c r="AC333" t="s">
        <v>117</v>
      </c>
      <c r="AD333" t="s">
        <v>230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P333" t="s">
        <v>226</v>
      </c>
      <c r="AQ333" t="s">
        <v>226</v>
      </c>
      <c r="AR333" s="9" t="s">
        <v>3417</v>
      </c>
      <c r="AT333" t="s">
        <v>227</v>
      </c>
      <c r="AU333" s="4">
        <v>46127</v>
      </c>
    </row>
    <row r="334" spans="1:47" x14ac:dyDescent="0.25">
      <c r="A334" s="3">
        <v>2026</v>
      </c>
      <c r="B334" s="4">
        <v>46023</v>
      </c>
      <c r="C334" s="4">
        <v>46112</v>
      </c>
      <c r="D334" t="s">
        <v>110</v>
      </c>
      <c r="E334" t="s">
        <v>221</v>
      </c>
      <c r="F334" t="s">
        <v>221</v>
      </c>
      <c r="G334" t="s">
        <v>221</v>
      </c>
      <c r="I334" t="s">
        <v>954</v>
      </c>
      <c r="K334" t="s">
        <v>221</v>
      </c>
      <c r="L334" t="s">
        <v>114</v>
      </c>
      <c r="M334" t="s">
        <v>221</v>
      </c>
      <c r="N334" t="s">
        <v>955</v>
      </c>
      <c r="O334" t="s">
        <v>117</v>
      </c>
      <c r="P334" t="s">
        <v>148</v>
      </c>
      <c r="Q334" t="s">
        <v>221</v>
      </c>
      <c r="R334" t="s">
        <v>156</v>
      </c>
      <c r="S334" t="s">
        <v>221</v>
      </c>
      <c r="T334" t="s">
        <v>221</v>
      </c>
      <c r="U334" t="s">
        <v>221</v>
      </c>
      <c r="V334" t="s">
        <v>179</v>
      </c>
      <c r="W334" t="s">
        <v>230</v>
      </c>
      <c r="X334" t="s">
        <v>230</v>
      </c>
      <c r="Y334" t="s">
        <v>230</v>
      </c>
      <c r="Z334">
        <v>12</v>
      </c>
      <c r="AA334" t="s">
        <v>117</v>
      </c>
      <c r="AB334">
        <v>12</v>
      </c>
      <c r="AC334" t="s">
        <v>117</v>
      </c>
      <c r="AD334" t="s">
        <v>230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P334" t="s">
        <v>226</v>
      </c>
      <c r="AQ334" t="s">
        <v>226</v>
      </c>
      <c r="AR334" s="9" t="s">
        <v>3417</v>
      </c>
      <c r="AT334" t="s">
        <v>227</v>
      </c>
      <c r="AU334" s="4">
        <v>46127</v>
      </c>
    </row>
    <row r="335" spans="1:47" x14ac:dyDescent="0.25">
      <c r="A335" s="3">
        <v>2026</v>
      </c>
      <c r="B335" s="4">
        <v>46023</v>
      </c>
      <c r="C335" s="4">
        <v>46112</v>
      </c>
      <c r="D335" t="s">
        <v>110</v>
      </c>
      <c r="E335" t="s">
        <v>221</v>
      </c>
      <c r="F335" t="s">
        <v>221</v>
      </c>
      <c r="G335" t="s">
        <v>221</v>
      </c>
      <c r="I335" t="s">
        <v>956</v>
      </c>
      <c r="K335" t="s">
        <v>221</v>
      </c>
      <c r="L335" t="s">
        <v>114</v>
      </c>
      <c r="M335" t="s">
        <v>221</v>
      </c>
      <c r="N335" t="s">
        <v>957</v>
      </c>
      <c r="O335" t="s">
        <v>117</v>
      </c>
      <c r="P335" t="s">
        <v>148</v>
      </c>
      <c r="Q335" t="s">
        <v>221</v>
      </c>
      <c r="R335" t="s">
        <v>156</v>
      </c>
      <c r="S335" t="s">
        <v>221</v>
      </c>
      <c r="T335" t="s">
        <v>221</v>
      </c>
      <c r="U335" t="s">
        <v>221</v>
      </c>
      <c r="V335" t="s">
        <v>179</v>
      </c>
      <c r="W335" t="s">
        <v>230</v>
      </c>
      <c r="X335" t="s">
        <v>230</v>
      </c>
      <c r="Y335" t="s">
        <v>230</v>
      </c>
      <c r="Z335">
        <v>12</v>
      </c>
      <c r="AA335" t="s">
        <v>117</v>
      </c>
      <c r="AB335">
        <v>12</v>
      </c>
      <c r="AC335" t="s">
        <v>117</v>
      </c>
      <c r="AD335" t="s">
        <v>230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P335" t="s">
        <v>226</v>
      </c>
      <c r="AQ335" t="s">
        <v>226</v>
      </c>
      <c r="AR335" s="9" t="s">
        <v>3417</v>
      </c>
      <c r="AT335" t="s">
        <v>227</v>
      </c>
      <c r="AU335" s="4">
        <v>46127</v>
      </c>
    </row>
    <row r="336" spans="1:47" x14ac:dyDescent="0.25">
      <c r="A336" s="3">
        <v>2026</v>
      </c>
      <c r="B336" s="4">
        <v>46023</v>
      </c>
      <c r="C336" s="4">
        <v>46112</v>
      </c>
      <c r="D336" t="s">
        <v>110</v>
      </c>
      <c r="E336" t="s">
        <v>221</v>
      </c>
      <c r="F336" t="s">
        <v>221</v>
      </c>
      <c r="G336" t="s">
        <v>221</v>
      </c>
      <c r="I336" t="s">
        <v>958</v>
      </c>
      <c r="K336" t="s">
        <v>221</v>
      </c>
      <c r="L336" t="s">
        <v>114</v>
      </c>
      <c r="M336" t="s">
        <v>221</v>
      </c>
      <c r="N336" t="s">
        <v>221</v>
      </c>
      <c r="O336" t="s">
        <v>117</v>
      </c>
      <c r="P336" t="s">
        <v>148</v>
      </c>
      <c r="Q336" t="s">
        <v>221</v>
      </c>
      <c r="R336" t="s">
        <v>156</v>
      </c>
      <c r="S336" t="s">
        <v>221</v>
      </c>
      <c r="T336" t="s">
        <v>221</v>
      </c>
      <c r="U336" t="s">
        <v>221</v>
      </c>
      <c r="V336" t="s">
        <v>179</v>
      </c>
      <c r="W336" t="s">
        <v>230</v>
      </c>
      <c r="X336" t="s">
        <v>230</v>
      </c>
      <c r="Y336" t="s">
        <v>230</v>
      </c>
      <c r="Z336">
        <v>12</v>
      </c>
      <c r="AA336" t="s">
        <v>117</v>
      </c>
      <c r="AB336">
        <v>12</v>
      </c>
      <c r="AC336" t="s">
        <v>117</v>
      </c>
      <c r="AD336" t="s">
        <v>230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P336" t="s">
        <v>226</v>
      </c>
      <c r="AQ336" t="s">
        <v>226</v>
      </c>
      <c r="AR336" s="9" t="s">
        <v>3417</v>
      </c>
      <c r="AT336" t="s">
        <v>227</v>
      </c>
      <c r="AU336" s="4">
        <v>46127</v>
      </c>
    </row>
    <row r="337" spans="1:47" x14ac:dyDescent="0.25">
      <c r="A337" s="3">
        <v>2026</v>
      </c>
      <c r="B337" s="4">
        <v>46023</v>
      </c>
      <c r="C337" s="4">
        <v>46112</v>
      </c>
      <c r="D337" t="s">
        <v>110</v>
      </c>
      <c r="E337" t="s">
        <v>221</v>
      </c>
      <c r="F337" t="s">
        <v>221</v>
      </c>
      <c r="G337" t="s">
        <v>221</v>
      </c>
      <c r="I337" t="s">
        <v>959</v>
      </c>
      <c r="K337" t="s">
        <v>221</v>
      </c>
      <c r="L337" t="s">
        <v>114</v>
      </c>
      <c r="M337" t="s">
        <v>221</v>
      </c>
      <c r="N337" t="s">
        <v>960</v>
      </c>
      <c r="O337" t="s">
        <v>117</v>
      </c>
      <c r="P337" t="s">
        <v>148</v>
      </c>
      <c r="Q337" t="s">
        <v>221</v>
      </c>
      <c r="R337" t="s">
        <v>156</v>
      </c>
      <c r="S337" t="s">
        <v>221</v>
      </c>
      <c r="T337" t="s">
        <v>221</v>
      </c>
      <c r="U337" t="s">
        <v>221</v>
      </c>
      <c r="V337" t="s">
        <v>179</v>
      </c>
      <c r="W337" t="s">
        <v>230</v>
      </c>
      <c r="X337" t="s">
        <v>230</v>
      </c>
      <c r="Y337" t="s">
        <v>230</v>
      </c>
      <c r="Z337">
        <v>12</v>
      </c>
      <c r="AA337" t="s">
        <v>117</v>
      </c>
      <c r="AB337">
        <v>12</v>
      </c>
      <c r="AC337" t="s">
        <v>117</v>
      </c>
      <c r="AD337" t="s">
        <v>230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P337" t="s">
        <v>226</v>
      </c>
      <c r="AQ337" t="s">
        <v>226</v>
      </c>
      <c r="AR337" s="9" t="s">
        <v>3417</v>
      </c>
      <c r="AT337" t="s">
        <v>227</v>
      </c>
      <c r="AU337" s="4">
        <v>46127</v>
      </c>
    </row>
    <row r="338" spans="1:47" x14ac:dyDescent="0.25">
      <c r="A338" s="3">
        <v>2026</v>
      </c>
      <c r="B338" s="4">
        <v>46023</v>
      </c>
      <c r="C338" s="4">
        <v>46112</v>
      </c>
      <c r="D338" t="s">
        <v>110</v>
      </c>
      <c r="E338" t="s">
        <v>221</v>
      </c>
      <c r="F338" t="s">
        <v>221</v>
      </c>
      <c r="G338" t="s">
        <v>221</v>
      </c>
      <c r="I338" t="s">
        <v>961</v>
      </c>
      <c r="K338" t="s">
        <v>221</v>
      </c>
      <c r="L338" t="s">
        <v>114</v>
      </c>
      <c r="M338" t="s">
        <v>221</v>
      </c>
      <c r="N338" t="s">
        <v>962</v>
      </c>
      <c r="O338" t="s">
        <v>117</v>
      </c>
      <c r="P338" t="s">
        <v>148</v>
      </c>
      <c r="Q338" t="s">
        <v>221</v>
      </c>
      <c r="R338" t="s">
        <v>156</v>
      </c>
      <c r="S338" t="s">
        <v>221</v>
      </c>
      <c r="T338" t="s">
        <v>221</v>
      </c>
      <c r="U338" t="s">
        <v>221</v>
      </c>
      <c r="V338" t="s">
        <v>179</v>
      </c>
      <c r="W338" t="s">
        <v>230</v>
      </c>
      <c r="X338" t="s">
        <v>230</v>
      </c>
      <c r="Y338" t="s">
        <v>230</v>
      </c>
      <c r="Z338">
        <v>12</v>
      </c>
      <c r="AA338" t="s">
        <v>117</v>
      </c>
      <c r="AB338">
        <v>12</v>
      </c>
      <c r="AC338" t="s">
        <v>117</v>
      </c>
      <c r="AD338" t="s">
        <v>230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P338" t="s">
        <v>226</v>
      </c>
      <c r="AQ338" t="s">
        <v>226</v>
      </c>
      <c r="AR338" s="9" t="s">
        <v>3417</v>
      </c>
      <c r="AT338" t="s">
        <v>227</v>
      </c>
      <c r="AU338" s="4">
        <v>46127</v>
      </c>
    </row>
    <row r="339" spans="1:47" x14ac:dyDescent="0.25">
      <c r="A339" s="3">
        <v>2026</v>
      </c>
      <c r="B339" s="4">
        <v>46023</v>
      </c>
      <c r="C339" s="4">
        <v>46112</v>
      </c>
      <c r="D339" t="s">
        <v>110</v>
      </c>
      <c r="E339" t="s">
        <v>221</v>
      </c>
      <c r="F339" t="s">
        <v>221</v>
      </c>
      <c r="G339" t="s">
        <v>221</v>
      </c>
      <c r="I339" t="s">
        <v>963</v>
      </c>
      <c r="K339" t="s">
        <v>221</v>
      </c>
      <c r="L339" t="s">
        <v>114</v>
      </c>
      <c r="M339" t="s">
        <v>221</v>
      </c>
      <c r="N339" t="s">
        <v>964</v>
      </c>
      <c r="O339" t="s">
        <v>117</v>
      </c>
      <c r="P339" t="s">
        <v>148</v>
      </c>
      <c r="Q339" t="s">
        <v>221</v>
      </c>
      <c r="R339" t="s">
        <v>156</v>
      </c>
      <c r="S339" t="s">
        <v>221</v>
      </c>
      <c r="T339" t="s">
        <v>221</v>
      </c>
      <c r="U339" t="s">
        <v>221</v>
      </c>
      <c r="V339" t="s">
        <v>179</v>
      </c>
      <c r="W339" t="s">
        <v>230</v>
      </c>
      <c r="X339" t="s">
        <v>230</v>
      </c>
      <c r="Y339" t="s">
        <v>230</v>
      </c>
      <c r="Z339">
        <v>12</v>
      </c>
      <c r="AA339" t="s">
        <v>117</v>
      </c>
      <c r="AB339">
        <v>12</v>
      </c>
      <c r="AC339" t="s">
        <v>117</v>
      </c>
      <c r="AD339" t="s">
        <v>230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P339" t="s">
        <v>226</v>
      </c>
      <c r="AQ339" t="s">
        <v>226</v>
      </c>
      <c r="AR339" s="9" t="s">
        <v>3417</v>
      </c>
      <c r="AT339" t="s">
        <v>227</v>
      </c>
      <c r="AU339" s="4">
        <v>46127</v>
      </c>
    </row>
    <row r="340" spans="1:47" x14ac:dyDescent="0.25">
      <c r="A340" s="3">
        <v>2026</v>
      </c>
      <c r="B340" s="4">
        <v>46023</v>
      </c>
      <c r="C340" s="4">
        <v>46112</v>
      </c>
      <c r="D340" t="s">
        <v>110</v>
      </c>
      <c r="E340" t="s">
        <v>221</v>
      </c>
      <c r="F340" t="s">
        <v>221</v>
      </c>
      <c r="G340" t="s">
        <v>221</v>
      </c>
      <c r="I340" t="s">
        <v>965</v>
      </c>
      <c r="K340" t="s">
        <v>221</v>
      </c>
      <c r="L340" t="s">
        <v>114</v>
      </c>
      <c r="M340" t="s">
        <v>221</v>
      </c>
      <c r="N340" t="s">
        <v>966</v>
      </c>
      <c r="O340" t="s">
        <v>117</v>
      </c>
      <c r="P340" t="s">
        <v>148</v>
      </c>
      <c r="Q340" t="s">
        <v>221</v>
      </c>
      <c r="R340" t="s">
        <v>156</v>
      </c>
      <c r="S340" t="s">
        <v>967</v>
      </c>
      <c r="T340">
        <v>4</v>
      </c>
      <c r="U340" t="s">
        <v>221</v>
      </c>
      <c r="V340" t="s">
        <v>181</v>
      </c>
      <c r="W340" t="s">
        <v>242</v>
      </c>
      <c r="X340" t="s">
        <v>242</v>
      </c>
      <c r="Y340" t="s">
        <v>242</v>
      </c>
      <c r="Z340">
        <v>12</v>
      </c>
      <c r="AA340" t="s">
        <v>117</v>
      </c>
      <c r="AB340">
        <v>12</v>
      </c>
      <c r="AC340" t="s">
        <v>117</v>
      </c>
      <c r="AD340" t="s">
        <v>230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P340" t="s">
        <v>226</v>
      </c>
      <c r="AQ340" t="s">
        <v>226</v>
      </c>
      <c r="AR340" s="9" t="s">
        <v>3417</v>
      </c>
      <c r="AT340" t="s">
        <v>227</v>
      </c>
      <c r="AU340" s="4">
        <v>46127</v>
      </c>
    </row>
    <row r="341" spans="1:47" x14ac:dyDescent="0.25">
      <c r="A341" s="3">
        <v>2026</v>
      </c>
      <c r="B341" s="4">
        <v>46023</v>
      </c>
      <c r="C341" s="4">
        <v>46112</v>
      </c>
      <c r="D341" t="s">
        <v>110</v>
      </c>
      <c r="E341" t="s">
        <v>221</v>
      </c>
      <c r="F341" t="s">
        <v>221</v>
      </c>
      <c r="G341" t="s">
        <v>221</v>
      </c>
      <c r="I341" t="s">
        <v>968</v>
      </c>
      <c r="K341" t="s">
        <v>221</v>
      </c>
      <c r="L341" t="s">
        <v>114</v>
      </c>
      <c r="M341" t="s">
        <v>221</v>
      </c>
      <c r="N341" t="s">
        <v>969</v>
      </c>
      <c r="O341" t="s">
        <v>135</v>
      </c>
      <c r="P341" t="s">
        <v>148</v>
      </c>
      <c r="Q341" t="s">
        <v>221</v>
      </c>
      <c r="R341" t="s">
        <v>156</v>
      </c>
      <c r="S341" t="s">
        <v>970</v>
      </c>
      <c r="T341">
        <v>878</v>
      </c>
      <c r="U341" t="s">
        <v>221</v>
      </c>
      <c r="V341" t="s">
        <v>181</v>
      </c>
      <c r="W341" t="s">
        <v>877</v>
      </c>
      <c r="X341" t="s">
        <v>877</v>
      </c>
      <c r="Y341" t="s">
        <v>877</v>
      </c>
      <c r="Z341">
        <v>14</v>
      </c>
      <c r="AA341" t="s">
        <v>135</v>
      </c>
      <c r="AB341">
        <v>14</v>
      </c>
      <c r="AC341" t="s">
        <v>135</v>
      </c>
      <c r="AD341" t="s">
        <v>230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P341" t="s">
        <v>226</v>
      </c>
      <c r="AQ341" t="s">
        <v>226</v>
      </c>
      <c r="AR341" s="9" t="s">
        <v>3417</v>
      </c>
      <c r="AT341" t="s">
        <v>227</v>
      </c>
      <c r="AU341" s="4">
        <v>46127</v>
      </c>
    </row>
    <row r="342" spans="1:47" x14ac:dyDescent="0.25">
      <c r="A342" s="3">
        <v>2026</v>
      </c>
      <c r="B342" s="4">
        <v>46023</v>
      </c>
      <c r="C342" s="4">
        <v>46112</v>
      </c>
      <c r="D342" t="s">
        <v>110</v>
      </c>
      <c r="E342" t="s">
        <v>221</v>
      </c>
      <c r="F342" t="s">
        <v>221</v>
      </c>
      <c r="G342" t="s">
        <v>221</v>
      </c>
      <c r="I342" t="s">
        <v>971</v>
      </c>
      <c r="K342" t="s">
        <v>221</v>
      </c>
      <c r="L342" t="s">
        <v>114</v>
      </c>
      <c r="M342" t="s">
        <v>221</v>
      </c>
      <c r="N342" t="s">
        <v>972</v>
      </c>
      <c r="O342" t="s">
        <v>144</v>
      </c>
      <c r="P342" t="s">
        <v>148</v>
      </c>
      <c r="Q342" t="s">
        <v>221</v>
      </c>
      <c r="R342" t="s">
        <v>156</v>
      </c>
      <c r="S342" t="s">
        <v>973</v>
      </c>
      <c r="T342">
        <v>120</v>
      </c>
      <c r="U342" t="s">
        <v>221</v>
      </c>
      <c r="V342" t="s">
        <v>181</v>
      </c>
      <c r="W342" t="s">
        <v>974</v>
      </c>
      <c r="X342" t="s">
        <v>974</v>
      </c>
      <c r="Y342" t="s">
        <v>974</v>
      </c>
      <c r="Z342">
        <v>19</v>
      </c>
      <c r="AA342" t="s">
        <v>144</v>
      </c>
      <c r="AB342">
        <v>19</v>
      </c>
      <c r="AC342" t="s">
        <v>144</v>
      </c>
      <c r="AD342" t="s">
        <v>230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P342" t="s">
        <v>226</v>
      </c>
      <c r="AQ342" t="s">
        <v>226</v>
      </c>
      <c r="AR342" s="9" t="s">
        <v>3417</v>
      </c>
      <c r="AT342" t="s">
        <v>227</v>
      </c>
      <c r="AU342" s="4">
        <v>46127</v>
      </c>
    </row>
    <row r="343" spans="1:47" x14ac:dyDescent="0.25">
      <c r="A343" s="3">
        <v>2026</v>
      </c>
      <c r="B343" s="4">
        <v>46023</v>
      </c>
      <c r="C343" s="4">
        <v>46112</v>
      </c>
      <c r="D343" t="s">
        <v>110</v>
      </c>
      <c r="E343" t="s">
        <v>221</v>
      </c>
      <c r="F343" t="s">
        <v>221</v>
      </c>
      <c r="G343" t="s">
        <v>221</v>
      </c>
      <c r="I343" t="s">
        <v>975</v>
      </c>
      <c r="K343" t="s">
        <v>221</v>
      </c>
      <c r="L343" t="s">
        <v>114</v>
      </c>
      <c r="M343" t="s">
        <v>221</v>
      </c>
      <c r="N343" t="s">
        <v>976</v>
      </c>
      <c r="O343" t="s">
        <v>117</v>
      </c>
      <c r="P343" t="s">
        <v>148</v>
      </c>
      <c r="Q343" t="s">
        <v>221</v>
      </c>
      <c r="R343" t="s">
        <v>156</v>
      </c>
      <c r="S343" t="s">
        <v>221</v>
      </c>
      <c r="T343" t="s">
        <v>221</v>
      </c>
      <c r="U343" t="s">
        <v>221</v>
      </c>
      <c r="V343" t="s">
        <v>179</v>
      </c>
      <c r="W343" t="s">
        <v>230</v>
      </c>
      <c r="X343" t="s">
        <v>230</v>
      </c>
      <c r="Y343" t="s">
        <v>230</v>
      </c>
      <c r="Z343">
        <v>12</v>
      </c>
      <c r="AA343" t="s">
        <v>117</v>
      </c>
      <c r="AB343">
        <v>12</v>
      </c>
      <c r="AC343" t="s">
        <v>117</v>
      </c>
      <c r="AD343" t="s">
        <v>230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P343" t="s">
        <v>226</v>
      </c>
      <c r="AQ343" t="s">
        <v>226</v>
      </c>
      <c r="AR343" s="9" t="s">
        <v>3417</v>
      </c>
      <c r="AT343" t="s">
        <v>227</v>
      </c>
      <c r="AU343" s="4">
        <v>46127</v>
      </c>
    </row>
    <row r="344" spans="1:47" x14ac:dyDescent="0.25">
      <c r="A344" s="3">
        <v>2026</v>
      </c>
      <c r="B344" s="4">
        <v>46023</v>
      </c>
      <c r="C344" s="4">
        <v>46112</v>
      </c>
      <c r="D344" t="s">
        <v>110</v>
      </c>
      <c r="E344" t="s">
        <v>221</v>
      </c>
      <c r="F344" t="s">
        <v>221</v>
      </c>
      <c r="G344" t="s">
        <v>221</v>
      </c>
      <c r="I344" t="s">
        <v>977</v>
      </c>
      <c r="K344" t="s">
        <v>221</v>
      </c>
      <c r="L344" t="s">
        <v>114</v>
      </c>
      <c r="M344" t="s">
        <v>221</v>
      </c>
      <c r="N344" t="s">
        <v>978</v>
      </c>
      <c r="O344" t="s">
        <v>117</v>
      </c>
      <c r="P344" t="s">
        <v>148</v>
      </c>
      <c r="Q344" t="s">
        <v>221</v>
      </c>
      <c r="R344" t="s">
        <v>156</v>
      </c>
      <c r="S344" t="s">
        <v>221</v>
      </c>
      <c r="T344" t="s">
        <v>221</v>
      </c>
      <c r="U344" t="s">
        <v>221</v>
      </c>
      <c r="V344" t="s">
        <v>179</v>
      </c>
      <c r="W344" t="s">
        <v>230</v>
      </c>
      <c r="X344" t="s">
        <v>230</v>
      </c>
      <c r="Y344" t="s">
        <v>230</v>
      </c>
      <c r="Z344">
        <v>12</v>
      </c>
      <c r="AA344" t="s">
        <v>117</v>
      </c>
      <c r="AB344">
        <v>12</v>
      </c>
      <c r="AC344" t="s">
        <v>117</v>
      </c>
      <c r="AD344" t="s">
        <v>230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P344" t="s">
        <v>226</v>
      </c>
      <c r="AQ344" t="s">
        <v>226</v>
      </c>
      <c r="AR344" s="9" t="s">
        <v>3417</v>
      </c>
      <c r="AT344" t="s">
        <v>227</v>
      </c>
      <c r="AU344" s="4">
        <v>46127</v>
      </c>
    </row>
    <row r="345" spans="1:47" x14ac:dyDescent="0.25">
      <c r="A345" s="3">
        <v>2026</v>
      </c>
      <c r="B345" s="4">
        <v>46023</v>
      </c>
      <c r="C345" s="4">
        <v>46112</v>
      </c>
      <c r="D345" t="s">
        <v>110</v>
      </c>
      <c r="E345" t="s">
        <v>221</v>
      </c>
      <c r="F345" t="s">
        <v>221</v>
      </c>
      <c r="G345" t="s">
        <v>221</v>
      </c>
      <c r="I345" t="s">
        <v>979</v>
      </c>
      <c r="K345" t="s">
        <v>221</v>
      </c>
      <c r="L345" t="s">
        <v>114</v>
      </c>
      <c r="M345" t="s">
        <v>221</v>
      </c>
      <c r="N345" t="s">
        <v>980</v>
      </c>
      <c r="O345" t="s">
        <v>117</v>
      </c>
      <c r="P345" t="s">
        <v>148</v>
      </c>
      <c r="Q345" t="s">
        <v>221</v>
      </c>
      <c r="R345" t="s">
        <v>156</v>
      </c>
      <c r="S345" t="s">
        <v>221</v>
      </c>
      <c r="T345" t="s">
        <v>221</v>
      </c>
      <c r="U345" t="s">
        <v>221</v>
      </c>
      <c r="V345" t="s">
        <v>179</v>
      </c>
      <c r="W345" t="s">
        <v>230</v>
      </c>
      <c r="X345" t="s">
        <v>230</v>
      </c>
      <c r="Y345" t="s">
        <v>230</v>
      </c>
      <c r="Z345">
        <v>12</v>
      </c>
      <c r="AA345" t="s">
        <v>117</v>
      </c>
      <c r="AB345">
        <v>12</v>
      </c>
      <c r="AC345" t="s">
        <v>117</v>
      </c>
      <c r="AD345">
        <v>41706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P345" t="s">
        <v>226</v>
      </c>
      <c r="AQ345" t="s">
        <v>226</v>
      </c>
      <c r="AR345" s="9" t="s">
        <v>3417</v>
      </c>
      <c r="AT345" t="s">
        <v>227</v>
      </c>
      <c r="AU345" s="4">
        <v>46127</v>
      </c>
    </row>
    <row r="346" spans="1:47" x14ac:dyDescent="0.25">
      <c r="A346" s="3">
        <v>2026</v>
      </c>
      <c r="B346" s="4">
        <v>46023</v>
      </c>
      <c r="C346" s="4">
        <v>46112</v>
      </c>
      <c r="D346" t="s">
        <v>110</v>
      </c>
      <c r="E346" t="s">
        <v>221</v>
      </c>
      <c r="F346" t="s">
        <v>221</v>
      </c>
      <c r="G346" t="s">
        <v>221</v>
      </c>
      <c r="I346" t="s">
        <v>981</v>
      </c>
      <c r="K346" t="s">
        <v>221</v>
      </c>
      <c r="L346" t="s">
        <v>114</v>
      </c>
      <c r="M346" t="s">
        <v>221</v>
      </c>
      <c r="N346" t="s">
        <v>982</v>
      </c>
      <c r="O346" t="s">
        <v>117</v>
      </c>
      <c r="P346" t="s">
        <v>148</v>
      </c>
      <c r="Q346" t="s">
        <v>221</v>
      </c>
      <c r="R346" t="s">
        <v>156</v>
      </c>
      <c r="S346" t="s">
        <v>221</v>
      </c>
      <c r="T346" t="s">
        <v>221</v>
      </c>
      <c r="U346" t="s">
        <v>221</v>
      </c>
      <c r="V346" t="s">
        <v>179</v>
      </c>
      <c r="W346" t="s">
        <v>230</v>
      </c>
      <c r="X346" t="s">
        <v>230</v>
      </c>
      <c r="Y346" t="s">
        <v>230</v>
      </c>
      <c r="Z346">
        <v>12</v>
      </c>
      <c r="AA346" t="s">
        <v>117</v>
      </c>
      <c r="AB346">
        <v>12</v>
      </c>
      <c r="AC346" t="s">
        <v>117</v>
      </c>
      <c r="AD346" t="s">
        <v>230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P346" t="s">
        <v>226</v>
      </c>
      <c r="AQ346" t="s">
        <v>226</v>
      </c>
      <c r="AR346" s="9" t="s">
        <v>3417</v>
      </c>
      <c r="AT346" t="s">
        <v>227</v>
      </c>
      <c r="AU346" s="4">
        <v>46127</v>
      </c>
    </row>
    <row r="347" spans="1:47" x14ac:dyDescent="0.25">
      <c r="A347" s="3">
        <v>2026</v>
      </c>
      <c r="B347" s="4">
        <v>46023</v>
      </c>
      <c r="C347" s="4">
        <v>46112</v>
      </c>
      <c r="D347" t="s">
        <v>110</v>
      </c>
      <c r="E347" t="s">
        <v>221</v>
      </c>
      <c r="F347" t="s">
        <v>221</v>
      </c>
      <c r="G347" t="s">
        <v>221</v>
      </c>
      <c r="I347" t="s">
        <v>983</v>
      </c>
      <c r="K347" t="s">
        <v>221</v>
      </c>
      <c r="L347" t="s">
        <v>114</v>
      </c>
      <c r="M347" t="s">
        <v>221</v>
      </c>
      <c r="N347" t="s">
        <v>984</v>
      </c>
      <c r="O347" t="s">
        <v>117</v>
      </c>
      <c r="P347" t="s">
        <v>148</v>
      </c>
      <c r="Q347" t="s">
        <v>221</v>
      </c>
      <c r="R347" t="s">
        <v>156</v>
      </c>
      <c r="S347" t="s">
        <v>221</v>
      </c>
      <c r="T347" t="s">
        <v>221</v>
      </c>
      <c r="U347" t="s">
        <v>221</v>
      </c>
      <c r="V347" t="s">
        <v>179</v>
      </c>
      <c r="W347" t="s">
        <v>225</v>
      </c>
      <c r="X347" t="s">
        <v>225</v>
      </c>
      <c r="Y347" t="s">
        <v>225</v>
      </c>
      <c r="Z347">
        <v>12</v>
      </c>
      <c r="AA347" t="s">
        <v>117</v>
      </c>
      <c r="AB347">
        <v>12</v>
      </c>
      <c r="AC347" t="s">
        <v>117</v>
      </c>
      <c r="AD347">
        <v>39000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P347" t="s">
        <v>226</v>
      </c>
      <c r="AQ347" t="s">
        <v>226</v>
      </c>
      <c r="AR347" s="9" t="s">
        <v>3417</v>
      </c>
      <c r="AT347" t="s">
        <v>227</v>
      </c>
      <c r="AU347" s="4">
        <v>46127</v>
      </c>
    </row>
    <row r="348" spans="1:47" x14ac:dyDescent="0.25">
      <c r="A348" s="3">
        <v>2026</v>
      </c>
      <c r="B348" s="4">
        <v>46023</v>
      </c>
      <c r="C348" s="4">
        <v>46112</v>
      </c>
      <c r="D348" t="s">
        <v>110</v>
      </c>
      <c r="E348" t="s">
        <v>221</v>
      </c>
      <c r="F348" t="s">
        <v>221</v>
      </c>
      <c r="G348" t="s">
        <v>221</v>
      </c>
      <c r="I348" t="s">
        <v>985</v>
      </c>
      <c r="K348" t="s">
        <v>221</v>
      </c>
      <c r="L348" t="s">
        <v>114</v>
      </c>
      <c r="M348" t="s">
        <v>221</v>
      </c>
      <c r="N348" t="s">
        <v>986</v>
      </c>
      <c r="O348" t="s">
        <v>117</v>
      </c>
      <c r="P348" t="s">
        <v>148</v>
      </c>
      <c r="Q348" t="s">
        <v>221</v>
      </c>
      <c r="R348" t="s">
        <v>156</v>
      </c>
      <c r="S348" t="s">
        <v>221</v>
      </c>
      <c r="T348" t="s">
        <v>221</v>
      </c>
      <c r="U348" t="s">
        <v>221</v>
      </c>
      <c r="V348" t="s">
        <v>179</v>
      </c>
      <c r="W348" t="s">
        <v>230</v>
      </c>
      <c r="X348" t="s">
        <v>230</v>
      </c>
      <c r="Y348" t="s">
        <v>230</v>
      </c>
      <c r="Z348">
        <v>12</v>
      </c>
      <c r="AA348" t="s">
        <v>117</v>
      </c>
      <c r="AB348">
        <v>12</v>
      </c>
      <c r="AC348" t="s">
        <v>117</v>
      </c>
      <c r="AD348" t="s">
        <v>230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P348" t="s">
        <v>226</v>
      </c>
      <c r="AQ348" t="s">
        <v>226</v>
      </c>
      <c r="AR348" s="9" t="s">
        <v>3417</v>
      </c>
      <c r="AT348" t="s">
        <v>227</v>
      </c>
      <c r="AU348" s="4">
        <v>46127</v>
      </c>
    </row>
    <row r="349" spans="1:47" x14ac:dyDescent="0.25">
      <c r="A349" s="3">
        <v>2026</v>
      </c>
      <c r="B349" s="4">
        <v>46023</v>
      </c>
      <c r="C349" s="4">
        <v>46112</v>
      </c>
      <c r="D349" t="s">
        <v>110</v>
      </c>
      <c r="E349" t="s">
        <v>221</v>
      </c>
      <c r="F349" t="s">
        <v>221</v>
      </c>
      <c r="G349" t="s">
        <v>221</v>
      </c>
      <c r="I349" t="s">
        <v>987</v>
      </c>
      <c r="K349" t="s">
        <v>221</v>
      </c>
      <c r="L349" t="s">
        <v>114</v>
      </c>
      <c r="M349" t="s">
        <v>221</v>
      </c>
      <c r="N349" t="s">
        <v>988</v>
      </c>
      <c r="O349" t="s">
        <v>117</v>
      </c>
      <c r="P349" t="s">
        <v>148</v>
      </c>
      <c r="Q349" t="s">
        <v>221</v>
      </c>
      <c r="R349" t="s">
        <v>156</v>
      </c>
      <c r="S349" t="s">
        <v>989</v>
      </c>
      <c r="T349" t="s">
        <v>221</v>
      </c>
      <c r="U349" t="s">
        <v>221</v>
      </c>
      <c r="V349" t="s">
        <v>181</v>
      </c>
      <c r="W349" t="s">
        <v>225</v>
      </c>
      <c r="X349" t="s">
        <v>225</v>
      </c>
      <c r="Y349" t="s">
        <v>225</v>
      </c>
      <c r="Z349">
        <v>12</v>
      </c>
      <c r="AA349" t="s">
        <v>117</v>
      </c>
      <c r="AB349">
        <v>12</v>
      </c>
      <c r="AC349" t="s">
        <v>117</v>
      </c>
      <c r="AD349">
        <v>39850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P349" t="s">
        <v>226</v>
      </c>
      <c r="AQ349" t="s">
        <v>226</v>
      </c>
      <c r="AR349" s="9" t="s">
        <v>3417</v>
      </c>
      <c r="AT349" t="s">
        <v>227</v>
      </c>
      <c r="AU349" s="4">
        <v>46127</v>
      </c>
    </row>
    <row r="350" spans="1:47" x14ac:dyDescent="0.25">
      <c r="A350" s="3">
        <v>2026</v>
      </c>
      <c r="B350" s="4">
        <v>46023</v>
      </c>
      <c r="C350" s="4">
        <v>46112</v>
      </c>
      <c r="D350" t="s">
        <v>110</v>
      </c>
      <c r="E350" t="s">
        <v>221</v>
      </c>
      <c r="F350" t="s">
        <v>221</v>
      </c>
      <c r="G350" t="s">
        <v>221</v>
      </c>
      <c r="I350" t="s">
        <v>990</v>
      </c>
      <c r="K350" t="s">
        <v>221</v>
      </c>
      <c r="L350" t="s">
        <v>114</v>
      </c>
      <c r="M350" t="s">
        <v>221</v>
      </c>
      <c r="N350" t="s">
        <v>991</v>
      </c>
      <c r="O350" t="s">
        <v>117</v>
      </c>
      <c r="P350" t="s">
        <v>148</v>
      </c>
      <c r="Q350" t="s">
        <v>221</v>
      </c>
      <c r="R350" t="s">
        <v>156</v>
      </c>
      <c r="S350" t="s">
        <v>221</v>
      </c>
      <c r="T350" t="s">
        <v>221</v>
      </c>
      <c r="U350" t="s">
        <v>221</v>
      </c>
      <c r="V350" t="s">
        <v>179</v>
      </c>
      <c r="W350" t="s">
        <v>230</v>
      </c>
      <c r="X350" t="s">
        <v>230</v>
      </c>
      <c r="Y350" t="s">
        <v>230</v>
      </c>
      <c r="Z350">
        <v>12</v>
      </c>
      <c r="AA350" t="s">
        <v>117</v>
      </c>
      <c r="AB350">
        <v>12</v>
      </c>
      <c r="AC350" t="s">
        <v>117</v>
      </c>
      <c r="AD350" t="s">
        <v>230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P350" t="s">
        <v>226</v>
      </c>
      <c r="AQ350" t="s">
        <v>226</v>
      </c>
      <c r="AR350" s="9" t="s">
        <v>3417</v>
      </c>
      <c r="AT350" t="s">
        <v>227</v>
      </c>
      <c r="AU350" s="4">
        <v>46127</v>
      </c>
    </row>
    <row r="351" spans="1:47" x14ac:dyDescent="0.25">
      <c r="A351" s="3">
        <v>2026</v>
      </c>
      <c r="B351" s="4">
        <v>46023</v>
      </c>
      <c r="C351" s="4">
        <v>46112</v>
      </c>
      <c r="D351" t="s">
        <v>110</v>
      </c>
      <c r="E351" t="s">
        <v>221</v>
      </c>
      <c r="F351" t="s">
        <v>221</v>
      </c>
      <c r="G351" t="s">
        <v>221</v>
      </c>
      <c r="I351" t="s">
        <v>992</v>
      </c>
      <c r="K351" t="s">
        <v>221</v>
      </c>
      <c r="L351" t="s">
        <v>114</v>
      </c>
      <c r="M351" t="s">
        <v>221</v>
      </c>
      <c r="N351" t="s">
        <v>993</v>
      </c>
      <c r="O351" t="s">
        <v>117</v>
      </c>
      <c r="P351" t="s">
        <v>148</v>
      </c>
      <c r="Q351" t="s">
        <v>221</v>
      </c>
      <c r="R351" t="s">
        <v>175</v>
      </c>
      <c r="S351" t="s">
        <v>994</v>
      </c>
      <c r="T351">
        <v>408</v>
      </c>
      <c r="U351" t="s">
        <v>221</v>
      </c>
      <c r="V351" t="s">
        <v>181</v>
      </c>
      <c r="W351" t="s">
        <v>225</v>
      </c>
      <c r="X351" t="s">
        <v>225</v>
      </c>
      <c r="Y351" t="s">
        <v>225</v>
      </c>
      <c r="Z351">
        <v>12</v>
      </c>
      <c r="AA351" t="s">
        <v>117</v>
      </c>
      <c r="AB351">
        <v>12</v>
      </c>
      <c r="AC351" t="s">
        <v>117</v>
      </c>
      <c r="AD351">
        <v>39670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P351" t="s">
        <v>226</v>
      </c>
      <c r="AQ351" t="s">
        <v>226</v>
      </c>
      <c r="AR351" s="9" t="s">
        <v>3417</v>
      </c>
      <c r="AT351" t="s">
        <v>227</v>
      </c>
      <c r="AU351" s="4">
        <v>46127</v>
      </c>
    </row>
    <row r="352" spans="1:47" x14ac:dyDescent="0.25">
      <c r="A352" s="3">
        <v>2026</v>
      </c>
      <c r="B352" s="4">
        <v>46023</v>
      </c>
      <c r="C352" s="4">
        <v>46112</v>
      </c>
      <c r="D352" t="s">
        <v>110</v>
      </c>
      <c r="E352" t="s">
        <v>221</v>
      </c>
      <c r="F352" t="s">
        <v>221</v>
      </c>
      <c r="G352" t="s">
        <v>221</v>
      </c>
      <c r="I352" t="s">
        <v>995</v>
      </c>
      <c r="K352" t="s">
        <v>221</v>
      </c>
      <c r="L352" t="s">
        <v>114</v>
      </c>
      <c r="M352" t="s">
        <v>221</v>
      </c>
      <c r="N352" t="s">
        <v>996</v>
      </c>
      <c r="O352" t="s">
        <v>117</v>
      </c>
      <c r="P352" t="s">
        <v>148</v>
      </c>
      <c r="Q352" t="s">
        <v>221</v>
      </c>
      <c r="R352" t="s">
        <v>175</v>
      </c>
      <c r="S352" t="s">
        <v>997</v>
      </c>
      <c r="T352">
        <v>12</v>
      </c>
      <c r="U352" t="s">
        <v>221</v>
      </c>
      <c r="V352" t="s">
        <v>181</v>
      </c>
      <c r="W352" t="s">
        <v>425</v>
      </c>
      <c r="X352" t="s">
        <v>425</v>
      </c>
      <c r="Y352" t="s">
        <v>425</v>
      </c>
      <c r="Z352">
        <v>12</v>
      </c>
      <c r="AA352" t="s">
        <v>117</v>
      </c>
      <c r="AB352">
        <v>12</v>
      </c>
      <c r="AC352" t="s">
        <v>117</v>
      </c>
      <c r="AD352">
        <v>39350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P352" t="s">
        <v>226</v>
      </c>
      <c r="AQ352" t="s">
        <v>226</v>
      </c>
      <c r="AR352" s="9" t="s">
        <v>3417</v>
      </c>
      <c r="AT352" t="s">
        <v>227</v>
      </c>
      <c r="AU352" s="4">
        <v>46127</v>
      </c>
    </row>
    <row r="353" spans="1:47" x14ac:dyDescent="0.25">
      <c r="A353" s="3">
        <v>2026</v>
      </c>
      <c r="B353" s="4">
        <v>46023</v>
      </c>
      <c r="C353" s="4">
        <v>46112</v>
      </c>
      <c r="D353" t="s">
        <v>110</v>
      </c>
      <c r="E353" t="s">
        <v>221</v>
      </c>
      <c r="F353" t="s">
        <v>221</v>
      </c>
      <c r="G353" t="s">
        <v>221</v>
      </c>
      <c r="I353" t="s">
        <v>998</v>
      </c>
      <c r="K353" t="s">
        <v>221</v>
      </c>
      <c r="L353" t="s">
        <v>114</v>
      </c>
      <c r="M353" t="s">
        <v>221</v>
      </c>
      <c r="N353" t="s">
        <v>999</v>
      </c>
      <c r="O353" t="s">
        <v>117</v>
      </c>
      <c r="P353" t="s">
        <v>148</v>
      </c>
      <c r="Q353" t="s">
        <v>221</v>
      </c>
      <c r="R353" t="s">
        <v>156</v>
      </c>
      <c r="S353" t="s">
        <v>221</v>
      </c>
      <c r="T353" t="s">
        <v>221</v>
      </c>
      <c r="U353" t="s">
        <v>221</v>
      </c>
      <c r="V353" t="s">
        <v>179</v>
      </c>
      <c r="W353" t="s">
        <v>230</v>
      </c>
      <c r="X353" t="s">
        <v>230</v>
      </c>
      <c r="Y353" t="s">
        <v>230</v>
      </c>
      <c r="Z353">
        <v>12</v>
      </c>
      <c r="AA353" t="s">
        <v>117</v>
      </c>
      <c r="AB353">
        <v>12</v>
      </c>
      <c r="AC353" t="s">
        <v>117</v>
      </c>
      <c r="AD353" t="s">
        <v>230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P353" t="s">
        <v>226</v>
      </c>
      <c r="AQ353" t="s">
        <v>226</v>
      </c>
      <c r="AR353" s="9" t="s">
        <v>3417</v>
      </c>
      <c r="AT353" t="s">
        <v>227</v>
      </c>
      <c r="AU353" s="4">
        <v>46127</v>
      </c>
    </row>
    <row r="354" spans="1:47" x14ac:dyDescent="0.25">
      <c r="A354" s="3">
        <v>2026</v>
      </c>
      <c r="B354" s="4">
        <v>46023</v>
      </c>
      <c r="C354" s="4">
        <v>46112</v>
      </c>
      <c r="D354" t="s">
        <v>110</v>
      </c>
      <c r="E354" t="s">
        <v>221</v>
      </c>
      <c r="F354" t="s">
        <v>221</v>
      </c>
      <c r="G354" t="s">
        <v>221</v>
      </c>
      <c r="I354" t="s">
        <v>1000</v>
      </c>
      <c r="K354" t="s">
        <v>221</v>
      </c>
      <c r="L354" t="s">
        <v>114</v>
      </c>
      <c r="M354" t="s">
        <v>221</v>
      </c>
      <c r="N354">
        <v>0</v>
      </c>
      <c r="O354" t="s">
        <v>117</v>
      </c>
      <c r="P354" t="s">
        <v>148</v>
      </c>
      <c r="Q354" t="s">
        <v>221</v>
      </c>
      <c r="R354" t="s">
        <v>156</v>
      </c>
      <c r="S354" t="s">
        <v>221</v>
      </c>
      <c r="T354" t="s">
        <v>221</v>
      </c>
      <c r="U354" t="s">
        <v>221</v>
      </c>
      <c r="V354" t="s">
        <v>179</v>
      </c>
      <c r="W354" t="s">
        <v>230</v>
      </c>
      <c r="X354" t="s">
        <v>230</v>
      </c>
      <c r="Y354" t="s">
        <v>230</v>
      </c>
      <c r="Z354">
        <v>12</v>
      </c>
      <c r="AA354" t="s">
        <v>117</v>
      </c>
      <c r="AB354">
        <v>12</v>
      </c>
      <c r="AC354" t="s">
        <v>117</v>
      </c>
      <c r="AD354" t="s">
        <v>230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P354" t="s">
        <v>226</v>
      </c>
      <c r="AQ354" t="s">
        <v>226</v>
      </c>
      <c r="AR354" s="9" t="s">
        <v>3417</v>
      </c>
      <c r="AT354" t="s">
        <v>227</v>
      </c>
      <c r="AU354" s="4">
        <v>46127</v>
      </c>
    </row>
    <row r="355" spans="1:47" x14ac:dyDescent="0.25">
      <c r="A355" s="3">
        <v>2026</v>
      </c>
      <c r="B355" s="4">
        <v>46023</v>
      </c>
      <c r="C355" s="4">
        <v>46112</v>
      </c>
      <c r="D355" t="s">
        <v>110</v>
      </c>
      <c r="E355" t="s">
        <v>221</v>
      </c>
      <c r="F355" t="s">
        <v>221</v>
      </c>
      <c r="G355" t="s">
        <v>221</v>
      </c>
      <c r="I355" t="s">
        <v>1001</v>
      </c>
      <c r="K355" t="s">
        <v>221</v>
      </c>
      <c r="L355" t="s">
        <v>114</v>
      </c>
      <c r="M355" t="s">
        <v>221</v>
      </c>
      <c r="N355" t="s">
        <v>1002</v>
      </c>
      <c r="O355" t="s">
        <v>117</v>
      </c>
      <c r="P355" t="s">
        <v>148</v>
      </c>
      <c r="Q355" t="s">
        <v>221</v>
      </c>
      <c r="R355" t="s">
        <v>156</v>
      </c>
      <c r="S355" t="s">
        <v>221</v>
      </c>
      <c r="T355" t="s">
        <v>221</v>
      </c>
      <c r="U355" t="s">
        <v>221</v>
      </c>
      <c r="V355" t="s">
        <v>179</v>
      </c>
      <c r="W355" t="s">
        <v>230</v>
      </c>
      <c r="X355" t="s">
        <v>230</v>
      </c>
      <c r="Y355" t="s">
        <v>230</v>
      </c>
      <c r="Z355">
        <v>12</v>
      </c>
      <c r="AA355" t="s">
        <v>117</v>
      </c>
      <c r="AB355">
        <v>12</v>
      </c>
      <c r="AC355" t="s">
        <v>117</v>
      </c>
      <c r="AD355" t="s">
        <v>230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P355" t="s">
        <v>226</v>
      </c>
      <c r="AQ355" t="s">
        <v>226</v>
      </c>
      <c r="AR355" s="9" t="s">
        <v>3417</v>
      </c>
      <c r="AT355" t="s">
        <v>227</v>
      </c>
      <c r="AU355" s="4">
        <v>46127</v>
      </c>
    </row>
    <row r="356" spans="1:47" x14ac:dyDescent="0.25">
      <c r="A356" s="3">
        <v>2026</v>
      </c>
      <c r="B356" s="4">
        <v>46023</v>
      </c>
      <c r="C356" s="4">
        <v>46112</v>
      </c>
      <c r="D356" t="s">
        <v>110</v>
      </c>
      <c r="E356" t="s">
        <v>221</v>
      </c>
      <c r="F356" t="s">
        <v>221</v>
      </c>
      <c r="G356" t="s">
        <v>221</v>
      </c>
      <c r="I356" t="s">
        <v>1003</v>
      </c>
      <c r="K356" t="s">
        <v>221</v>
      </c>
      <c r="L356" t="s">
        <v>114</v>
      </c>
      <c r="M356" t="s">
        <v>221</v>
      </c>
      <c r="N356" t="s">
        <v>1004</v>
      </c>
      <c r="O356" t="s">
        <v>117</v>
      </c>
      <c r="P356" t="s">
        <v>148</v>
      </c>
      <c r="Q356" t="s">
        <v>221</v>
      </c>
      <c r="R356" t="s">
        <v>156</v>
      </c>
      <c r="S356" t="s">
        <v>221</v>
      </c>
      <c r="T356" t="s">
        <v>221</v>
      </c>
      <c r="U356" t="s">
        <v>221</v>
      </c>
      <c r="V356" t="s">
        <v>179</v>
      </c>
      <c r="W356" t="s">
        <v>225</v>
      </c>
      <c r="X356" t="s">
        <v>225</v>
      </c>
      <c r="Y356" t="s">
        <v>225</v>
      </c>
      <c r="Z356">
        <v>12</v>
      </c>
      <c r="AA356" t="s">
        <v>117</v>
      </c>
      <c r="AB356">
        <v>12</v>
      </c>
      <c r="AC356" t="s">
        <v>117</v>
      </c>
      <c r="AD356">
        <v>39350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P356" t="s">
        <v>226</v>
      </c>
      <c r="AQ356" t="s">
        <v>226</v>
      </c>
      <c r="AR356" s="9" t="s">
        <v>3417</v>
      </c>
      <c r="AT356" t="s">
        <v>227</v>
      </c>
      <c r="AU356" s="4">
        <v>46127</v>
      </c>
    </row>
    <row r="357" spans="1:47" x14ac:dyDescent="0.25">
      <c r="A357" s="3">
        <v>2026</v>
      </c>
      <c r="B357" s="4">
        <v>46023</v>
      </c>
      <c r="C357" s="4">
        <v>46112</v>
      </c>
      <c r="D357" t="s">
        <v>110</v>
      </c>
      <c r="E357" t="s">
        <v>221</v>
      </c>
      <c r="F357" t="s">
        <v>221</v>
      </c>
      <c r="G357" t="s">
        <v>221</v>
      </c>
      <c r="I357" t="s">
        <v>1005</v>
      </c>
      <c r="K357" t="s">
        <v>221</v>
      </c>
      <c r="L357" t="s">
        <v>114</v>
      </c>
      <c r="M357" t="s">
        <v>221</v>
      </c>
      <c r="N357" t="s">
        <v>1006</v>
      </c>
      <c r="O357" t="s">
        <v>117</v>
      </c>
      <c r="P357" t="s">
        <v>148</v>
      </c>
      <c r="Q357" t="s">
        <v>221</v>
      </c>
      <c r="R357" t="s">
        <v>156</v>
      </c>
      <c r="S357" t="s">
        <v>221</v>
      </c>
      <c r="T357" t="s">
        <v>221</v>
      </c>
      <c r="U357" t="s">
        <v>221</v>
      </c>
      <c r="V357" t="s">
        <v>179</v>
      </c>
      <c r="W357" t="s">
        <v>230</v>
      </c>
      <c r="X357" t="s">
        <v>230</v>
      </c>
      <c r="Y357" t="s">
        <v>230</v>
      </c>
      <c r="Z357">
        <v>12</v>
      </c>
      <c r="AA357" t="s">
        <v>117</v>
      </c>
      <c r="AB357">
        <v>12</v>
      </c>
      <c r="AC357" t="s">
        <v>117</v>
      </c>
      <c r="AD357" t="s">
        <v>230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P357" t="s">
        <v>226</v>
      </c>
      <c r="AQ357" t="s">
        <v>226</v>
      </c>
      <c r="AR357" s="9" t="s">
        <v>3417</v>
      </c>
      <c r="AT357" t="s">
        <v>227</v>
      </c>
      <c r="AU357" s="4">
        <v>46127</v>
      </c>
    </row>
    <row r="358" spans="1:47" x14ac:dyDescent="0.25">
      <c r="A358" s="3">
        <v>2026</v>
      </c>
      <c r="B358" s="4">
        <v>46023</v>
      </c>
      <c r="C358" s="4">
        <v>46112</v>
      </c>
      <c r="D358" t="s">
        <v>110</v>
      </c>
      <c r="E358" t="s">
        <v>221</v>
      </c>
      <c r="F358" t="s">
        <v>221</v>
      </c>
      <c r="G358" t="s">
        <v>221</v>
      </c>
      <c r="I358" t="s">
        <v>1007</v>
      </c>
      <c r="K358" t="s">
        <v>221</v>
      </c>
      <c r="L358" t="s">
        <v>114</v>
      </c>
      <c r="M358" t="s">
        <v>221</v>
      </c>
      <c r="N358" t="s">
        <v>1008</v>
      </c>
      <c r="O358" t="s">
        <v>117</v>
      </c>
      <c r="P358" t="s">
        <v>148</v>
      </c>
      <c r="Q358" t="s">
        <v>221</v>
      </c>
      <c r="R358" t="s">
        <v>156</v>
      </c>
      <c r="S358" t="s">
        <v>221</v>
      </c>
      <c r="T358" t="s">
        <v>221</v>
      </c>
      <c r="U358" t="s">
        <v>221</v>
      </c>
      <c r="V358" t="s">
        <v>179</v>
      </c>
      <c r="W358" t="s">
        <v>230</v>
      </c>
      <c r="X358" t="s">
        <v>230</v>
      </c>
      <c r="Y358" t="s">
        <v>230</v>
      </c>
      <c r="Z358">
        <v>12</v>
      </c>
      <c r="AA358" t="s">
        <v>117</v>
      </c>
      <c r="AB358">
        <v>12</v>
      </c>
      <c r="AC358" t="s">
        <v>117</v>
      </c>
      <c r="AD358" t="s">
        <v>230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P358" t="s">
        <v>226</v>
      </c>
      <c r="AQ358" t="s">
        <v>226</v>
      </c>
      <c r="AR358" s="9" t="s">
        <v>3417</v>
      </c>
      <c r="AT358" t="s">
        <v>227</v>
      </c>
      <c r="AU358" s="4">
        <v>46127</v>
      </c>
    </row>
    <row r="359" spans="1:47" x14ac:dyDescent="0.25">
      <c r="A359" s="3">
        <v>2026</v>
      </c>
      <c r="B359" s="4">
        <v>46023</v>
      </c>
      <c r="C359" s="4">
        <v>46112</v>
      </c>
      <c r="D359" t="s">
        <v>110</v>
      </c>
      <c r="E359" t="s">
        <v>221</v>
      </c>
      <c r="F359" t="s">
        <v>221</v>
      </c>
      <c r="G359" t="s">
        <v>221</v>
      </c>
      <c r="I359" t="s">
        <v>1009</v>
      </c>
      <c r="K359" t="s">
        <v>221</v>
      </c>
      <c r="L359" t="s">
        <v>114</v>
      </c>
      <c r="M359" t="s">
        <v>221</v>
      </c>
      <c r="N359" t="s">
        <v>1010</v>
      </c>
      <c r="O359" t="s">
        <v>117</v>
      </c>
      <c r="P359" t="s">
        <v>148</v>
      </c>
      <c r="Q359" t="s">
        <v>221</v>
      </c>
      <c r="R359" t="s">
        <v>156</v>
      </c>
      <c r="S359" t="s">
        <v>221</v>
      </c>
      <c r="T359" t="s">
        <v>221</v>
      </c>
      <c r="U359" t="s">
        <v>221</v>
      </c>
      <c r="V359" t="s">
        <v>179</v>
      </c>
      <c r="W359" t="s">
        <v>230</v>
      </c>
      <c r="X359" t="s">
        <v>230</v>
      </c>
      <c r="Y359" t="s">
        <v>230</v>
      </c>
      <c r="Z359">
        <v>12</v>
      </c>
      <c r="AA359" t="s">
        <v>117</v>
      </c>
      <c r="AB359">
        <v>12</v>
      </c>
      <c r="AC359" t="s">
        <v>117</v>
      </c>
      <c r="AD359" t="s">
        <v>230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P359" t="s">
        <v>226</v>
      </c>
      <c r="AQ359" t="s">
        <v>226</v>
      </c>
      <c r="AR359" s="9" t="s">
        <v>3417</v>
      </c>
      <c r="AT359" t="s">
        <v>227</v>
      </c>
      <c r="AU359" s="4">
        <v>46127</v>
      </c>
    </row>
    <row r="360" spans="1:47" x14ac:dyDescent="0.25">
      <c r="A360" s="3">
        <v>2026</v>
      </c>
      <c r="B360" s="4">
        <v>46023</v>
      </c>
      <c r="C360" s="4">
        <v>46112</v>
      </c>
      <c r="D360" t="s">
        <v>110</v>
      </c>
      <c r="E360" t="s">
        <v>221</v>
      </c>
      <c r="F360" t="s">
        <v>221</v>
      </c>
      <c r="G360" t="s">
        <v>221</v>
      </c>
      <c r="I360" t="s">
        <v>1011</v>
      </c>
      <c r="K360" t="s">
        <v>221</v>
      </c>
      <c r="L360" t="s">
        <v>114</v>
      </c>
      <c r="M360" t="s">
        <v>221</v>
      </c>
      <c r="N360" t="s">
        <v>1012</v>
      </c>
      <c r="O360" t="s">
        <v>146</v>
      </c>
      <c r="P360" t="s">
        <v>148</v>
      </c>
      <c r="Q360" t="s">
        <v>221</v>
      </c>
      <c r="R360" t="s">
        <v>156</v>
      </c>
      <c r="S360" t="s">
        <v>1013</v>
      </c>
      <c r="T360">
        <v>101</v>
      </c>
      <c r="U360" t="s">
        <v>221</v>
      </c>
      <c r="V360" t="s">
        <v>181</v>
      </c>
      <c r="W360" t="s">
        <v>782</v>
      </c>
      <c r="X360" t="s">
        <v>782</v>
      </c>
      <c r="Y360" t="s">
        <v>782</v>
      </c>
      <c r="Z360">
        <v>9</v>
      </c>
      <c r="AA360" t="s">
        <v>146</v>
      </c>
      <c r="AB360">
        <v>9</v>
      </c>
      <c r="AC360" t="s">
        <v>146</v>
      </c>
      <c r="AD360">
        <v>39600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P360" t="s">
        <v>226</v>
      </c>
      <c r="AQ360" t="s">
        <v>226</v>
      </c>
      <c r="AR360" s="9" t="s">
        <v>3417</v>
      </c>
      <c r="AT360" t="s">
        <v>227</v>
      </c>
      <c r="AU360" s="4">
        <v>46127</v>
      </c>
    </row>
    <row r="361" spans="1:47" x14ac:dyDescent="0.25">
      <c r="A361" s="3">
        <v>2026</v>
      </c>
      <c r="B361" s="4">
        <v>46023</v>
      </c>
      <c r="C361" s="4">
        <v>46112</v>
      </c>
      <c r="D361" t="s">
        <v>110</v>
      </c>
      <c r="E361" t="s">
        <v>221</v>
      </c>
      <c r="F361" t="s">
        <v>221</v>
      </c>
      <c r="G361" t="s">
        <v>221</v>
      </c>
      <c r="I361" t="s">
        <v>1014</v>
      </c>
      <c r="K361" t="s">
        <v>221</v>
      </c>
      <c r="L361" t="s">
        <v>114</v>
      </c>
      <c r="M361" t="s">
        <v>221</v>
      </c>
      <c r="N361" t="s">
        <v>1015</v>
      </c>
      <c r="O361" t="s">
        <v>117</v>
      </c>
      <c r="P361" t="s">
        <v>148</v>
      </c>
      <c r="Q361" t="s">
        <v>221</v>
      </c>
      <c r="R361" t="s">
        <v>156</v>
      </c>
      <c r="S361" t="s">
        <v>221</v>
      </c>
      <c r="T361" t="s">
        <v>221</v>
      </c>
      <c r="U361" t="s">
        <v>221</v>
      </c>
      <c r="V361" t="s">
        <v>179</v>
      </c>
      <c r="W361" t="s">
        <v>230</v>
      </c>
      <c r="X361" t="s">
        <v>230</v>
      </c>
      <c r="Y361" t="s">
        <v>230</v>
      </c>
      <c r="Z361">
        <v>12</v>
      </c>
      <c r="AA361" t="s">
        <v>117</v>
      </c>
      <c r="AB361">
        <v>12</v>
      </c>
      <c r="AC361" t="s">
        <v>117</v>
      </c>
      <c r="AD361" t="s">
        <v>230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P361" t="s">
        <v>226</v>
      </c>
      <c r="AQ361" t="s">
        <v>226</v>
      </c>
      <c r="AR361" s="9" t="s">
        <v>3417</v>
      </c>
      <c r="AT361" t="s">
        <v>227</v>
      </c>
      <c r="AU361" s="4">
        <v>46127</v>
      </c>
    </row>
    <row r="362" spans="1:47" x14ac:dyDescent="0.25">
      <c r="A362" s="3">
        <v>2026</v>
      </c>
      <c r="B362" s="4">
        <v>46023</v>
      </c>
      <c r="C362" s="4">
        <v>46112</v>
      </c>
      <c r="D362" t="s">
        <v>110</v>
      </c>
      <c r="E362" t="s">
        <v>221</v>
      </c>
      <c r="F362" t="s">
        <v>221</v>
      </c>
      <c r="G362" t="s">
        <v>221</v>
      </c>
      <c r="I362" t="s">
        <v>1016</v>
      </c>
      <c r="K362" t="s">
        <v>221</v>
      </c>
      <c r="L362" t="s">
        <v>114</v>
      </c>
      <c r="M362" t="s">
        <v>221</v>
      </c>
      <c r="N362" t="s">
        <v>1017</v>
      </c>
      <c r="O362" t="s">
        <v>117</v>
      </c>
      <c r="P362" t="s">
        <v>148</v>
      </c>
      <c r="Q362" t="s">
        <v>221</v>
      </c>
      <c r="R362" t="s">
        <v>156</v>
      </c>
      <c r="S362" t="s">
        <v>221</v>
      </c>
      <c r="T362" t="s">
        <v>221</v>
      </c>
      <c r="U362" t="s">
        <v>221</v>
      </c>
      <c r="V362" t="s">
        <v>179</v>
      </c>
      <c r="W362" t="s">
        <v>230</v>
      </c>
      <c r="X362" t="s">
        <v>230</v>
      </c>
      <c r="Y362" t="s">
        <v>230</v>
      </c>
      <c r="Z362">
        <v>12</v>
      </c>
      <c r="AA362" t="s">
        <v>117</v>
      </c>
      <c r="AB362">
        <v>12</v>
      </c>
      <c r="AC362" t="s">
        <v>117</v>
      </c>
      <c r="AD362" t="s">
        <v>230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P362" t="s">
        <v>226</v>
      </c>
      <c r="AQ362" t="s">
        <v>226</v>
      </c>
      <c r="AR362" s="9" t="s">
        <v>3417</v>
      </c>
      <c r="AT362" t="s">
        <v>227</v>
      </c>
      <c r="AU362" s="4">
        <v>46127</v>
      </c>
    </row>
    <row r="363" spans="1:47" x14ac:dyDescent="0.25">
      <c r="A363" s="3">
        <v>2026</v>
      </c>
      <c r="B363" s="4">
        <v>46023</v>
      </c>
      <c r="C363" s="4">
        <v>46112</v>
      </c>
      <c r="D363" t="s">
        <v>110</v>
      </c>
      <c r="E363" t="s">
        <v>221</v>
      </c>
      <c r="F363" t="s">
        <v>221</v>
      </c>
      <c r="G363" t="s">
        <v>221</v>
      </c>
      <c r="I363" t="s">
        <v>1018</v>
      </c>
      <c r="K363" t="s">
        <v>221</v>
      </c>
      <c r="L363" t="s">
        <v>114</v>
      </c>
      <c r="M363" t="s">
        <v>221</v>
      </c>
      <c r="N363" t="s">
        <v>1019</v>
      </c>
      <c r="O363" t="s">
        <v>117</v>
      </c>
      <c r="P363" t="s">
        <v>148</v>
      </c>
      <c r="Q363" t="s">
        <v>221</v>
      </c>
      <c r="R363" t="s">
        <v>156</v>
      </c>
      <c r="S363" t="s">
        <v>221</v>
      </c>
      <c r="T363" t="s">
        <v>221</v>
      </c>
      <c r="U363" t="s">
        <v>221</v>
      </c>
      <c r="V363" t="s">
        <v>179</v>
      </c>
      <c r="W363" t="s">
        <v>230</v>
      </c>
      <c r="X363" t="s">
        <v>230</v>
      </c>
      <c r="Y363" t="s">
        <v>230</v>
      </c>
      <c r="Z363">
        <v>12</v>
      </c>
      <c r="AA363" t="s">
        <v>117</v>
      </c>
      <c r="AB363">
        <v>12</v>
      </c>
      <c r="AC363" t="s">
        <v>117</v>
      </c>
      <c r="AD363" t="s">
        <v>230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P363" t="s">
        <v>226</v>
      </c>
      <c r="AQ363" t="s">
        <v>226</v>
      </c>
      <c r="AR363" s="9" t="s">
        <v>3417</v>
      </c>
      <c r="AT363" t="s">
        <v>227</v>
      </c>
      <c r="AU363" s="4">
        <v>46127</v>
      </c>
    </row>
    <row r="364" spans="1:47" x14ac:dyDescent="0.25">
      <c r="A364" s="3">
        <v>2026</v>
      </c>
      <c r="B364" s="4">
        <v>46023</v>
      </c>
      <c r="C364" s="4">
        <v>46112</v>
      </c>
      <c r="D364" t="s">
        <v>110</v>
      </c>
      <c r="E364" t="s">
        <v>221</v>
      </c>
      <c r="F364" t="s">
        <v>221</v>
      </c>
      <c r="G364" t="s">
        <v>221</v>
      </c>
      <c r="I364" t="s">
        <v>1020</v>
      </c>
      <c r="K364" t="s">
        <v>221</v>
      </c>
      <c r="L364" t="s">
        <v>114</v>
      </c>
      <c r="M364" t="s">
        <v>221</v>
      </c>
      <c r="N364" t="s">
        <v>1021</v>
      </c>
      <c r="O364" t="s">
        <v>117</v>
      </c>
      <c r="P364" t="s">
        <v>148</v>
      </c>
      <c r="Q364" t="s">
        <v>221</v>
      </c>
      <c r="R364" t="s">
        <v>156</v>
      </c>
      <c r="S364" t="s">
        <v>221</v>
      </c>
      <c r="T364" t="s">
        <v>221</v>
      </c>
      <c r="U364" t="s">
        <v>221</v>
      </c>
      <c r="V364" t="s">
        <v>179</v>
      </c>
      <c r="W364" t="s">
        <v>230</v>
      </c>
      <c r="X364" t="s">
        <v>230</v>
      </c>
      <c r="Y364" t="s">
        <v>230</v>
      </c>
      <c r="Z364">
        <v>12</v>
      </c>
      <c r="AA364" t="s">
        <v>117</v>
      </c>
      <c r="AB364">
        <v>12</v>
      </c>
      <c r="AC364" t="s">
        <v>117</v>
      </c>
      <c r="AD364" t="s">
        <v>230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P364" t="s">
        <v>226</v>
      </c>
      <c r="AQ364" t="s">
        <v>226</v>
      </c>
      <c r="AR364" s="9" t="s">
        <v>3417</v>
      </c>
      <c r="AT364" t="s">
        <v>227</v>
      </c>
      <c r="AU364" s="4">
        <v>46127</v>
      </c>
    </row>
    <row r="365" spans="1:47" x14ac:dyDescent="0.25">
      <c r="A365" s="3">
        <v>2026</v>
      </c>
      <c r="B365" s="4">
        <v>46023</v>
      </c>
      <c r="C365" s="4">
        <v>46112</v>
      </c>
      <c r="D365" t="s">
        <v>110</v>
      </c>
      <c r="E365" t="s">
        <v>221</v>
      </c>
      <c r="F365" t="s">
        <v>221</v>
      </c>
      <c r="G365" t="s">
        <v>221</v>
      </c>
      <c r="I365" t="s">
        <v>1022</v>
      </c>
      <c r="K365" t="s">
        <v>221</v>
      </c>
      <c r="L365" t="s">
        <v>114</v>
      </c>
      <c r="M365" t="s">
        <v>221</v>
      </c>
      <c r="N365" t="s">
        <v>1023</v>
      </c>
      <c r="O365" t="s">
        <v>117</v>
      </c>
      <c r="P365" t="s">
        <v>148</v>
      </c>
      <c r="Q365" t="s">
        <v>221</v>
      </c>
      <c r="R365" t="s">
        <v>156</v>
      </c>
      <c r="S365" t="s">
        <v>221</v>
      </c>
      <c r="T365" t="s">
        <v>221</v>
      </c>
      <c r="U365" t="s">
        <v>221</v>
      </c>
      <c r="V365" t="s">
        <v>179</v>
      </c>
      <c r="W365" t="s">
        <v>230</v>
      </c>
      <c r="X365" t="s">
        <v>230</v>
      </c>
      <c r="Y365" t="s">
        <v>230</v>
      </c>
      <c r="Z365">
        <v>12</v>
      </c>
      <c r="AA365" t="s">
        <v>117</v>
      </c>
      <c r="AB365">
        <v>12</v>
      </c>
      <c r="AC365" t="s">
        <v>117</v>
      </c>
      <c r="AD365" t="s">
        <v>230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P365" t="s">
        <v>226</v>
      </c>
      <c r="AQ365" t="s">
        <v>226</v>
      </c>
      <c r="AR365" s="9" t="s">
        <v>3417</v>
      </c>
      <c r="AT365" t="s">
        <v>227</v>
      </c>
      <c r="AU365" s="4">
        <v>46127</v>
      </c>
    </row>
    <row r="366" spans="1:47" x14ac:dyDescent="0.25">
      <c r="A366" s="3">
        <v>2026</v>
      </c>
      <c r="B366" s="4">
        <v>46023</v>
      </c>
      <c r="C366" s="4">
        <v>46112</v>
      </c>
      <c r="D366" t="s">
        <v>110</v>
      </c>
      <c r="E366" t="s">
        <v>221</v>
      </c>
      <c r="F366" t="s">
        <v>221</v>
      </c>
      <c r="G366" t="s">
        <v>221</v>
      </c>
      <c r="I366" t="s">
        <v>1024</v>
      </c>
      <c r="K366" t="s">
        <v>221</v>
      </c>
      <c r="L366" t="s">
        <v>114</v>
      </c>
      <c r="M366" t="s">
        <v>221</v>
      </c>
      <c r="N366" t="s">
        <v>1025</v>
      </c>
      <c r="O366" t="s">
        <v>117</v>
      </c>
      <c r="P366" t="s">
        <v>148</v>
      </c>
      <c r="Q366" t="s">
        <v>221</v>
      </c>
      <c r="R366" t="s">
        <v>156</v>
      </c>
      <c r="S366" t="s">
        <v>221</v>
      </c>
      <c r="T366" t="s">
        <v>221</v>
      </c>
      <c r="U366" t="s">
        <v>221</v>
      </c>
      <c r="V366" t="s">
        <v>179</v>
      </c>
      <c r="W366" t="s">
        <v>230</v>
      </c>
      <c r="X366" t="s">
        <v>230</v>
      </c>
      <c r="Y366" t="s">
        <v>230</v>
      </c>
      <c r="Z366">
        <v>12</v>
      </c>
      <c r="AA366" t="s">
        <v>117</v>
      </c>
      <c r="AB366">
        <v>12</v>
      </c>
      <c r="AC366" t="s">
        <v>117</v>
      </c>
      <c r="AD366" t="s">
        <v>230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P366" t="s">
        <v>226</v>
      </c>
      <c r="AQ366" t="s">
        <v>226</v>
      </c>
      <c r="AR366" s="9" t="s">
        <v>3417</v>
      </c>
      <c r="AT366" t="s">
        <v>227</v>
      </c>
      <c r="AU366" s="4">
        <v>46127</v>
      </c>
    </row>
    <row r="367" spans="1:47" x14ac:dyDescent="0.25">
      <c r="A367" s="3">
        <v>2026</v>
      </c>
      <c r="B367" s="4">
        <v>46023</v>
      </c>
      <c r="C367" s="4">
        <v>46112</v>
      </c>
      <c r="D367" t="s">
        <v>110</v>
      </c>
      <c r="E367" t="s">
        <v>221</v>
      </c>
      <c r="F367" t="s">
        <v>221</v>
      </c>
      <c r="G367" t="s">
        <v>221</v>
      </c>
      <c r="I367" t="s">
        <v>1026</v>
      </c>
      <c r="K367" t="s">
        <v>221</v>
      </c>
      <c r="L367" t="s">
        <v>114</v>
      </c>
      <c r="M367" t="s">
        <v>221</v>
      </c>
      <c r="N367" t="s">
        <v>1027</v>
      </c>
      <c r="O367" t="s">
        <v>146</v>
      </c>
      <c r="P367" t="s">
        <v>148</v>
      </c>
      <c r="Q367" t="s">
        <v>221</v>
      </c>
      <c r="R367" t="s">
        <v>175</v>
      </c>
      <c r="S367" t="s">
        <v>1028</v>
      </c>
      <c r="T367">
        <v>400</v>
      </c>
      <c r="U367">
        <v>12</v>
      </c>
      <c r="V367" t="s">
        <v>181</v>
      </c>
      <c r="W367" t="s">
        <v>782</v>
      </c>
      <c r="X367" t="s">
        <v>782</v>
      </c>
      <c r="Y367" t="s">
        <v>782</v>
      </c>
      <c r="Z367">
        <v>9</v>
      </c>
      <c r="AA367" t="s">
        <v>146</v>
      </c>
      <c r="AB367">
        <v>9</v>
      </c>
      <c r="AC367" t="s">
        <v>146</v>
      </c>
      <c r="AD367">
        <v>1210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P367" t="s">
        <v>226</v>
      </c>
      <c r="AQ367" t="s">
        <v>226</v>
      </c>
      <c r="AR367" s="9" t="s">
        <v>3417</v>
      </c>
      <c r="AT367" t="s">
        <v>227</v>
      </c>
      <c r="AU367" s="4">
        <v>46127</v>
      </c>
    </row>
    <row r="368" spans="1:47" x14ac:dyDescent="0.25">
      <c r="A368" s="3">
        <v>2026</v>
      </c>
      <c r="B368" s="4">
        <v>46023</v>
      </c>
      <c r="C368" s="4">
        <v>46112</v>
      </c>
      <c r="D368" t="s">
        <v>110</v>
      </c>
      <c r="E368" t="s">
        <v>221</v>
      </c>
      <c r="F368" t="s">
        <v>221</v>
      </c>
      <c r="G368" t="s">
        <v>221</v>
      </c>
      <c r="I368" t="s">
        <v>1029</v>
      </c>
      <c r="K368" t="s">
        <v>221</v>
      </c>
      <c r="L368" t="s">
        <v>114</v>
      </c>
      <c r="M368" t="s">
        <v>221</v>
      </c>
      <c r="N368" t="s">
        <v>1030</v>
      </c>
      <c r="O368" t="s">
        <v>146</v>
      </c>
      <c r="P368" t="s">
        <v>148</v>
      </c>
      <c r="Q368" t="s">
        <v>221</v>
      </c>
      <c r="R368" t="s">
        <v>175</v>
      </c>
      <c r="S368" t="s">
        <v>1031</v>
      </c>
      <c r="T368">
        <v>535</v>
      </c>
      <c r="U368" t="s">
        <v>221</v>
      </c>
      <c r="V368" t="s">
        <v>181</v>
      </c>
      <c r="W368" t="s">
        <v>315</v>
      </c>
      <c r="X368" t="s">
        <v>315</v>
      </c>
      <c r="Y368" t="s">
        <v>315</v>
      </c>
      <c r="Z368">
        <v>9</v>
      </c>
      <c r="AA368" t="s">
        <v>146</v>
      </c>
      <c r="AB368">
        <v>9</v>
      </c>
      <c r="AC368" t="s">
        <v>146</v>
      </c>
      <c r="AD368">
        <v>39670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P368" t="s">
        <v>226</v>
      </c>
      <c r="AQ368" t="s">
        <v>226</v>
      </c>
      <c r="AR368" s="9" t="s">
        <v>3417</v>
      </c>
      <c r="AT368" t="s">
        <v>227</v>
      </c>
      <c r="AU368" s="4">
        <v>46127</v>
      </c>
    </row>
    <row r="369" spans="1:47" x14ac:dyDescent="0.25">
      <c r="A369" s="3">
        <v>2026</v>
      </c>
      <c r="B369" s="4">
        <v>46023</v>
      </c>
      <c r="C369" s="4">
        <v>46112</v>
      </c>
      <c r="D369" t="s">
        <v>110</v>
      </c>
      <c r="E369" t="s">
        <v>221</v>
      </c>
      <c r="F369" t="s">
        <v>221</v>
      </c>
      <c r="G369" t="s">
        <v>221</v>
      </c>
      <c r="I369" t="s">
        <v>1032</v>
      </c>
      <c r="K369" t="s">
        <v>221</v>
      </c>
      <c r="L369" t="s">
        <v>114</v>
      </c>
      <c r="M369" t="s">
        <v>221</v>
      </c>
      <c r="N369" t="s">
        <v>1033</v>
      </c>
      <c r="O369" t="s">
        <v>117</v>
      </c>
      <c r="P369" t="s">
        <v>148</v>
      </c>
      <c r="Q369" t="s">
        <v>221</v>
      </c>
      <c r="R369" t="s">
        <v>175</v>
      </c>
      <c r="S369" t="s">
        <v>1034</v>
      </c>
      <c r="T369" t="s">
        <v>221</v>
      </c>
      <c r="U369" t="s">
        <v>221</v>
      </c>
      <c r="V369" t="s">
        <v>181</v>
      </c>
      <c r="W369" t="s">
        <v>425</v>
      </c>
      <c r="X369" t="s">
        <v>425</v>
      </c>
      <c r="Y369" t="s">
        <v>425</v>
      </c>
      <c r="Z369">
        <v>12</v>
      </c>
      <c r="AA369" t="s">
        <v>117</v>
      </c>
      <c r="AB369">
        <v>12</v>
      </c>
      <c r="AC369" t="s">
        <v>117</v>
      </c>
      <c r="AD369">
        <v>39640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P369" t="s">
        <v>226</v>
      </c>
      <c r="AQ369" t="s">
        <v>226</v>
      </c>
      <c r="AR369" s="9" t="s">
        <v>3417</v>
      </c>
      <c r="AT369" t="s">
        <v>227</v>
      </c>
      <c r="AU369" s="4">
        <v>46127</v>
      </c>
    </row>
    <row r="370" spans="1:47" x14ac:dyDescent="0.25">
      <c r="A370" s="3">
        <v>2026</v>
      </c>
      <c r="B370" s="4">
        <v>46023</v>
      </c>
      <c r="C370" s="4">
        <v>46112</v>
      </c>
      <c r="D370" t="s">
        <v>110</v>
      </c>
      <c r="E370" t="s">
        <v>221</v>
      </c>
      <c r="F370" t="s">
        <v>221</v>
      </c>
      <c r="G370" t="s">
        <v>221</v>
      </c>
      <c r="I370" t="s">
        <v>1035</v>
      </c>
      <c r="K370" t="s">
        <v>221</v>
      </c>
      <c r="L370" t="s">
        <v>114</v>
      </c>
      <c r="M370" t="s">
        <v>221</v>
      </c>
      <c r="N370" t="s">
        <v>1036</v>
      </c>
      <c r="O370" t="s">
        <v>117</v>
      </c>
      <c r="P370" t="s">
        <v>148</v>
      </c>
      <c r="Q370" t="s">
        <v>221</v>
      </c>
      <c r="R370" t="s">
        <v>156</v>
      </c>
      <c r="S370" t="s">
        <v>221</v>
      </c>
      <c r="T370" t="s">
        <v>221</v>
      </c>
      <c r="U370" t="s">
        <v>221</v>
      </c>
      <c r="V370" t="s">
        <v>179</v>
      </c>
      <c r="W370" t="s">
        <v>230</v>
      </c>
      <c r="X370" t="s">
        <v>230</v>
      </c>
      <c r="Y370" t="s">
        <v>230</v>
      </c>
      <c r="Z370">
        <v>12</v>
      </c>
      <c r="AA370" t="s">
        <v>117</v>
      </c>
      <c r="AB370">
        <v>12</v>
      </c>
      <c r="AC370" t="s">
        <v>117</v>
      </c>
      <c r="AD370" t="s">
        <v>230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P370" t="s">
        <v>226</v>
      </c>
      <c r="AQ370" t="s">
        <v>226</v>
      </c>
      <c r="AR370" s="9" t="s">
        <v>3417</v>
      </c>
      <c r="AT370" t="s">
        <v>227</v>
      </c>
      <c r="AU370" s="4">
        <v>46127</v>
      </c>
    </row>
    <row r="371" spans="1:47" x14ac:dyDescent="0.25">
      <c r="A371" s="3">
        <v>2026</v>
      </c>
      <c r="B371" s="4">
        <v>46023</v>
      </c>
      <c r="C371" s="4">
        <v>46112</v>
      </c>
      <c r="D371" t="s">
        <v>110</v>
      </c>
      <c r="E371" t="s">
        <v>221</v>
      </c>
      <c r="F371" t="s">
        <v>221</v>
      </c>
      <c r="G371" t="s">
        <v>221</v>
      </c>
      <c r="I371" t="s">
        <v>1037</v>
      </c>
      <c r="K371" t="s">
        <v>221</v>
      </c>
      <c r="L371" t="s">
        <v>114</v>
      </c>
      <c r="M371" t="s">
        <v>221</v>
      </c>
      <c r="N371" t="s">
        <v>1038</v>
      </c>
      <c r="O371" t="s">
        <v>117</v>
      </c>
      <c r="P371" t="s">
        <v>148</v>
      </c>
      <c r="Q371" t="s">
        <v>221</v>
      </c>
      <c r="R371" t="s">
        <v>156</v>
      </c>
      <c r="S371" t="s">
        <v>221</v>
      </c>
      <c r="T371" t="s">
        <v>221</v>
      </c>
      <c r="U371" t="s">
        <v>221</v>
      </c>
      <c r="V371" t="s">
        <v>179</v>
      </c>
      <c r="W371" t="s">
        <v>230</v>
      </c>
      <c r="X371" t="s">
        <v>230</v>
      </c>
      <c r="Y371" t="s">
        <v>230</v>
      </c>
      <c r="Z371">
        <v>12</v>
      </c>
      <c r="AA371" t="s">
        <v>117</v>
      </c>
      <c r="AB371">
        <v>12</v>
      </c>
      <c r="AC371" t="s">
        <v>117</v>
      </c>
      <c r="AD371" t="s">
        <v>230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P371" t="s">
        <v>226</v>
      </c>
      <c r="AQ371" t="s">
        <v>226</v>
      </c>
      <c r="AR371" s="9" t="s">
        <v>3417</v>
      </c>
      <c r="AT371" t="s">
        <v>227</v>
      </c>
      <c r="AU371" s="4">
        <v>46127</v>
      </c>
    </row>
    <row r="372" spans="1:47" x14ac:dyDescent="0.25">
      <c r="A372" s="3">
        <v>2026</v>
      </c>
      <c r="B372" s="4">
        <v>46023</v>
      </c>
      <c r="C372" s="4">
        <v>46112</v>
      </c>
      <c r="D372" t="s">
        <v>110</v>
      </c>
      <c r="E372" t="s">
        <v>221</v>
      </c>
      <c r="F372" t="s">
        <v>221</v>
      </c>
      <c r="G372" t="s">
        <v>221</v>
      </c>
      <c r="I372" t="s">
        <v>1039</v>
      </c>
      <c r="K372" t="s">
        <v>221</v>
      </c>
      <c r="L372" t="s">
        <v>114</v>
      </c>
      <c r="M372" t="s">
        <v>221</v>
      </c>
      <c r="N372" t="s">
        <v>1040</v>
      </c>
      <c r="O372" t="s">
        <v>117</v>
      </c>
      <c r="P372" t="s">
        <v>148</v>
      </c>
      <c r="Q372" t="s">
        <v>221</v>
      </c>
      <c r="R372" t="s">
        <v>156</v>
      </c>
      <c r="S372" t="s">
        <v>221</v>
      </c>
      <c r="T372" t="s">
        <v>221</v>
      </c>
      <c r="U372" t="s">
        <v>221</v>
      </c>
      <c r="V372" t="s">
        <v>179</v>
      </c>
      <c r="W372" t="s">
        <v>530</v>
      </c>
      <c r="X372" t="s">
        <v>530</v>
      </c>
      <c r="Y372" t="s">
        <v>530</v>
      </c>
      <c r="Z372">
        <v>12</v>
      </c>
      <c r="AA372" t="s">
        <v>117</v>
      </c>
      <c r="AB372">
        <v>12</v>
      </c>
      <c r="AC372" t="s">
        <v>117</v>
      </c>
      <c r="AD372">
        <v>39075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P372" t="s">
        <v>226</v>
      </c>
      <c r="AQ372" t="s">
        <v>226</v>
      </c>
      <c r="AR372" s="9" t="s">
        <v>3417</v>
      </c>
      <c r="AT372" t="s">
        <v>227</v>
      </c>
      <c r="AU372" s="4">
        <v>46127</v>
      </c>
    </row>
    <row r="373" spans="1:47" x14ac:dyDescent="0.25">
      <c r="A373" s="3">
        <v>2026</v>
      </c>
      <c r="B373" s="4">
        <v>46023</v>
      </c>
      <c r="C373" s="4">
        <v>46112</v>
      </c>
      <c r="D373" t="s">
        <v>110</v>
      </c>
      <c r="E373" t="s">
        <v>221</v>
      </c>
      <c r="F373" t="s">
        <v>221</v>
      </c>
      <c r="G373" t="s">
        <v>221</v>
      </c>
      <c r="I373" t="s">
        <v>1041</v>
      </c>
      <c r="K373" t="s">
        <v>221</v>
      </c>
      <c r="L373" t="s">
        <v>114</v>
      </c>
      <c r="M373" t="s">
        <v>221</v>
      </c>
      <c r="N373" t="s">
        <v>1042</v>
      </c>
      <c r="O373" t="s">
        <v>146</v>
      </c>
      <c r="P373" t="s">
        <v>148</v>
      </c>
      <c r="Q373" t="s">
        <v>221</v>
      </c>
      <c r="R373" t="s">
        <v>175</v>
      </c>
      <c r="S373" t="s">
        <v>1043</v>
      </c>
      <c r="T373">
        <v>1168</v>
      </c>
      <c r="U373" t="s">
        <v>221</v>
      </c>
      <c r="V373" t="s">
        <v>181</v>
      </c>
      <c r="W373" t="s">
        <v>146</v>
      </c>
      <c r="X373" t="s">
        <v>146</v>
      </c>
      <c r="Y373" t="s">
        <v>146</v>
      </c>
      <c r="Z373">
        <v>9</v>
      </c>
      <c r="AA373" t="s">
        <v>146</v>
      </c>
      <c r="AB373">
        <v>9</v>
      </c>
      <c r="AC373" t="s">
        <v>146</v>
      </c>
      <c r="AD373">
        <v>6010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P373" t="s">
        <v>226</v>
      </c>
      <c r="AQ373" t="s">
        <v>226</v>
      </c>
      <c r="AR373" s="9" t="s">
        <v>3417</v>
      </c>
      <c r="AT373" t="s">
        <v>227</v>
      </c>
      <c r="AU373" s="4">
        <v>46127</v>
      </c>
    </row>
    <row r="374" spans="1:47" x14ac:dyDescent="0.25">
      <c r="A374" s="3">
        <v>2026</v>
      </c>
      <c r="B374" s="4">
        <v>46023</v>
      </c>
      <c r="C374" s="4">
        <v>46112</v>
      </c>
      <c r="D374" t="s">
        <v>110</v>
      </c>
      <c r="E374" t="s">
        <v>221</v>
      </c>
      <c r="F374" t="s">
        <v>221</v>
      </c>
      <c r="G374" t="s">
        <v>221</v>
      </c>
      <c r="I374" t="s">
        <v>1044</v>
      </c>
      <c r="K374" t="s">
        <v>221</v>
      </c>
      <c r="L374" t="s">
        <v>114</v>
      </c>
      <c r="M374" t="s">
        <v>221</v>
      </c>
      <c r="N374" t="s">
        <v>1045</v>
      </c>
      <c r="O374" t="s">
        <v>117</v>
      </c>
      <c r="P374" t="s">
        <v>148</v>
      </c>
      <c r="Q374" t="s">
        <v>221</v>
      </c>
      <c r="R374" t="s">
        <v>156</v>
      </c>
      <c r="S374" t="s">
        <v>221</v>
      </c>
      <c r="T374" t="s">
        <v>221</v>
      </c>
      <c r="U374" t="s">
        <v>221</v>
      </c>
      <c r="V374" t="s">
        <v>179</v>
      </c>
      <c r="W374" t="s">
        <v>230</v>
      </c>
      <c r="X374" t="s">
        <v>230</v>
      </c>
      <c r="Y374" t="s">
        <v>230</v>
      </c>
      <c r="Z374">
        <v>12</v>
      </c>
      <c r="AA374" t="s">
        <v>117</v>
      </c>
      <c r="AB374">
        <v>12</v>
      </c>
      <c r="AC374" t="s">
        <v>117</v>
      </c>
      <c r="AD374" t="s">
        <v>230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P374" t="s">
        <v>226</v>
      </c>
      <c r="AQ374" t="s">
        <v>226</v>
      </c>
      <c r="AR374" s="9" t="s">
        <v>3417</v>
      </c>
      <c r="AT374" t="s">
        <v>227</v>
      </c>
      <c r="AU374" s="4">
        <v>46127</v>
      </c>
    </row>
    <row r="375" spans="1:47" x14ac:dyDescent="0.25">
      <c r="A375" s="3">
        <v>2026</v>
      </c>
      <c r="B375" s="4">
        <v>46023</v>
      </c>
      <c r="C375" s="4">
        <v>46112</v>
      </c>
      <c r="D375" t="s">
        <v>110</v>
      </c>
      <c r="E375" t="s">
        <v>221</v>
      </c>
      <c r="F375" t="s">
        <v>221</v>
      </c>
      <c r="G375" t="s">
        <v>221</v>
      </c>
      <c r="I375" t="s">
        <v>1046</v>
      </c>
      <c r="K375" t="s">
        <v>221</v>
      </c>
      <c r="L375" t="s">
        <v>114</v>
      </c>
      <c r="M375" t="s">
        <v>221</v>
      </c>
      <c r="N375" t="s">
        <v>1047</v>
      </c>
      <c r="O375" t="s">
        <v>117</v>
      </c>
      <c r="P375" t="s">
        <v>148</v>
      </c>
      <c r="Q375" t="s">
        <v>221</v>
      </c>
      <c r="R375" t="s">
        <v>156</v>
      </c>
      <c r="S375" t="s">
        <v>221</v>
      </c>
      <c r="T375" t="s">
        <v>221</v>
      </c>
      <c r="U375" t="s">
        <v>221</v>
      </c>
      <c r="V375" t="s">
        <v>179</v>
      </c>
      <c r="W375" t="s">
        <v>230</v>
      </c>
      <c r="X375" t="s">
        <v>230</v>
      </c>
      <c r="Y375" t="s">
        <v>230</v>
      </c>
      <c r="Z375">
        <v>12</v>
      </c>
      <c r="AA375" t="s">
        <v>117</v>
      </c>
      <c r="AB375">
        <v>12</v>
      </c>
      <c r="AC375" t="s">
        <v>117</v>
      </c>
      <c r="AD375" t="s">
        <v>230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P375" t="s">
        <v>226</v>
      </c>
      <c r="AQ375" t="s">
        <v>226</v>
      </c>
      <c r="AR375" s="9" t="s">
        <v>3417</v>
      </c>
      <c r="AT375" t="s">
        <v>227</v>
      </c>
      <c r="AU375" s="4">
        <v>46127</v>
      </c>
    </row>
    <row r="376" spans="1:47" x14ac:dyDescent="0.25">
      <c r="A376" s="3">
        <v>2026</v>
      </c>
      <c r="B376" s="4">
        <v>46023</v>
      </c>
      <c r="C376" s="4">
        <v>46112</v>
      </c>
      <c r="D376" t="s">
        <v>110</v>
      </c>
      <c r="E376" t="s">
        <v>221</v>
      </c>
      <c r="F376" t="s">
        <v>221</v>
      </c>
      <c r="G376" t="s">
        <v>221</v>
      </c>
      <c r="I376" t="s">
        <v>1048</v>
      </c>
      <c r="K376" t="s">
        <v>221</v>
      </c>
      <c r="L376" t="s">
        <v>114</v>
      </c>
      <c r="M376" t="s">
        <v>221</v>
      </c>
      <c r="N376" t="s">
        <v>1049</v>
      </c>
      <c r="O376" t="s">
        <v>117</v>
      </c>
      <c r="P376" t="s">
        <v>148</v>
      </c>
      <c r="Q376" t="s">
        <v>221</v>
      </c>
      <c r="R376" t="s">
        <v>156</v>
      </c>
      <c r="S376" t="s">
        <v>221</v>
      </c>
      <c r="T376" t="s">
        <v>221</v>
      </c>
      <c r="U376" t="s">
        <v>221</v>
      </c>
      <c r="V376" t="s">
        <v>179</v>
      </c>
      <c r="W376" t="s">
        <v>230</v>
      </c>
      <c r="X376" t="s">
        <v>230</v>
      </c>
      <c r="Y376" t="s">
        <v>230</v>
      </c>
      <c r="Z376">
        <v>12</v>
      </c>
      <c r="AA376" t="s">
        <v>117</v>
      </c>
      <c r="AB376">
        <v>12</v>
      </c>
      <c r="AC376" t="s">
        <v>117</v>
      </c>
      <c r="AD376" t="s">
        <v>230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P376" t="s">
        <v>226</v>
      </c>
      <c r="AQ376" t="s">
        <v>226</v>
      </c>
      <c r="AR376" s="9" t="s">
        <v>3417</v>
      </c>
      <c r="AT376" t="s">
        <v>227</v>
      </c>
      <c r="AU376" s="4">
        <v>46127</v>
      </c>
    </row>
    <row r="377" spans="1:47" x14ac:dyDescent="0.25">
      <c r="A377" s="3">
        <v>2026</v>
      </c>
      <c r="B377" s="4">
        <v>46023</v>
      </c>
      <c r="C377" s="4">
        <v>46112</v>
      </c>
      <c r="D377" t="s">
        <v>110</v>
      </c>
      <c r="E377" t="s">
        <v>221</v>
      </c>
      <c r="F377" t="s">
        <v>221</v>
      </c>
      <c r="G377" t="s">
        <v>221</v>
      </c>
      <c r="I377" t="s">
        <v>1050</v>
      </c>
      <c r="K377" t="s">
        <v>221</v>
      </c>
      <c r="L377" t="s">
        <v>114</v>
      </c>
      <c r="M377" t="s">
        <v>221</v>
      </c>
      <c r="N377" t="s">
        <v>1051</v>
      </c>
      <c r="O377" t="s">
        <v>117</v>
      </c>
      <c r="P377" t="s">
        <v>148</v>
      </c>
      <c r="Q377" t="s">
        <v>221</v>
      </c>
      <c r="R377" t="s">
        <v>156</v>
      </c>
      <c r="S377" t="s">
        <v>221</v>
      </c>
      <c r="T377" t="s">
        <v>221</v>
      </c>
      <c r="U377" t="s">
        <v>221</v>
      </c>
      <c r="V377" t="s">
        <v>179</v>
      </c>
      <c r="W377" t="s">
        <v>230</v>
      </c>
      <c r="X377" t="s">
        <v>230</v>
      </c>
      <c r="Y377" t="s">
        <v>230</v>
      </c>
      <c r="Z377">
        <v>12</v>
      </c>
      <c r="AA377" t="s">
        <v>117</v>
      </c>
      <c r="AB377">
        <v>12</v>
      </c>
      <c r="AC377" t="s">
        <v>117</v>
      </c>
      <c r="AD377" t="s">
        <v>230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P377" t="s">
        <v>226</v>
      </c>
      <c r="AQ377" t="s">
        <v>226</v>
      </c>
      <c r="AR377" s="9" t="s">
        <v>3417</v>
      </c>
      <c r="AT377" t="s">
        <v>227</v>
      </c>
      <c r="AU377" s="4">
        <v>46127</v>
      </c>
    </row>
    <row r="378" spans="1:47" x14ac:dyDescent="0.25">
      <c r="A378" s="3">
        <v>2026</v>
      </c>
      <c r="B378" s="4">
        <v>46023</v>
      </c>
      <c r="C378" s="4">
        <v>46112</v>
      </c>
      <c r="D378" t="s">
        <v>110</v>
      </c>
      <c r="E378" t="s">
        <v>221</v>
      </c>
      <c r="F378" t="s">
        <v>221</v>
      </c>
      <c r="G378" t="s">
        <v>221</v>
      </c>
      <c r="I378" t="s">
        <v>1052</v>
      </c>
      <c r="K378" t="s">
        <v>221</v>
      </c>
      <c r="L378" t="s">
        <v>114</v>
      </c>
      <c r="M378" t="s">
        <v>221</v>
      </c>
      <c r="N378" t="s">
        <v>1053</v>
      </c>
      <c r="O378" t="s">
        <v>117</v>
      </c>
      <c r="P378" t="s">
        <v>148</v>
      </c>
      <c r="Q378" t="s">
        <v>221</v>
      </c>
      <c r="R378" t="s">
        <v>175</v>
      </c>
      <c r="S378" t="s">
        <v>1054</v>
      </c>
      <c r="T378">
        <v>2</v>
      </c>
      <c r="U378" t="s">
        <v>221</v>
      </c>
      <c r="V378" t="s">
        <v>181</v>
      </c>
      <c r="W378" t="s">
        <v>225</v>
      </c>
      <c r="X378" t="s">
        <v>225</v>
      </c>
      <c r="Y378" t="s">
        <v>225</v>
      </c>
      <c r="Z378">
        <v>12</v>
      </c>
      <c r="AA378" t="s">
        <v>117</v>
      </c>
      <c r="AB378">
        <v>12</v>
      </c>
      <c r="AC378" t="s">
        <v>117</v>
      </c>
      <c r="AD378">
        <v>39640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P378" t="s">
        <v>226</v>
      </c>
      <c r="AQ378" t="s">
        <v>226</v>
      </c>
      <c r="AR378" s="9" t="s">
        <v>3417</v>
      </c>
      <c r="AT378" t="s">
        <v>227</v>
      </c>
      <c r="AU378" s="4">
        <v>46127</v>
      </c>
    </row>
    <row r="379" spans="1:47" x14ac:dyDescent="0.25">
      <c r="A379" s="3">
        <v>2026</v>
      </c>
      <c r="B379" s="4">
        <v>46023</v>
      </c>
      <c r="C379" s="4">
        <v>46112</v>
      </c>
      <c r="D379" t="s">
        <v>110</v>
      </c>
      <c r="E379" t="s">
        <v>221</v>
      </c>
      <c r="F379" t="s">
        <v>221</v>
      </c>
      <c r="G379" t="s">
        <v>221</v>
      </c>
      <c r="I379" t="s">
        <v>1055</v>
      </c>
      <c r="K379" t="s">
        <v>221</v>
      </c>
      <c r="L379" t="s">
        <v>114</v>
      </c>
      <c r="M379" t="s">
        <v>221</v>
      </c>
      <c r="N379" t="s">
        <v>1056</v>
      </c>
      <c r="O379" t="s">
        <v>117</v>
      </c>
      <c r="P379" t="s">
        <v>148</v>
      </c>
      <c r="Q379" t="s">
        <v>221</v>
      </c>
      <c r="R379" t="s">
        <v>156</v>
      </c>
      <c r="S379" t="s">
        <v>1057</v>
      </c>
      <c r="T379">
        <v>2</v>
      </c>
      <c r="U379" t="s">
        <v>221</v>
      </c>
      <c r="V379" t="s">
        <v>181</v>
      </c>
      <c r="W379" t="s">
        <v>520</v>
      </c>
      <c r="X379" t="s">
        <v>520</v>
      </c>
      <c r="Y379" t="s">
        <v>520</v>
      </c>
      <c r="Z379">
        <v>12</v>
      </c>
      <c r="AA379" t="s">
        <v>117</v>
      </c>
      <c r="AB379">
        <v>12</v>
      </c>
      <c r="AC379" t="s">
        <v>117</v>
      </c>
      <c r="AD379" t="s">
        <v>230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P379" t="s">
        <v>226</v>
      </c>
      <c r="AQ379" t="s">
        <v>226</v>
      </c>
      <c r="AR379" s="9" t="s">
        <v>3417</v>
      </c>
      <c r="AT379" t="s">
        <v>227</v>
      </c>
      <c r="AU379" s="4">
        <v>46127</v>
      </c>
    </row>
    <row r="380" spans="1:47" x14ac:dyDescent="0.25">
      <c r="A380" s="3">
        <v>2026</v>
      </c>
      <c r="B380" s="4">
        <v>46023</v>
      </c>
      <c r="C380" s="4">
        <v>46112</v>
      </c>
      <c r="D380" t="s">
        <v>110</v>
      </c>
      <c r="E380" t="s">
        <v>221</v>
      </c>
      <c r="F380" t="s">
        <v>221</v>
      </c>
      <c r="G380" t="s">
        <v>221</v>
      </c>
      <c r="I380" t="s">
        <v>1058</v>
      </c>
      <c r="K380" t="s">
        <v>221</v>
      </c>
      <c r="L380" t="s">
        <v>114</v>
      </c>
      <c r="M380" t="s">
        <v>221</v>
      </c>
      <c r="N380" t="s">
        <v>1059</v>
      </c>
      <c r="O380" t="s">
        <v>117</v>
      </c>
      <c r="P380" t="s">
        <v>148</v>
      </c>
      <c r="Q380" t="s">
        <v>221</v>
      </c>
      <c r="R380" t="s">
        <v>156</v>
      </c>
      <c r="S380" t="s">
        <v>221</v>
      </c>
      <c r="T380" t="s">
        <v>221</v>
      </c>
      <c r="U380" t="s">
        <v>221</v>
      </c>
      <c r="V380" t="s">
        <v>179</v>
      </c>
      <c r="W380" t="s">
        <v>230</v>
      </c>
      <c r="X380" t="s">
        <v>230</v>
      </c>
      <c r="Y380" t="s">
        <v>230</v>
      </c>
      <c r="Z380">
        <v>12</v>
      </c>
      <c r="AA380" t="s">
        <v>117</v>
      </c>
      <c r="AB380">
        <v>12</v>
      </c>
      <c r="AC380" t="s">
        <v>117</v>
      </c>
      <c r="AD380" t="s">
        <v>230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P380" t="s">
        <v>226</v>
      </c>
      <c r="AQ380" t="s">
        <v>226</v>
      </c>
      <c r="AR380" s="9" t="s">
        <v>3417</v>
      </c>
      <c r="AT380" t="s">
        <v>227</v>
      </c>
      <c r="AU380" s="4">
        <v>46127</v>
      </c>
    </row>
    <row r="381" spans="1:47" x14ac:dyDescent="0.25">
      <c r="A381" s="3">
        <v>2026</v>
      </c>
      <c r="B381" s="4">
        <v>46023</v>
      </c>
      <c r="C381" s="4">
        <v>46112</v>
      </c>
      <c r="D381" t="s">
        <v>110</v>
      </c>
      <c r="E381" t="s">
        <v>221</v>
      </c>
      <c r="F381" t="s">
        <v>221</v>
      </c>
      <c r="G381" t="s">
        <v>221</v>
      </c>
      <c r="I381" t="s">
        <v>1060</v>
      </c>
      <c r="K381" t="s">
        <v>221</v>
      </c>
      <c r="L381" t="s">
        <v>114</v>
      </c>
      <c r="M381" t="s">
        <v>221</v>
      </c>
      <c r="N381" t="s">
        <v>1061</v>
      </c>
      <c r="O381" t="s">
        <v>117</v>
      </c>
      <c r="P381" t="s">
        <v>148</v>
      </c>
      <c r="Q381" t="s">
        <v>221</v>
      </c>
      <c r="R381" t="s">
        <v>150</v>
      </c>
      <c r="S381" t="s">
        <v>1062</v>
      </c>
      <c r="T381" t="s">
        <v>221</v>
      </c>
      <c r="U381" t="s">
        <v>221</v>
      </c>
      <c r="V381" t="s">
        <v>181</v>
      </c>
      <c r="W381" t="s">
        <v>225</v>
      </c>
      <c r="X381" t="s">
        <v>225</v>
      </c>
      <c r="Y381" t="s">
        <v>225</v>
      </c>
      <c r="Z381">
        <v>12</v>
      </c>
      <c r="AA381" t="s">
        <v>117</v>
      </c>
      <c r="AB381">
        <v>12</v>
      </c>
      <c r="AC381" t="s">
        <v>117</v>
      </c>
      <c r="AD381">
        <v>39906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P381" t="s">
        <v>226</v>
      </c>
      <c r="AQ381" t="s">
        <v>226</v>
      </c>
      <c r="AR381" s="9" t="s">
        <v>3417</v>
      </c>
      <c r="AT381" t="s">
        <v>227</v>
      </c>
      <c r="AU381" s="4">
        <v>46127</v>
      </c>
    </row>
    <row r="382" spans="1:47" x14ac:dyDescent="0.25">
      <c r="A382" s="3">
        <v>2026</v>
      </c>
      <c r="B382" s="4">
        <v>46023</v>
      </c>
      <c r="C382" s="4">
        <v>46112</v>
      </c>
      <c r="D382" t="s">
        <v>110</v>
      </c>
      <c r="E382" t="s">
        <v>221</v>
      </c>
      <c r="F382" t="s">
        <v>221</v>
      </c>
      <c r="G382" t="s">
        <v>221</v>
      </c>
      <c r="I382" t="s">
        <v>1063</v>
      </c>
      <c r="K382" t="s">
        <v>221</v>
      </c>
      <c r="L382" t="s">
        <v>114</v>
      </c>
      <c r="M382" t="s">
        <v>221</v>
      </c>
      <c r="N382" t="s">
        <v>1064</v>
      </c>
      <c r="O382" t="s">
        <v>117</v>
      </c>
      <c r="P382" t="s">
        <v>148</v>
      </c>
      <c r="Q382" t="s">
        <v>221</v>
      </c>
      <c r="R382" t="s">
        <v>175</v>
      </c>
      <c r="S382" t="s">
        <v>1065</v>
      </c>
      <c r="T382">
        <v>2328</v>
      </c>
      <c r="U382" t="s">
        <v>221</v>
      </c>
      <c r="V382" t="s">
        <v>205</v>
      </c>
      <c r="W382" t="s">
        <v>225</v>
      </c>
      <c r="X382" t="s">
        <v>225</v>
      </c>
      <c r="Y382" t="s">
        <v>225</v>
      </c>
      <c r="Z382">
        <v>12</v>
      </c>
      <c r="AA382" t="s">
        <v>117</v>
      </c>
      <c r="AB382">
        <v>12</v>
      </c>
      <c r="AC382" t="s">
        <v>117</v>
      </c>
      <c r="AD382">
        <v>39350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P382" t="s">
        <v>226</v>
      </c>
      <c r="AQ382" t="s">
        <v>226</v>
      </c>
      <c r="AR382" s="9" t="s">
        <v>3417</v>
      </c>
      <c r="AT382" t="s">
        <v>227</v>
      </c>
      <c r="AU382" s="4">
        <v>46127</v>
      </c>
    </row>
    <row r="383" spans="1:47" x14ac:dyDescent="0.25">
      <c r="A383" s="3">
        <v>2026</v>
      </c>
      <c r="B383" s="4">
        <v>46023</v>
      </c>
      <c r="C383" s="4">
        <v>46112</v>
      </c>
      <c r="D383" t="s">
        <v>110</v>
      </c>
      <c r="E383" t="s">
        <v>221</v>
      </c>
      <c r="F383" t="s">
        <v>221</v>
      </c>
      <c r="G383" t="s">
        <v>221</v>
      </c>
      <c r="I383" t="s">
        <v>1066</v>
      </c>
      <c r="K383" t="s">
        <v>221</v>
      </c>
      <c r="L383" t="s">
        <v>114</v>
      </c>
      <c r="M383" t="s">
        <v>221</v>
      </c>
      <c r="N383" t="s">
        <v>1067</v>
      </c>
      <c r="O383" t="s">
        <v>117</v>
      </c>
      <c r="P383" t="s">
        <v>148</v>
      </c>
      <c r="Q383" t="s">
        <v>221</v>
      </c>
      <c r="R383" t="s">
        <v>156</v>
      </c>
      <c r="S383" t="s">
        <v>221</v>
      </c>
      <c r="T383" t="s">
        <v>221</v>
      </c>
      <c r="U383" t="s">
        <v>221</v>
      </c>
      <c r="W383" t="s">
        <v>225</v>
      </c>
      <c r="X383" t="s">
        <v>225</v>
      </c>
      <c r="Y383" t="s">
        <v>225</v>
      </c>
      <c r="Z383">
        <v>12</v>
      </c>
      <c r="AA383" t="s">
        <v>117</v>
      </c>
      <c r="AB383">
        <v>12</v>
      </c>
      <c r="AC383" t="s">
        <v>117</v>
      </c>
      <c r="AD383" t="s">
        <v>230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P383" t="s">
        <v>226</v>
      </c>
      <c r="AQ383" t="s">
        <v>226</v>
      </c>
      <c r="AR383" s="9" t="s">
        <v>3417</v>
      </c>
      <c r="AT383" t="s">
        <v>227</v>
      </c>
      <c r="AU383" s="4">
        <v>46127</v>
      </c>
    </row>
    <row r="384" spans="1:47" x14ac:dyDescent="0.25">
      <c r="A384" s="3">
        <v>2026</v>
      </c>
      <c r="B384" s="4">
        <v>46023</v>
      </c>
      <c r="C384" s="4">
        <v>46112</v>
      </c>
      <c r="D384" t="s">
        <v>110</v>
      </c>
      <c r="E384" t="s">
        <v>221</v>
      </c>
      <c r="F384" t="s">
        <v>221</v>
      </c>
      <c r="G384" t="s">
        <v>221</v>
      </c>
      <c r="I384" t="s">
        <v>1068</v>
      </c>
      <c r="K384" t="s">
        <v>221</v>
      </c>
      <c r="L384" t="s">
        <v>114</v>
      </c>
      <c r="M384" t="s">
        <v>221</v>
      </c>
      <c r="N384" t="s">
        <v>1069</v>
      </c>
      <c r="O384" t="s">
        <v>117</v>
      </c>
      <c r="P384" t="s">
        <v>148</v>
      </c>
      <c r="Q384" t="s">
        <v>221</v>
      </c>
      <c r="R384" t="s">
        <v>156</v>
      </c>
      <c r="S384" t="s">
        <v>221</v>
      </c>
      <c r="T384" t="s">
        <v>221</v>
      </c>
      <c r="U384" t="s">
        <v>221</v>
      </c>
      <c r="V384" t="s">
        <v>179</v>
      </c>
      <c r="W384" t="s">
        <v>230</v>
      </c>
      <c r="X384" t="s">
        <v>230</v>
      </c>
      <c r="Y384" t="s">
        <v>230</v>
      </c>
      <c r="Z384">
        <v>12</v>
      </c>
      <c r="AA384" t="s">
        <v>117</v>
      </c>
      <c r="AB384">
        <v>12</v>
      </c>
      <c r="AC384" t="s">
        <v>117</v>
      </c>
      <c r="AD384" t="s">
        <v>230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P384" t="s">
        <v>226</v>
      </c>
      <c r="AQ384" t="s">
        <v>226</v>
      </c>
      <c r="AR384" s="9" t="s">
        <v>3417</v>
      </c>
      <c r="AT384" t="s">
        <v>227</v>
      </c>
      <c r="AU384" s="4">
        <v>46127</v>
      </c>
    </row>
    <row r="385" spans="1:47" x14ac:dyDescent="0.25">
      <c r="A385" s="3">
        <v>2026</v>
      </c>
      <c r="B385" s="4">
        <v>46023</v>
      </c>
      <c r="C385" s="4">
        <v>46112</v>
      </c>
      <c r="D385" t="s">
        <v>110</v>
      </c>
      <c r="E385" t="s">
        <v>221</v>
      </c>
      <c r="F385" t="s">
        <v>221</v>
      </c>
      <c r="G385" t="s">
        <v>221</v>
      </c>
      <c r="I385" t="s">
        <v>1070</v>
      </c>
      <c r="K385" t="s">
        <v>221</v>
      </c>
      <c r="L385" t="s">
        <v>114</v>
      </c>
      <c r="M385" t="s">
        <v>221</v>
      </c>
      <c r="N385" t="s">
        <v>1071</v>
      </c>
      <c r="O385" t="s">
        <v>117</v>
      </c>
      <c r="P385" t="s">
        <v>148</v>
      </c>
      <c r="Q385" t="s">
        <v>221</v>
      </c>
      <c r="R385" t="s">
        <v>156</v>
      </c>
      <c r="S385" t="s">
        <v>221</v>
      </c>
      <c r="T385" t="s">
        <v>221</v>
      </c>
      <c r="U385" t="s">
        <v>221</v>
      </c>
      <c r="V385" t="s">
        <v>179</v>
      </c>
      <c r="W385" t="s">
        <v>225</v>
      </c>
      <c r="X385" t="s">
        <v>225</v>
      </c>
      <c r="Y385" t="s">
        <v>225</v>
      </c>
      <c r="Z385">
        <v>12</v>
      </c>
      <c r="AA385" t="s">
        <v>117</v>
      </c>
      <c r="AB385">
        <v>12</v>
      </c>
      <c r="AC385" t="s">
        <v>117</v>
      </c>
      <c r="AD385">
        <v>40894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P385" t="s">
        <v>226</v>
      </c>
      <c r="AQ385" t="s">
        <v>226</v>
      </c>
      <c r="AR385" s="9" t="s">
        <v>3417</v>
      </c>
      <c r="AT385" t="s">
        <v>227</v>
      </c>
      <c r="AU385" s="4">
        <v>46127</v>
      </c>
    </row>
    <row r="386" spans="1:47" x14ac:dyDescent="0.25">
      <c r="A386" s="3">
        <v>2026</v>
      </c>
      <c r="B386" s="4">
        <v>46023</v>
      </c>
      <c r="C386" s="4">
        <v>46112</v>
      </c>
      <c r="D386" t="s">
        <v>110</v>
      </c>
      <c r="E386" t="s">
        <v>221</v>
      </c>
      <c r="F386" t="s">
        <v>221</v>
      </c>
      <c r="G386" t="s">
        <v>221</v>
      </c>
      <c r="I386" t="s">
        <v>1072</v>
      </c>
      <c r="K386" t="s">
        <v>221</v>
      </c>
      <c r="L386" t="s">
        <v>114</v>
      </c>
      <c r="M386" t="s">
        <v>221</v>
      </c>
      <c r="N386" t="s">
        <v>1073</v>
      </c>
      <c r="O386" t="s">
        <v>117</v>
      </c>
      <c r="P386" t="s">
        <v>148</v>
      </c>
      <c r="Q386" t="s">
        <v>221</v>
      </c>
      <c r="R386" t="s">
        <v>156</v>
      </c>
      <c r="S386" t="s">
        <v>221</v>
      </c>
      <c r="T386" t="s">
        <v>221</v>
      </c>
      <c r="U386" t="s">
        <v>221</v>
      </c>
      <c r="V386" t="s">
        <v>179</v>
      </c>
      <c r="W386" t="s">
        <v>230</v>
      </c>
      <c r="X386" t="s">
        <v>230</v>
      </c>
      <c r="Y386" t="s">
        <v>230</v>
      </c>
      <c r="Z386">
        <v>12</v>
      </c>
      <c r="AA386" t="s">
        <v>117</v>
      </c>
      <c r="AB386">
        <v>12</v>
      </c>
      <c r="AC386" t="s">
        <v>117</v>
      </c>
      <c r="AD386" t="s">
        <v>230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P386" t="s">
        <v>226</v>
      </c>
      <c r="AQ386" t="s">
        <v>226</v>
      </c>
      <c r="AR386" s="9" t="s">
        <v>3417</v>
      </c>
      <c r="AT386" t="s">
        <v>227</v>
      </c>
      <c r="AU386" s="4">
        <v>46127</v>
      </c>
    </row>
    <row r="387" spans="1:47" x14ac:dyDescent="0.25">
      <c r="A387" s="3">
        <v>2026</v>
      </c>
      <c r="B387" s="4">
        <v>46023</v>
      </c>
      <c r="C387" s="4">
        <v>46112</v>
      </c>
      <c r="D387" t="s">
        <v>110</v>
      </c>
      <c r="E387" t="s">
        <v>221</v>
      </c>
      <c r="F387" t="s">
        <v>221</v>
      </c>
      <c r="G387" t="s">
        <v>221</v>
      </c>
      <c r="I387" t="s">
        <v>1074</v>
      </c>
      <c r="K387" t="s">
        <v>221</v>
      </c>
      <c r="L387" t="s">
        <v>114</v>
      </c>
      <c r="M387" t="s">
        <v>221</v>
      </c>
      <c r="N387" t="s">
        <v>1075</v>
      </c>
      <c r="O387" t="s">
        <v>117</v>
      </c>
      <c r="P387" t="s">
        <v>148</v>
      </c>
      <c r="Q387" t="s">
        <v>221</v>
      </c>
      <c r="R387" t="s">
        <v>156</v>
      </c>
      <c r="S387" t="s">
        <v>221</v>
      </c>
      <c r="T387" t="s">
        <v>221</v>
      </c>
      <c r="U387" t="s">
        <v>221</v>
      </c>
      <c r="V387" t="s">
        <v>179</v>
      </c>
      <c r="W387" t="s">
        <v>225</v>
      </c>
      <c r="X387" t="s">
        <v>225</v>
      </c>
      <c r="Y387" t="s">
        <v>225</v>
      </c>
      <c r="Z387">
        <v>12</v>
      </c>
      <c r="AA387" t="s">
        <v>117</v>
      </c>
      <c r="AB387">
        <v>12</v>
      </c>
      <c r="AC387" t="s">
        <v>117</v>
      </c>
      <c r="AD387">
        <v>11590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P387" t="s">
        <v>226</v>
      </c>
      <c r="AQ387" t="s">
        <v>226</v>
      </c>
      <c r="AR387" s="9" t="s">
        <v>3417</v>
      </c>
      <c r="AT387" t="s">
        <v>227</v>
      </c>
      <c r="AU387" s="4">
        <v>46127</v>
      </c>
    </row>
    <row r="388" spans="1:47" x14ac:dyDescent="0.25">
      <c r="A388" s="3">
        <v>2026</v>
      </c>
      <c r="B388" s="4">
        <v>46023</v>
      </c>
      <c r="C388" s="4">
        <v>46112</v>
      </c>
      <c r="D388" t="s">
        <v>110</v>
      </c>
      <c r="E388" t="s">
        <v>221</v>
      </c>
      <c r="F388" t="s">
        <v>221</v>
      </c>
      <c r="G388" t="s">
        <v>221</v>
      </c>
      <c r="I388" t="s">
        <v>1076</v>
      </c>
      <c r="K388" t="s">
        <v>221</v>
      </c>
      <c r="L388" t="s">
        <v>114</v>
      </c>
      <c r="M388" t="s">
        <v>221</v>
      </c>
      <c r="N388" t="s">
        <v>1077</v>
      </c>
      <c r="O388" t="s">
        <v>117</v>
      </c>
      <c r="P388" t="s">
        <v>148</v>
      </c>
      <c r="Q388" t="s">
        <v>221</v>
      </c>
      <c r="R388" t="s">
        <v>156</v>
      </c>
      <c r="S388" t="s">
        <v>221</v>
      </c>
      <c r="T388" t="s">
        <v>221</v>
      </c>
      <c r="U388" t="s">
        <v>221</v>
      </c>
      <c r="V388" t="s">
        <v>179</v>
      </c>
      <c r="W388" t="s">
        <v>1078</v>
      </c>
      <c r="X388" t="s">
        <v>1078</v>
      </c>
      <c r="Y388" t="s">
        <v>1078</v>
      </c>
      <c r="Z388">
        <v>12</v>
      </c>
      <c r="AA388" t="s">
        <v>117</v>
      </c>
      <c r="AB388">
        <v>12</v>
      </c>
      <c r="AC388" t="s">
        <v>117</v>
      </c>
      <c r="AD388">
        <v>39350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P388" t="s">
        <v>226</v>
      </c>
      <c r="AQ388" t="s">
        <v>226</v>
      </c>
      <c r="AR388" s="9" t="s">
        <v>3417</v>
      </c>
      <c r="AT388" t="s">
        <v>227</v>
      </c>
      <c r="AU388" s="4">
        <v>46127</v>
      </c>
    </row>
    <row r="389" spans="1:47" x14ac:dyDescent="0.25">
      <c r="A389" s="3">
        <v>2026</v>
      </c>
      <c r="B389" s="4">
        <v>46023</v>
      </c>
      <c r="C389" s="4">
        <v>46112</v>
      </c>
      <c r="D389" t="s">
        <v>110</v>
      </c>
      <c r="E389" t="s">
        <v>221</v>
      </c>
      <c r="F389" t="s">
        <v>221</v>
      </c>
      <c r="G389" t="s">
        <v>221</v>
      </c>
      <c r="I389" t="s">
        <v>1079</v>
      </c>
      <c r="K389" t="s">
        <v>221</v>
      </c>
      <c r="L389" t="s">
        <v>114</v>
      </c>
      <c r="M389" t="s">
        <v>221</v>
      </c>
      <c r="N389" t="s">
        <v>1080</v>
      </c>
      <c r="O389" t="s">
        <v>117</v>
      </c>
      <c r="P389" t="s">
        <v>148</v>
      </c>
      <c r="Q389" t="s">
        <v>221</v>
      </c>
      <c r="R389" t="s">
        <v>156</v>
      </c>
      <c r="S389" t="s">
        <v>221</v>
      </c>
      <c r="T389" t="s">
        <v>221</v>
      </c>
      <c r="U389" t="s">
        <v>221</v>
      </c>
      <c r="V389" t="s">
        <v>179</v>
      </c>
      <c r="W389" t="s">
        <v>230</v>
      </c>
      <c r="X389" t="s">
        <v>230</v>
      </c>
      <c r="Y389" t="s">
        <v>230</v>
      </c>
      <c r="Z389">
        <v>12</v>
      </c>
      <c r="AA389" t="s">
        <v>117</v>
      </c>
      <c r="AB389">
        <v>12</v>
      </c>
      <c r="AC389" t="s">
        <v>117</v>
      </c>
      <c r="AD389" t="s">
        <v>230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P389" t="s">
        <v>226</v>
      </c>
      <c r="AQ389" t="s">
        <v>226</v>
      </c>
      <c r="AR389" s="9" t="s">
        <v>3417</v>
      </c>
      <c r="AT389" t="s">
        <v>227</v>
      </c>
      <c r="AU389" s="4">
        <v>46127</v>
      </c>
    </row>
    <row r="390" spans="1:47" x14ac:dyDescent="0.25">
      <c r="A390" s="3">
        <v>2026</v>
      </c>
      <c r="B390" s="4">
        <v>46023</v>
      </c>
      <c r="C390" s="4">
        <v>46112</v>
      </c>
      <c r="D390" t="s">
        <v>110</v>
      </c>
      <c r="E390" t="s">
        <v>221</v>
      </c>
      <c r="F390" t="s">
        <v>221</v>
      </c>
      <c r="G390" t="s">
        <v>221</v>
      </c>
      <c r="I390" t="s">
        <v>1081</v>
      </c>
      <c r="K390" t="s">
        <v>221</v>
      </c>
      <c r="L390" t="s">
        <v>114</v>
      </c>
      <c r="M390" t="s">
        <v>221</v>
      </c>
      <c r="N390" t="s">
        <v>1082</v>
      </c>
      <c r="O390" t="s">
        <v>117</v>
      </c>
      <c r="P390" t="s">
        <v>148</v>
      </c>
      <c r="Q390" t="s">
        <v>221</v>
      </c>
      <c r="R390" t="s">
        <v>156</v>
      </c>
      <c r="S390" t="s">
        <v>221</v>
      </c>
      <c r="T390" t="s">
        <v>221</v>
      </c>
      <c r="U390" t="s">
        <v>221</v>
      </c>
      <c r="V390" t="s">
        <v>179</v>
      </c>
      <c r="W390" t="s">
        <v>230</v>
      </c>
      <c r="X390" t="s">
        <v>230</v>
      </c>
      <c r="Y390" t="s">
        <v>230</v>
      </c>
      <c r="Z390">
        <v>12</v>
      </c>
      <c r="AA390" t="s">
        <v>117</v>
      </c>
      <c r="AB390">
        <v>12</v>
      </c>
      <c r="AC390" t="s">
        <v>117</v>
      </c>
      <c r="AD390" t="s">
        <v>230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P390" t="s">
        <v>226</v>
      </c>
      <c r="AQ390" t="s">
        <v>226</v>
      </c>
      <c r="AR390" s="9" t="s">
        <v>3417</v>
      </c>
      <c r="AT390" t="s">
        <v>227</v>
      </c>
      <c r="AU390" s="4">
        <v>46127</v>
      </c>
    </row>
    <row r="391" spans="1:47" x14ac:dyDescent="0.25">
      <c r="A391" s="3">
        <v>2026</v>
      </c>
      <c r="B391" s="4">
        <v>46023</v>
      </c>
      <c r="C391" s="4">
        <v>46112</v>
      </c>
      <c r="D391" t="s">
        <v>110</v>
      </c>
      <c r="E391" t="s">
        <v>221</v>
      </c>
      <c r="F391" t="s">
        <v>221</v>
      </c>
      <c r="G391" t="s">
        <v>221</v>
      </c>
      <c r="I391" t="s">
        <v>1083</v>
      </c>
      <c r="K391" t="s">
        <v>221</v>
      </c>
      <c r="L391" t="s">
        <v>114</v>
      </c>
      <c r="M391" t="s">
        <v>221</v>
      </c>
      <c r="N391" t="s">
        <v>1084</v>
      </c>
      <c r="O391" t="s">
        <v>117</v>
      </c>
      <c r="P391" t="s">
        <v>148</v>
      </c>
      <c r="Q391" t="s">
        <v>221</v>
      </c>
      <c r="R391" t="s">
        <v>156</v>
      </c>
      <c r="S391" t="s">
        <v>221</v>
      </c>
      <c r="T391" t="s">
        <v>221</v>
      </c>
      <c r="U391" t="s">
        <v>221</v>
      </c>
      <c r="V391" t="s">
        <v>179</v>
      </c>
      <c r="W391" t="s">
        <v>230</v>
      </c>
      <c r="X391" t="s">
        <v>230</v>
      </c>
      <c r="Y391" t="s">
        <v>230</v>
      </c>
      <c r="Z391">
        <v>12</v>
      </c>
      <c r="AA391" t="s">
        <v>117</v>
      </c>
      <c r="AB391">
        <v>12</v>
      </c>
      <c r="AC391" t="s">
        <v>117</v>
      </c>
      <c r="AD391" t="s">
        <v>230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P391" t="s">
        <v>226</v>
      </c>
      <c r="AQ391" t="s">
        <v>226</v>
      </c>
      <c r="AR391" s="9" t="s">
        <v>3417</v>
      </c>
      <c r="AT391" t="s">
        <v>227</v>
      </c>
      <c r="AU391" s="4">
        <v>46127</v>
      </c>
    </row>
    <row r="392" spans="1:47" x14ac:dyDescent="0.25">
      <c r="A392" s="3">
        <v>2026</v>
      </c>
      <c r="B392" s="4">
        <v>46023</v>
      </c>
      <c r="C392" s="4">
        <v>46112</v>
      </c>
      <c r="D392" t="s">
        <v>110</v>
      </c>
      <c r="E392" t="s">
        <v>221</v>
      </c>
      <c r="F392" t="s">
        <v>221</v>
      </c>
      <c r="G392" t="s">
        <v>221</v>
      </c>
      <c r="I392" t="s">
        <v>1085</v>
      </c>
      <c r="K392" t="s">
        <v>221</v>
      </c>
      <c r="L392" t="s">
        <v>114</v>
      </c>
      <c r="M392" t="s">
        <v>221</v>
      </c>
      <c r="N392" t="s">
        <v>1086</v>
      </c>
      <c r="O392" t="s">
        <v>117</v>
      </c>
      <c r="P392" t="s">
        <v>148</v>
      </c>
      <c r="Q392" t="s">
        <v>221</v>
      </c>
      <c r="R392" t="s">
        <v>156</v>
      </c>
      <c r="S392" t="s">
        <v>221</v>
      </c>
      <c r="T392" t="s">
        <v>221</v>
      </c>
      <c r="U392" t="s">
        <v>221</v>
      </c>
      <c r="V392" t="s">
        <v>179</v>
      </c>
      <c r="W392" t="s">
        <v>230</v>
      </c>
      <c r="X392" t="s">
        <v>230</v>
      </c>
      <c r="Y392" t="s">
        <v>230</v>
      </c>
      <c r="Z392">
        <v>12</v>
      </c>
      <c r="AA392" t="s">
        <v>117</v>
      </c>
      <c r="AB392">
        <v>12</v>
      </c>
      <c r="AC392" t="s">
        <v>117</v>
      </c>
      <c r="AD392" t="s">
        <v>230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P392" t="s">
        <v>226</v>
      </c>
      <c r="AQ392" t="s">
        <v>226</v>
      </c>
      <c r="AR392" s="9" t="s">
        <v>3417</v>
      </c>
      <c r="AT392" t="s">
        <v>227</v>
      </c>
      <c r="AU392" s="4">
        <v>46127</v>
      </c>
    </row>
    <row r="393" spans="1:47" x14ac:dyDescent="0.25">
      <c r="A393" s="3">
        <v>2026</v>
      </c>
      <c r="B393" s="4">
        <v>46023</v>
      </c>
      <c r="C393" s="4">
        <v>46112</v>
      </c>
      <c r="D393" t="s">
        <v>110</v>
      </c>
      <c r="E393" t="s">
        <v>221</v>
      </c>
      <c r="F393" t="s">
        <v>221</v>
      </c>
      <c r="G393" t="s">
        <v>221</v>
      </c>
      <c r="I393" t="s">
        <v>1087</v>
      </c>
      <c r="K393" t="s">
        <v>221</v>
      </c>
      <c r="L393" t="s">
        <v>114</v>
      </c>
      <c r="M393" t="s">
        <v>221</v>
      </c>
      <c r="N393" t="s">
        <v>1088</v>
      </c>
      <c r="O393" t="s">
        <v>117</v>
      </c>
      <c r="P393" t="s">
        <v>148</v>
      </c>
      <c r="Q393" t="s">
        <v>221</v>
      </c>
      <c r="R393" t="s">
        <v>156</v>
      </c>
      <c r="S393" t="s">
        <v>221</v>
      </c>
      <c r="T393" t="s">
        <v>221</v>
      </c>
      <c r="U393" t="s">
        <v>221</v>
      </c>
      <c r="V393" t="s">
        <v>179</v>
      </c>
      <c r="W393" t="s">
        <v>230</v>
      </c>
      <c r="X393" t="s">
        <v>230</v>
      </c>
      <c r="Y393" t="s">
        <v>230</v>
      </c>
      <c r="Z393">
        <v>12</v>
      </c>
      <c r="AA393" t="s">
        <v>117</v>
      </c>
      <c r="AB393">
        <v>12</v>
      </c>
      <c r="AC393" t="s">
        <v>117</v>
      </c>
      <c r="AD393" t="s">
        <v>230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P393" t="s">
        <v>226</v>
      </c>
      <c r="AQ393" t="s">
        <v>226</v>
      </c>
      <c r="AR393" s="9" t="s">
        <v>3417</v>
      </c>
      <c r="AT393" t="s">
        <v>227</v>
      </c>
      <c r="AU393" s="4">
        <v>46127</v>
      </c>
    </row>
    <row r="394" spans="1:47" x14ac:dyDescent="0.25">
      <c r="A394" s="3">
        <v>2026</v>
      </c>
      <c r="B394" s="4">
        <v>46023</v>
      </c>
      <c r="C394" s="4">
        <v>46112</v>
      </c>
      <c r="D394" t="s">
        <v>110</v>
      </c>
      <c r="E394" t="s">
        <v>221</v>
      </c>
      <c r="F394" t="s">
        <v>221</v>
      </c>
      <c r="G394" t="s">
        <v>221</v>
      </c>
      <c r="I394" t="s">
        <v>1089</v>
      </c>
      <c r="K394" t="s">
        <v>221</v>
      </c>
      <c r="L394" t="s">
        <v>114</v>
      </c>
      <c r="M394" t="s">
        <v>221</v>
      </c>
      <c r="N394" t="s">
        <v>1090</v>
      </c>
      <c r="O394" t="s">
        <v>138</v>
      </c>
      <c r="P394" t="s">
        <v>148</v>
      </c>
      <c r="Q394" t="s">
        <v>221</v>
      </c>
      <c r="R394" t="s">
        <v>156</v>
      </c>
      <c r="S394" t="s">
        <v>221</v>
      </c>
      <c r="T394" t="s">
        <v>221</v>
      </c>
      <c r="U394" t="s">
        <v>221</v>
      </c>
      <c r="V394" t="s">
        <v>179</v>
      </c>
      <c r="W394" t="s">
        <v>138</v>
      </c>
      <c r="X394" t="s">
        <v>138</v>
      </c>
      <c r="Y394" t="s">
        <v>138</v>
      </c>
      <c r="Z394">
        <v>1</v>
      </c>
      <c r="AA394" t="s">
        <v>138</v>
      </c>
      <c r="AB394">
        <v>1</v>
      </c>
      <c r="AC394" t="s">
        <v>138</v>
      </c>
      <c r="AD394" t="s">
        <v>230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P394" t="s">
        <v>226</v>
      </c>
      <c r="AQ394" t="s">
        <v>226</v>
      </c>
      <c r="AR394" s="9" t="s">
        <v>3417</v>
      </c>
      <c r="AT394" t="s">
        <v>227</v>
      </c>
      <c r="AU394" s="4">
        <v>46127</v>
      </c>
    </row>
    <row r="395" spans="1:47" x14ac:dyDescent="0.25">
      <c r="A395" s="3">
        <v>2026</v>
      </c>
      <c r="B395" s="4">
        <v>46023</v>
      </c>
      <c r="C395" s="4">
        <v>46112</v>
      </c>
      <c r="D395" t="s">
        <v>110</v>
      </c>
      <c r="E395" t="s">
        <v>221</v>
      </c>
      <c r="F395" t="s">
        <v>221</v>
      </c>
      <c r="G395" t="s">
        <v>221</v>
      </c>
      <c r="I395" t="s">
        <v>1091</v>
      </c>
      <c r="K395" t="s">
        <v>221</v>
      </c>
      <c r="L395" t="s">
        <v>114</v>
      </c>
      <c r="M395" t="s">
        <v>221</v>
      </c>
      <c r="N395" t="s">
        <v>1092</v>
      </c>
      <c r="O395" t="s">
        <v>117</v>
      </c>
      <c r="P395" t="s">
        <v>148</v>
      </c>
      <c r="Q395" t="s">
        <v>221</v>
      </c>
      <c r="R395" t="s">
        <v>156</v>
      </c>
      <c r="S395" t="s">
        <v>221</v>
      </c>
      <c r="T395" t="s">
        <v>221</v>
      </c>
      <c r="U395" t="s">
        <v>221</v>
      </c>
      <c r="V395" t="s">
        <v>179</v>
      </c>
      <c r="W395" t="s">
        <v>230</v>
      </c>
      <c r="X395" t="s">
        <v>230</v>
      </c>
      <c r="Y395" t="s">
        <v>230</v>
      </c>
      <c r="Z395">
        <v>12</v>
      </c>
      <c r="AA395" t="s">
        <v>117</v>
      </c>
      <c r="AB395">
        <v>12</v>
      </c>
      <c r="AC395" t="s">
        <v>117</v>
      </c>
      <c r="AD395" t="s">
        <v>230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P395" t="s">
        <v>226</v>
      </c>
      <c r="AQ395" t="s">
        <v>226</v>
      </c>
      <c r="AR395" s="9" t="s">
        <v>3417</v>
      </c>
      <c r="AT395" t="s">
        <v>227</v>
      </c>
      <c r="AU395" s="4">
        <v>46127</v>
      </c>
    </row>
    <row r="396" spans="1:47" x14ac:dyDescent="0.25">
      <c r="A396" s="3">
        <v>2026</v>
      </c>
      <c r="B396" s="4">
        <v>46023</v>
      </c>
      <c r="C396" s="4">
        <v>46112</v>
      </c>
      <c r="D396" t="s">
        <v>110</v>
      </c>
      <c r="E396" t="s">
        <v>221</v>
      </c>
      <c r="F396" t="s">
        <v>221</v>
      </c>
      <c r="G396" t="s">
        <v>221</v>
      </c>
      <c r="I396" t="s">
        <v>1093</v>
      </c>
      <c r="K396" t="s">
        <v>221</v>
      </c>
      <c r="L396" t="s">
        <v>114</v>
      </c>
      <c r="M396" t="s">
        <v>221</v>
      </c>
      <c r="N396" t="s">
        <v>1094</v>
      </c>
      <c r="O396" t="s">
        <v>117</v>
      </c>
      <c r="P396" t="s">
        <v>148</v>
      </c>
      <c r="Q396" t="s">
        <v>221</v>
      </c>
      <c r="R396" t="s">
        <v>156</v>
      </c>
      <c r="S396" t="s">
        <v>221</v>
      </c>
      <c r="T396" t="s">
        <v>221</v>
      </c>
      <c r="U396" t="s">
        <v>221</v>
      </c>
      <c r="V396" t="s">
        <v>179</v>
      </c>
      <c r="W396" t="s">
        <v>225</v>
      </c>
      <c r="X396" t="s">
        <v>225</v>
      </c>
      <c r="Y396" t="s">
        <v>225</v>
      </c>
      <c r="Z396">
        <v>12</v>
      </c>
      <c r="AA396" t="s">
        <v>117</v>
      </c>
      <c r="AB396">
        <v>12</v>
      </c>
      <c r="AC396" t="s">
        <v>117</v>
      </c>
      <c r="AD396" t="s">
        <v>230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P396" t="s">
        <v>226</v>
      </c>
      <c r="AQ396" t="s">
        <v>226</v>
      </c>
      <c r="AR396" s="9" t="s">
        <v>3417</v>
      </c>
      <c r="AT396" t="s">
        <v>227</v>
      </c>
      <c r="AU396" s="4">
        <v>46127</v>
      </c>
    </row>
    <row r="397" spans="1:47" x14ac:dyDescent="0.25">
      <c r="A397" s="3">
        <v>2026</v>
      </c>
      <c r="B397" s="4">
        <v>46023</v>
      </c>
      <c r="C397" s="4">
        <v>46112</v>
      </c>
      <c r="D397" t="s">
        <v>110</v>
      </c>
      <c r="E397" t="s">
        <v>221</v>
      </c>
      <c r="F397" t="s">
        <v>221</v>
      </c>
      <c r="G397" t="s">
        <v>221</v>
      </c>
      <c r="I397" t="s">
        <v>1095</v>
      </c>
      <c r="K397" t="s">
        <v>221</v>
      </c>
      <c r="L397" t="s">
        <v>114</v>
      </c>
      <c r="M397" t="s">
        <v>221</v>
      </c>
      <c r="N397" t="s">
        <v>1096</v>
      </c>
      <c r="O397" t="s">
        <v>117</v>
      </c>
      <c r="P397" t="s">
        <v>148</v>
      </c>
      <c r="Q397" t="s">
        <v>221</v>
      </c>
      <c r="R397" t="s">
        <v>156</v>
      </c>
      <c r="S397" t="s">
        <v>1097</v>
      </c>
      <c r="T397">
        <v>123</v>
      </c>
      <c r="U397" t="s">
        <v>221</v>
      </c>
      <c r="V397" t="s">
        <v>181</v>
      </c>
      <c r="W397" t="s">
        <v>225</v>
      </c>
      <c r="X397" t="s">
        <v>225</v>
      </c>
      <c r="Y397" t="s">
        <v>225</v>
      </c>
      <c r="Z397">
        <v>12</v>
      </c>
      <c r="AA397" t="s">
        <v>117</v>
      </c>
      <c r="AB397">
        <v>12</v>
      </c>
      <c r="AC397" t="s">
        <v>117</v>
      </c>
      <c r="AD397" t="s">
        <v>230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P397" t="s">
        <v>226</v>
      </c>
      <c r="AQ397" t="s">
        <v>226</v>
      </c>
      <c r="AR397" s="9" t="s">
        <v>3417</v>
      </c>
      <c r="AT397" t="s">
        <v>227</v>
      </c>
      <c r="AU397" s="4">
        <v>46127</v>
      </c>
    </row>
    <row r="398" spans="1:47" x14ac:dyDescent="0.25">
      <c r="A398" s="3">
        <v>2026</v>
      </c>
      <c r="B398" s="4">
        <v>46023</v>
      </c>
      <c r="C398" s="4">
        <v>46112</v>
      </c>
      <c r="D398" t="s">
        <v>110</v>
      </c>
      <c r="E398" t="s">
        <v>221</v>
      </c>
      <c r="F398" t="s">
        <v>221</v>
      </c>
      <c r="G398" t="s">
        <v>221</v>
      </c>
      <c r="I398" t="s">
        <v>1098</v>
      </c>
      <c r="K398" t="s">
        <v>221</v>
      </c>
      <c r="L398" t="s">
        <v>114</v>
      </c>
      <c r="M398" t="s">
        <v>221</v>
      </c>
      <c r="N398">
        <v>0</v>
      </c>
      <c r="O398" t="s">
        <v>117</v>
      </c>
      <c r="P398" t="s">
        <v>148</v>
      </c>
      <c r="Q398" t="s">
        <v>221</v>
      </c>
      <c r="R398" t="s">
        <v>156</v>
      </c>
      <c r="S398" t="s">
        <v>221</v>
      </c>
      <c r="T398" t="s">
        <v>221</v>
      </c>
      <c r="U398" t="s">
        <v>221</v>
      </c>
      <c r="V398" t="s">
        <v>179</v>
      </c>
      <c r="W398" t="s">
        <v>230</v>
      </c>
      <c r="X398" t="s">
        <v>230</v>
      </c>
      <c r="Y398" t="s">
        <v>230</v>
      </c>
      <c r="Z398">
        <v>12</v>
      </c>
      <c r="AA398" t="s">
        <v>117</v>
      </c>
      <c r="AB398">
        <v>12</v>
      </c>
      <c r="AC398" t="s">
        <v>117</v>
      </c>
      <c r="AD398" t="s">
        <v>230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P398" t="s">
        <v>226</v>
      </c>
      <c r="AQ398" t="s">
        <v>226</v>
      </c>
      <c r="AR398" s="9" t="s">
        <v>3417</v>
      </c>
      <c r="AT398" t="s">
        <v>227</v>
      </c>
      <c r="AU398" s="4">
        <v>46127</v>
      </c>
    </row>
    <row r="399" spans="1:47" x14ac:dyDescent="0.25">
      <c r="A399" s="3">
        <v>2026</v>
      </c>
      <c r="B399" s="4">
        <v>46023</v>
      </c>
      <c r="C399" s="4">
        <v>46112</v>
      </c>
      <c r="D399" t="s">
        <v>110</v>
      </c>
      <c r="E399" t="s">
        <v>221</v>
      </c>
      <c r="F399" t="s">
        <v>221</v>
      </c>
      <c r="G399" t="s">
        <v>221</v>
      </c>
      <c r="I399" t="s">
        <v>1099</v>
      </c>
      <c r="K399" t="s">
        <v>221</v>
      </c>
      <c r="L399" t="s">
        <v>114</v>
      </c>
      <c r="M399" t="s">
        <v>221</v>
      </c>
      <c r="N399" t="s">
        <v>1100</v>
      </c>
      <c r="O399" t="s">
        <v>311</v>
      </c>
      <c r="P399" t="s">
        <v>148</v>
      </c>
      <c r="Q399" t="s">
        <v>221</v>
      </c>
      <c r="R399" t="s">
        <v>156</v>
      </c>
      <c r="S399" t="s">
        <v>221</v>
      </c>
      <c r="T399" t="s">
        <v>221</v>
      </c>
      <c r="U399" t="s">
        <v>221</v>
      </c>
      <c r="V399" t="s">
        <v>179</v>
      </c>
      <c r="W399" t="s">
        <v>225</v>
      </c>
      <c r="X399" t="s">
        <v>225</v>
      </c>
      <c r="Y399" t="s">
        <v>225</v>
      </c>
      <c r="Z399">
        <v>12</v>
      </c>
      <c r="AA399" t="s">
        <v>311</v>
      </c>
      <c r="AB399">
        <v>12</v>
      </c>
      <c r="AC399" t="s">
        <v>311</v>
      </c>
      <c r="AD399">
        <v>39699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P399" t="s">
        <v>226</v>
      </c>
      <c r="AQ399" t="s">
        <v>226</v>
      </c>
      <c r="AR399" s="9" t="s">
        <v>3417</v>
      </c>
      <c r="AT399" t="s">
        <v>227</v>
      </c>
      <c r="AU399" s="4">
        <v>46127</v>
      </c>
    </row>
    <row r="400" spans="1:47" x14ac:dyDescent="0.25">
      <c r="A400" s="3">
        <v>2026</v>
      </c>
      <c r="B400" s="4">
        <v>46023</v>
      </c>
      <c r="C400" s="4">
        <v>46112</v>
      </c>
      <c r="D400" t="s">
        <v>110</v>
      </c>
      <c r="E400" t="s">
        <v>221</v>
      </c>
      <c r="F400" t="s">
        <v>221</v>
      </c>
      <c r="G400" t="s">
        <v>221</v>
      </c>
      <c r="I400" t="s">
        <v>1101</v>
      </c>
      <c r="K400" t="s">
        <v>221</v>
      </c>
      <c r="L400" t="s">
        <v>114</v>
      </c>
      <c r="M400" t="s">
        <v>221</v>
      </c>
      <c r="N400" t="s">
        <v>1102</v>
      </c>
      <c r="O400" t="s">
        <v>117</v>
      </c>
      <c r="P400" t="s">
        <v>148</v>
      </c>
      <c r="Q400" t="s">
        <v>221</v>
      </c>
      <c r="R400" t="s">
        <v>156</v>
      </c>
      <c r="S400" t="s">
        <v>221</v>
      </c>
      <c r="T400" t="s">
        <v>221</v>
      </c>
      <c r="U400" t="s">
        <v>221</v>
      </c>
      <c r="V400" t="s">
        <v>179</v>
      </c>
      <c r="W400" t="s">
        <v>230</v>
      </c>
      <c r="X400" t="s">
        <v>230</v>
      </c>
      <c r="Y400" t="s">
        <v>230</v>
      </c>
      <c r="Z400">
        <v>12</v>
      </c>
      <c r="AA400" t="s">
        <v>117</v>
      </c>
      <c r="AB400">
        <v>12</v>
      </c>
      <c r="AC400" t="s">
        <v>117</v>
      </c>
      <c r="AD400" t="s">
        <v>230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P400" t="s">
        <v>226</v>
      </c>
      <c r="AQ400" t="s">
        <v>226</v>
      </c>
      <c r="AR400" s="9" t="s">
        <v>3417</v>
      </c>
      <c r="AT400" t="s">
        <v>227</v>
      </c>
      <c r="AU400" s="4">
        <v>46127</v>
      </c>
    </row>
    <row r="401" spans="1:47" x14ac:dyDescent="0.25">
      <c r="A401" s="3">
        <v>2026</v>
      </c>
      <c r="B401" s="4">
        <v>46023</v>
      </c>
      <c r="C401" s="4">
        <v>46112</v>
      </c>
      <c r="D401" t="s">
        <v>110</v>
      </c>
      <c r="E401" t="s">
        <v>221</v>
      </c>
      <c r="F401" t="s">
        <v>221</v>
      </c>
      <c r="G401" t="s">
        <v>221</v>
      </c>
      <c r="I401" t="s">
        <v>1103</v>
      </c>
      <c r="K401" t="s">
        <v>221</v>
      </c>
      <c r="L401" t="s">
        <v>114</v>
      </c>
      <c r="M401" t="s">
        <v>221</v>
      </c>
      <c r="N401" t="s">
        <v>1104</v>
      </c>
      <c r="O401" t="s">
        <v>117</v>
      </c>
      <c r="P401" t="s">
        <v>148</v>
      </c>
      <c r="Q401" t="s">
        <v>221</v>
      </c>
      <c r="R401" t="s">
        <v>156</v>
      </c>
      <c r="S401" t="s">
        <v>221</v>
      </c>
      <c r="T401" t="s">
        <v>221</v>
      </c>
      <c r="U401" t="s">
        <v>221</v>
      </c>
      <c r="V401" t="s">
        <v>179</v>
      </c>
      <c r="W401" t="s">
        <v>530</v>
      </c>
      <c r="X401" t="s">
        <v>530</v>
      </c>
      <c r="Y401" t="s">
        <v>530</v>
      </c>
      <c r="Z401">
        <v>12</v>
      </c>
      <c r="AA401" t="s">
        <v>117</v>
      </c>
      <c r="AB401">
        <v>12</v>
      </c>
      <c r="AC401" t="s">
        <v>117</v>
      </c>
      <c r="AD401">
        <v>39350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P401" t="s">
        <v>226</v>
      </c>
      <c r="AQ401" t="s">
        <v>226</v>
      </c>
      <c r="AR401" s="9" t="s">
        <v>3417</v>
      </c>
      <c r="AT401" t="s">
        <v>227</v>
      </c>
      <c r="AU401" s="4">
        <v>46127</v>
      </c>
    </row>
    <row r="402" spans="1:47" x14ac:dyDescent="0.25">
      <c r="A402" s="3">
        <v>2026</v>
      </c>
      <c r="B402" s="4">
        <v>46023</v>
      </c>
      <c r="C402" s="4">
        <v>46112</v>
      </c>
      <c r="D402" t="s">
        <v>110</v>
      </c>
      <c r="E402" t="s">
        <v>221</v>
      </c>
      <c r="F402" t="s">
        <v>221</v>
      </c>
      <c r="G402" t="s">
        <v>221</v>
      </c>
      <c r="I402" t="s">
        <v>1105</v>
      </c>
      <c r="K402" t="s">
        <v>221</v>
      </c>
      <c r="L402" t="s">
        <v>114</v>
      </c>
      <c r="M402" t="s">
        <v>221</v>
      </c>
      <c r="N402" t="s">
        <v>221</v>
      </c>
      <c r="O402" t="s">
        <v>117</v>
      </c>
      <c r="P402" t="s">
        <v>148</v>
      </c>
      <c r="Q402" t="s">
        <v>221</v>
      </c>
      <c r="R402" t="s">
        <v>156</v>
      </c>
      <c r="S402" t="s">
        <v>221</v>
      </c>
      <c r="T402" t="s">
        <v>221</v>
      </c>
      <c r="U402" t="s">
        <v>221</v>
      </c>
      <c r="V402" t="s">
        <v>179</v>
      </c>
      <c r="W402" t="s">
        <v>230</v>
      </c>
      <c r="X402" t="s">
        <v>230</v>
      </c>
      <c r="Y402" t="s">
        <v>230</v>
      </c>
      <c r="Z402">
        <v>12</v>
      </c>
      <c r="AA402" t="s">
        <v>117</v>
      </c>
      <c r="AB402">
        <v>12</v>
      </c>
      <c r="AC402" t="s">
        <v>117</v>
      </c>
      <c r="AD402" t="s">
        <v>230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P402" t="s">
        <v>226</v>
      </c>
      <c r="AQ402" t="s">
        <v>226</v>
      </c>
      <c r="AR402" s="9" t="s">
        <v>3417</v>
      </c>
      <c r="AT402" t="s">
        <v>227</v>
      </c>
      <c r="AU402" s="4">
        <v>46127</v>
      </c>
    </row>
    <row r="403" spans="1:47" x14ac:dyDescent="0.25">
      <c r="A403" s="3">
        <v>2026</v>
      </c>
      <c r="B403" s="4">
        <v>46023</v>
      </c>
      <c r="C403" s="4">
        <v>46112</v>
      </c>
      <c r="D403" t="s">
        <v>110</v>
      </c>
      <c r="E403" t="s">
        <v>221</v>
      </c>
      <c r="F403" t="s">
        <v>221</v>
      </c>
      <c r="G403" t="s">
        <v>221</v>
      </c>
      <c r="I403" t="s">
        <v>1106</v>
      </c>
      <c r="K403" t="s">
        <v>221</v>
      </c>
      <c r="L403" t="s">
        <v>114</v>
      </c>
      <c r="M403" t="s">
        <v>221</v>
      </c>
      <c r="N403" t="s">
        <v>1107</v>
      </c>
      <c r="O403" t="s">
        <v>117</v>
      </c>
      <c r="P403" t="s">
        <v>148</v>
      </c>
      <c r="Q403" t="s">
        <v>221</v>
      </c>
      <c r="R403" t="s">
        <v>156</v>
      </c>
      <c r="S403" t="s">
        <v>221</v>
      </c>
      <c r="T403" t="s">
        <v>221</v>
      </c>
      <c r="U403" t="s">
        <v>221</v>
      </c>
      <c r="V403" t="s">
        <v>179</v>
      </c>
      <c r="W403" t="s">
        <v>230</v>
      </c>
      <c r="X403" t="s">
        <v>230</v>
      </c>
      <c r="Y403" t="s">
        <v>230</v>
      </c>
      <c r="Z403">
        <v>12</v>
      </c>
      <c r="AA403" t="s">
        <v>117</v>
      </c>
      <c r="AB403">
        <v>12</v>
      </c>
      <c r="AC403" t="s">
        <v>117</v>
      </c>
      <c r="AD403" t="s">
        <v>230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P403" t="s">
        <v>226</v>
      </c>
      <c r="AQ403" t="s">
        <v>226</v>
      </c>
      <c r="AR403" s="9" t="s">
        <v>3417</v>
      </c>
      <c r="AT403" t="s">
        <v>227</v>
      </c>
      <c r="AU403" s="4">
        <v>46127</v>
      </c>
    </row>
    <row r="404" spans="1:47" x14ac:dyDescent="0.25">
      <c r="A404" s="3">
        <v>2026</v>
      </c>
      <c r="B404" s="4">
        <v>46023</v>
      </c>
      <c r="C404" s="4">
        <v>46112</v>
      </c>
      <c r="D404" t="s">
        <v>110</v>
      </c>
      <c r="E404" t="s">
        <v>221</v>
      </c>
      <c r="F404" t="s">
        <v>221</v>
      </c>
      <c r="G404" t="s">
        <v>221</v>
      </c>
      <c r="I404" t="s">
        <v>1108</v>
      </c>
      <c r="K404" t="s">
        <v>221</v>
      </c>
      <c r="L404" t="s">
        <v>114</v>
      </c>
      <c r="M404" t="s">
        <v>221</v>
      </c>
      <c r="N404" t="s">
        <v>1109</v>
      </c>
      <c r="O404" t="s">
        <v>146</v>
      </c>
      <c r="P404" t="s">
        <v>148</v>
      </c>
      <c r="Q404" t="s">
        <v>221</v>
      </c>
      <c r="R404" t="s">
        <v>156</v>
      </c>
      <c r="S404" t="s">
        <v>1110</v>
      </c>
      <c r="T404">
        <v>219</v>
      </c>
      <c r="U404" t="s">
        <v>221</v>
      </c>
      <c r="V404" t="s">
        <v>170</v>
      </c>
      <c r="W404" t="s">
        <v>262</v>
      </c>
      <c r="X404" t="s">
        <v>262</v>
      </c>
      <c r="Y404" t="s">
        <v>262</v>
      </c>
      <c r="Z404">
        <v>9</v>
      </c>
      <c r="AA404" t="s">
        <v>146</v>
      </c>
      <c r="AB404">
        <v>9</v>
      </c>
      <c r="AC404" t="s">
        <v>146</v>
      </c>
      <c r="AD404">
        <v>39350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P404" t="s">
        <v>226</v>
      </c>
      <c r="AQ404" t="s">
        <v>226</v>
      </c>
      <c r="AR404" s="9" t="s">
        <v>3417</v>
      </c>
      <c r="AT404" t="s">
        <v>227</v>
      </c>
      <c r="AU404" s="4">
        <v>46127</v>
      </c>
    </row>
    <row r="405" spans="1:47" x14ac:dyDescent="0.25">
      <c r="A405" s="3">
        <v>2026</v>
      </c>
      <c r="B405" s="4">
        <v>46023</v>
      </c>
      <c r="C405" s="4">
        <v>46112</v>
      </c>
      <c r="D405" t="s">
        <v>110</v>
      </c>
      <c r="E405" t="s">
        <v>221</v>
      </c>
      <c r="F405" t="s">
        <v>221</v>
      </c>
      <c r="G405" t="s">
        <v>221</v>
      </c>
      <c r="I405" t="s">
        <v>1111</v>
      </c>
      <c r="K405" t="s">
        <v>221</v>
      </c>
      <c r="L405" t="s">
        <v>114</v>
      </c>
      <c r="M405" t="s">
        <v>221</v>
      </c>
      <c r="N405" t="s">
        <v>1112</v>
      </c>
      <c r="O405" t="s">
        <v>117</v>
      </c>
      <c r="P405" t="s">
        <v>148</v>
      </c>
      <c r="Q405" t="s">
        <v>221</v>
      </c>
      <c r="R405" t="s">
        <v>156</v>
      </c>
      <c r="S405" t="s">
        <v>221</v>
      </c>
      <c r="T405" t="s">
        <v>221</v>
      </c>
      <c r="U405" t="s">
        <v>221</v>
      </c>
      <c r="V405" t="s">
        <v>179</v>
      </c>
      <c r="W405" t="s">
        <v>225</v>
      </c>
      <c r="X405" t="s">
        <v>225</v>
      </c>
      <c r="Y405" t="s">
        <v>225</v>
      </c>
      <c r="Z405">
        <v>12</v>
      </c>
      <c r="AA405" t="s">
        <v>117</v>
      </c>
      <c r="AB405">
        <v>12</v>
      </c>
      <c r="AC405" t="s">
        <v>117</v>
      </c>
      <c r="AD405">
        <v>39670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P405" t="s">
        <v>226</v>
      </c>
      <c r="AQ405" t="s">
        <v>226</v>
      </c>
      <c r="AR405" s="9" t="s">
        <v>3417</v>
      </c>
      <c r="AT405" t="s">
        <v>227</v>
      </c>
      <c r="AU405" s="4">
        <v>46127</v>
      </c>
    </row>
    <row r="406" spans="1:47" x14ac:dyDescent="0.25">
      <c r="A406" s="3">
        <v>2026</v>
      </c>
      <c r="B406" s="4">
        <v>46023</v>
      </c>
      <c r="C406" s="4">
        <v>46112</v>
      </c>
      <c r="D406" t="s">
        <v>110</v>
      </c>
      <c r="E406" t="s">
        <v>221</v>
      </c>
      <c r="F406" t="s">
        <v>221</v>
      </c>
      <c r="G406" t="s">
        <v>221</v>
      </c>
      <c r="I406" t="s">
        <v>1113</v>
      </c>
      <c r="K406" t="s">
        <v>221</v>
      </c>
      <c r="L406" t="s">
        <v>114</v>
      </c>
      <c r="M406" t="s">
        <v>221</v>
      </c>
      <c r="N406" t="s">
        <v>1114</v>
      </c>
      <c r="O406" t="s">
        <v>117</v>
      </c>
      <c r="P406" t="s">
        <v>148</v>
      </c>
      <c r="Q406" t="s">
        <v>221</v>
      </c>
      <c r="R406" t="s">
        <v>156</v>
      </c>
      <c r="S406" t="s">
        <v>221</v>
      </c>
      <c r="T406" t="s">
        <v>221</v>
      </c>
      <c r="U406" t="s">
        <v>221</v>
      </c>
      <c r="V406" t="s">
        <v>179</v>
      </c>
      <c r="W406" t="s">
        <v>230</v>
      </c>
      <c r="X406" t="s">
        <v>230</v>
      </c>
      <c r="Y406" t="s">
        <v>230</v>
      </c>
      <c r="Z406">
        <v>12</v>
      </c>
      <c r="AA406" t="s">
        <v>117</v>
      </c>
      <c r="AB406">
        <v>12</v>
      </c>
      <c r="AC406" t="s">
        <v>117</v>
      </c>
      <c r="AD406" t="s">
        <v>230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P406" t="s">
        <v>226</v>
      </c>
      <c r="AQ406" t="s">
        <v>226</v>
      </c>
      <c r="AR406" s="9" t="s">
        <v>3417</v>
      </c>
      <c r="AT406" t="s">
        <v>227</v>
      </c>
      <c r="AU406" s="4">
        <v>46127</v>
      </c>
    </row>
    <row r="407" spans="1:47" x14ac:dyDescent="0.25">
      <c r="A407" s="3">
        <v>2026</v>
      </c>
      <c r="B407" s="4">
        <v>46023</v>
      </c>
      <c r="C407" s="4">
        <v>46112</v>
      </c>
      <c r="D407" t="s">
        <v>110</v>
      </c>
      <c r="E407" t="s">
        <v>221</v>
      </c>
      <c r="F407" t="s">
        <v>221</v>
      </c>
      <c r="G407" t="s">
        <v>221</v>
      </c>
      <c r="I407" t="s">
        <v>1115</v>
      </c>
      <c r="K407" t="s">
        <v>221</v>
      </c>
      <c r="L407" t="s">
        <v>114</v>
      </c>
      <c r="M407" t="s">
        <v>221</v>
      </c>
      <c r="N407" t="s">
        <v>1116</v>
      </c>
      <c r="O407" t="s">
        <v>117</v>
      </c>
      <c r="P407" t="s">
        <v>148</v>
      </c>
      <c r="Q407" t="s">
        <v>221</v>
      </c>
      <c r="R407" t="s">
        <v>156</v>
      </c>
      <c r="S407" t="s">
        <v>221</v>
      </c>
      <c r="T407" t="s">
        <v>221</v>
      </c>
      <c r="U407" t="s">
        <v>221</v>
      </c>
      <c r="V407" t="s">
        <v>179</v>
      </c>
      <c r="W407" t="s">
        <v>230</v>
      </c>
      <c r="X407" t="s">
        <v>230</v>
      </c>
      <c r="Y407" t="s">
        <v>230</v>
      </c>
      <c r="Z407">
        <v>12</v>
      </c>
      <c r="AA407" t="s">
        <v>117</v>
      </c>
      <c r="AB407">
        <v>12</v>
      </c>
      <c r="AC407" t="s">
        <v>117</v>
      </c>
      <c r="AD407" t="s">
        <v>230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P407" t="s">
        <v>226</v>
      </c>
      <c r="AQ407" t="s">
        <v>226</v>
      </c>
      <c r="AR407" s="9" t="s">
        <v>3417</v>
      </c>
      <c r="AT407" t="s">
        <v>227</v>
      </c>
      <c r="AU407" s="4">
        <v>46127</v>
      </c>
    </row>
    <row r="408" spans="1:47" x14ac:dyDescent="0.25">
      <c r="A408" s="3">
        <v>2026</v>
      </c>
      <c r="B408" s="4">
        <v>46023</v>
      </c>
      <c r="C408" s="4">
        <v>46112</v>
      </c>
      <c r="D408" t="s">
        <v>110</v>
      </c>
      <c r="E408" t="s">
        <v>221</v>
      </c>
      <c r="F408" t="s">
        <v>221</v>
      </c>
      <c r="G408" t="s">
        <v>221</v>
      </c>
      <c r="I408" t="s">
        <v>1117</v>
      </c>
      <c r="K408" t="s">
        <v>221</v>
      </c>
      <c r="L408" t="s">
        <v>114</v>
      </c>
      <c r="M408" t="s">
        <v>221</v>
      </c>
      <c r="N408" t="s">
        <v>1118</v>
      </c>
      <c r="O408" t="s">
        <v>117</v>
      </c>
      <c r="P408" t="s">
        <v>148</v>
      </c>
      <c r="Q408" t="s">
        <v>221</v>
      </c>
      <c r="R408" t="s">
        <v>156</v>
      </c>
      <c r="S408" t="s">
        <v>221</v>
      </c>
      <c r="T408" t="s">
        <v>221</v>
      </c>
      <c r="U408" t="s">
        <v>221</v>
      </c>
      <c r="V408" t="s">
        <v>179</v>
      </c>
      <c r="W408" t="s">
        <v>230</v>
      </c>
      <c r="X408" t="s">
        <v>230</v>
      </c>
      <c r="Y408" t="s">
        <v>230</v>
      </c>
      <c r="Z408">
        <v>12</v>
      </c>
      <c r="AA408" t="s">
        <v>117</v>
      </c>
      <c r="AB408">
        <v>12</v>
      </c>
      <c r="AC408" t="s">
        <v>117</v>
      </c>
      <c r="AD408" t="s">
        <v>230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P408" t="s">
        <v>226</v>
      </c>
      <c r="AQ408" t="s">
        <v>226</v>
      </c>
      <c r="AR408" s="9" t="s">
        <v>3417</v>
      </c>
      <c r="AT408" t="s">
        <v>227</v>
      </c>
      <c r="AU408" s="4">
        <v>46127</v>
      </c>
    </row>
    <row r="409" spans="1:47" x14ac:dyDescent="0.25">
      <c r="A409" s="3">
        <v>2026</v>
      </c>
      <c r="B409" s="4">
        <v>46023</v>
      </c>
      <c r="C409" s="4">
        <v>46112</v>
      </c>
      <c r="D409" t="s">
        <v>110</v>
      </c>
      <c r="E409" t="s">
        <v>221</v>
      </c>
      <c r="F409" t="s">
        <v>221</v>
      </c>
      <c r="G409" t="s">
        <v>221</v>
      </c>
      <c r="I409" t="s">
        <v>1119</v>
      </c>
      <c r="K409" t="s">
        <v>221</v>
      </c>
      <c r="L409" t="s">
        <v>114</v>
      </c>
      <c r="M409" t="s">
        <v>221</v>
      </c>
      <c r="N409" t="s">
        <v>1120</v>
      </c>
      <c r="O409" t="s">
        <v>117</v>
      </c>
      <c r="P409" t="s">
        <v>148</v>
      </c>
      <c r="Q409" t="s">
        <v>221</v>
      </c>
      <c r="R409" t="s">
        <v>156</v>
      </c>
      <c r="S409" t="s">
        <v>221</v>
      </c>
      <c r="T409" t="s">
        <v>221</v>
      </c>
      <c r="U409" t="s">
        <v>221</v>
      </c>
      <c r="V409" t="s">
        <v>179</v>
      </c>
      <c r="W409" t="s">
        <v>225</v>
      </c>
      <c r="X409" t="s">
        <v>225</v>
      </c>
      <c r="Y409" t="s">
        <v>225</v>
      </c>
      <c r="Z409">
        <v>12</v>
      </c>
      <c r="AA409" t="s">
        <v>117</v>
      </c>
      <c r="AB409">
        <v>12</v>
      </c>
      <c r="AC409" t="s">
        <v>117</v>
      </c>
      <c r="AD409">
        <v>62666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P409" t="s">
        <v>226</v>
      </c>
      <c r="AQ409" t="s">
        <v>226</v>
      </c>
      <c r="AR409" s="9" t="s">
        <v>3417</v>
      </c>
      <c r="AT409" t="s">
        <v>227</v>
      </c>
      <c r="AU409" s="4">
        <v>46127</v>
      </c>
    </row>
    <row r="410" spans="1:47" x14ac:dyDescent="0.25">
      <c r="A410" s="3">
        <v>2026</v>
      </c>
      <c r="B410" s="4">
        <v>46023</v>
      </c>
      <c r="C410" s="4">
        <v>46112</v>
      </c>
      <c r="D410" t="s">
        <v>110</v>
      </c>
      <c r="E410" t="s">
        <v>221</v>
      </c>
      <c r="F410" t="s">
        <v>221</v>
      </c>
      <c r="G410" t="s">
        <v>221</v>
      </c>
      <c r="I410" t="s">
        <v>1121</v>
      </c>
      <c r="K410" t="s">
        <v>221</v>
      </c>
      <c r="L410" t="s">
        <v>114</v>
      </c>
      <c r="M410" t="s">
        <v>221</v>
      </c>
      <c r="N410" t="s">
        <v>1122</v>
      </c>
      <c r="O410" t="s">
        <v>117</v>
      </c>
      <c r="P410" t="s">
        <v>148</v>
      </c>
      <c r="Q410" t="s">
        <v>221</v>
      </c>
      <c r="R410" t="s">
        <v>156</v>
      </c>
      <c r="S410" t="s">
        <v>221</v>
      </c>
      <c r="T410" t="s">
        <v>221</v>
      </c>
      <c r="U410" t="s">
        <v>221</v>
      </c>
      <c r="V410" t="s">
        <v>179</v>
      </c>
      <c r="W410" t="s">
        <v>230</v>
      </c>
      <c r="X410" t="s">
        <v>230</v>
      </c>
      <c r="Y410" t="s">
        <v>230</v>
      </c>
      <c r="Z410">
        <v>12</v>
      </c>
      <c r="AA410" t="s">
        <v>117</v>
      </c>
      <c r="AB410">
        <v>12</v>
      </c>
      <c r="AC410" t="s">
        <v>117</v>
      </c>
      <c r="AD410" t="s">
        <v>230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P410" t="s">
        <v>226</v>
      </c>
      <c r="AQ410" t="s">
        <v>226</v>
      </c>
      <c r="AR410" s="9" t="s">
        <v>3417</v>
      </c>
      <c r="AT410" t="s">
        <v>227</v>
      </c>
      <c r="AU410" s="4">
        <v>46127</v>
      </c>
    </row>
    <row r="411" spans="1:47" x14ac:dyDescent="0.25">
      <c r="A411" s="3">
        <v>2026</v>
      </c>
      <c r="B411" s="4">
        <v>46023</v>
      </c>
      <c r="C411" s="4">
        <v>46112</v>
      </c>
      <c r="D411" t="s">
        <v>110</v>
      </c>
      <c r="E411" t="s">
        <v>221</v>
      </c>
      <c r="F411" t="s">
        <v>221</v>
      </c>
      <c r="G411" t="s">
        <v>221</v>
      </c>
      <c r="I411" t="s">
        <v>1123</v>
      </c>
      <c r="K411" t="s">
        <v>221</v>
      </c>
      <c r="L411" t="s">
        <v>114</v>
      </c>
      <c r="M411" t="s">
        <v>221</v>
      </c>
      <c r="N411" t="s">
        <v>1124</v>
      </c>
      <c r="O411" t="s">
        <v>117</v>
      </c>
      <c r="P411" t="s">
        <v>148</v>
      </c>
      <c r="Q411" t="s">
        <v>221</v>
      </c>
      <c r="R411" t="s">
        <v>156</v>
      </c>
      <c r="S411" t="s">
        <v>221</v>
      </c>
      <c r="T411" t="s">
        <v>221</v>
      </c>
      <c r="U411" t="s">
        <v>221</v>
      </c>
      <c r="V411" t="s">
        <v>179</v>
      </c>
      <c r="W411" t="s">
        <v>230</v>
      </c>
      <c r="X411" t="s">
        <v>230</v>
      </c>
      <c r="Y411" t="s">
        <v>230</v>
      </c>
      <c r="Z411">
        <v>12</v>
      </c>
      <c r="AA411" t="s">
        <v>117</v>
      </c>
      <c r="AB411">
        <v>12</v>
      </c>
      <c r="AC411" t="s">
        <v>117</v>
      </c>
      <c r="AD411" t="s">
        <v>230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P411" t="s">
        <v>226</v>
      </c>
      <c r="AQ411" t="s">
        <v>226</v>
      </c>
      <c r="AR411" s="9" t="s">
        <v>3417</v>
      </c>
      <c r="AT411" t="s">
        <v>227</v>
      </c>
      <c r="AU411" s="4">
        <v>46127</v>
      </c>
    </row>
    <row r="412" spans="1:47" x14ac:dyDescent="0.25">
      <c r="A412" s="3">
        <v>2026</v>
      </c>
      <c r="B412" s="4">
        <v>46023</v>
      </c>
      <c r="C412" s="4">
        <v>46112</v>
      </c>
      <c r="D412" t="s">
        <v>110</v>
      </c>
      <c r="E412" t="s">
        <v>221</v>
      </c>
      <c r="F412" t="s">
        <v>221</v>
      </c>
      <c r="G412" t="s">
        <v>221</v>
      </c>
      <c r="I412" t="s">
        <v>1125</v>
      </c>
      <c r="K412" t="s">
        <v>221</v>
      </c>
      <c r="L412" t="s">
        <v>114</v>
      </c>
      <c r="M412" t="s">
        <v>221</v>
      </c>
      <c r="N412" t="s">
        <v>1126</v>
      </c>
      <c r="O412" t="s">
        <v>117</v>
      </c>
      <c r="P412" t="s">
        <v>148</v>
      </c>
      <c r="Q412" t="s">
        <v>221</v>
      </c>
      <c r="R412" t="s">
        <v>156</v>
      </c>
      <c r="S412" t="s">
        <v>221</v>
      </c>
      <c r="T412" t="s">
        <v>221</v>
      </c>
      <c r="U412" t="s">
        <v>221</v>
      </c>
      <c r="V412" t="s">
        <v>179</v>
      </c>
      <c r="W412" t="s">
        <v>230</v>
      </c>
      <c r="X412" t="s">
        <v>230</v>
      </c>
      <c r="Y412" t="s">
        <v>230</v>
      </c>
      <c r="Z412">
        <v>12</v>
      </c>
      <c r="AA412" t="s">
        <v>117</v>
      </c>
      <c r="AB412">
        <v>12</v>
      </c>
      <c r="AC412" t="s">
        <v>117</v>
      </c>
      <c r="AD412" t="s">
        <v>230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P412" t="s">
        <v>226</v>
      </c>
      <c r="AQ412" t="s">
        <v>226</v>
      </c>
      <c r="AR412" s="9" t="s">
        <v>3417</v>
      </c>
      <c r="AT412" t="s">
        <v>227</v>
      </c>
      <c r="AU412" s="4">
        <v>46127</v>
      </c>
    </row>
    <row r="413" spans="1:47" x14ac:dyDescent="0.25">
      <c r="A413" s="3">
        <v>2026</v>
      </c>
      <c r="B413" s="4">
        <v>46023</v>
      </c>
      <c r="C413" s="4">
        <v>46112</v>
      </c>
      <c r="D413" t="s">
        <v>110</v>
      </c>
      <c r="E413" t="s">
        <v>221</v>
      </c>
      <c r="F413" t="s">
        <v>221</v>
      </c>
      <c r="G413" t="s">
        <v>221</v>
      </c>
      <c r="I413" t="s">
        <v>1127</v>
      </c>
      <c r="K413" t="s">
        <v>221</v>
      </c>
      <c r="L413" t="s">
        <v>114</v>
      </c>
      <c r="M413" t="s">
        <v>221</v>
      </c>
      <c r="N413" t="s">
        <v>1128</v>
      </c>
      <c r="O413" t="s">
        <v>117</v>
      </c>
      <c r="P413" t="s">
        <v>148</v>
      </c>
      <c r="Q413" t="s">
        <v>221</v>
      </c>
      <c r="R413" t="s">
        <v>156</v>
      </c>
      <c r="S413" t="s">
        <v>221</v>
      </c>
      <c r="T413" t="s">
        <v>221</v>
      </c>
      <c r="U413" t="s">
        <v>221</v>
      </c>
      <c r="V413" t="s">
        <v>179</v>
      </c>
      <c r="W413" t="s">
        <v>230</v>
      </c>
      <c r="X413" t="s">
        <v>230</v>
      </c>
      <c r="Y413" t="s">
        <v>230</v>
      </c>
      <c r="Z413">
        <v>12</v>
      </c>
      <c r="AA413" t="s">
        <v>117</v>
      </c>
      <c r="AB413">
        <v>12</v>
      </c>
      <c r="AC413" t="s">
        <v>117</v>
      </c>
      <c r="AD413" t="s">
        <v>230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P413" t="s">
        <v>226</v>
      </c>
      <c r="AQ413" t="s">
        <v>226</v>
      </c>
      <c r="AR413" s="9" t="s">
        <v>3417</v>
      </c>
      <c r="AT413" t="s">
        <v>227</v>
      </c>
      <c r="AU413" s="4">
        <v>46127</v>
      </c>
    </row>
    <row r="414" spans="1:47" x14ac:dyDescent="0.25">
      <c r="A414" s="3">
        <v>2026</v>
      </c>
      <c r="B414" s="4">
        <v>46023</v>
      </c>
      <c r="C414" s="4">
        <v>46112</v>
      </c>
      <c r="D414" t="s">
        <v>110</v>
      </c>
      <c r="E414" t="s">
        <v>221</v>
      </c>
      <c r="F414" t="s">
        <v>221</v>
      </c>
      <c r="G414" t="s">
        <v>221</v>
      </c>
      <c r="I414" t="s">
        <v>1129</v>
      </c>
      <c r="K414" t="s">
        <v>221</v>
      </c>
      <c r="L414" t="s">
        <v>114</v>
      </c>
      <c r="M414" t="s">
        <v>221</v>
      </c>
      <c r="N414" t="s">
        <v>221</v>
      </c>
      <c r="O414" t="s">
        <v>146</v>
      </c>
      <c r="P414" t="s">
        <v>148</v>
      </c>
      <c r="Q414" t="s">
        <v>221</v>
      </c>
      <c r="R414" t="s">
        <v>156</v>
      </c>
      <c r="S414" t="s">
        <v>221</v>
      </c>
      <c r="T414" t="s">
        <v>221</v>
      </c>
      <c r="U414" t="s">
        <v>221</v>
      </c>
      <c r="V414" t="s">
        <v>179</v>
      </c>
      <c r="W414" t="s">
        <v>1130</v>
      </c>
      <c r="X414" t="s">
        <v>1130</v>
      </c>
      <c r="Y414" t="s">
        <v>1130</v>
      </c>
      <c r="Z414">
        <v>9</v>
      </c>
      <c r="AA414" t="s">
        <v>146</v>
      </c>
      <c r="AB414">
        <v>9</v>
      </c>
      <c r="AC414" t="s">
        <v>146</v>
      </c>
      <c r="AD414">
        <v>3020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P414" t="s">
        <v>226</v>
      </c>
      <c r="AQ414" t="s">
        <v>226</v>
      </c>
      <c r="AR414" s="9" t="s">
        <v>3417</v>
      </c>
      <c r="AT414" t="s">
        <v>227</v>
      </c>
      <c r="AU414" s="4">
        <v>46127</v>
      </c>
    </row>
    <row r="415" spans="1:47" x14ac:dyDescent="0.25">
      <c r="A415" s="3">
        <v>2026</v>
      </c>
      <c r="B415" s="4">
        <v>46023</v>
      </c>
      <c r="C415" s="4">
        <v>46112</v>
      </c>
      <c r="D415" t="s">
        <v>110</v>
      </c>
      <c r="E415" t="s">
        <v>221</v>
      </c>
      <c r="F415" t="s">
        <v>221</v>
      </c>
      <c r="G415" t="s">
        <v>221</v>
      </c>
      <c r="I415" t="s">
        <v>1131</v>
      </c>
      <c r="K415" t="s">
        <v>221</v>
      </c>
      <c r="L415" t="s">
        <v>114</v>
      </c>
      <c r="M415" t="s">
        <v>221</v>
      </c>
      <c r="N415" t="s">
        <v>221</v>
      </c>
      <c r="O415" t="s">
        <v>128</v>
      </c>
      <c r="P415" t="s">
        <v>148</v>
      </c>
      <c r="Q415" t="s">
        <v>221</v>
      </c>
      <c r="R415" t="s">
        <v>156</v>
      </c>
      <c r="S415" t="s">
        <v>1132</v>
      </c>
      <c r="T415" t="s">
        <v>221</v>
      </c>
      <c r="U415" t="s">
        <v>221</v>
      </c>
      <c r="V415" t="s">
        <v>181</v>
      </c>
      <c r="W415" t="s">
        <v>1133</v>
      </c>
      <c r="X415" t="s">
        <v>1133</v>
      </c>
      <c r="Y415" t="s">
        <v>1133</v>
      </c>
      <c r="Z415">
        <v>17</v>
      </c>
      <c r="AA415" t="s">
        <v>128</v>
      </c>
      <c r="AB415">
        <v>17</v>
      </c>
      <c r="AC415" t="s">
        <v>128</v>
      </c>
      <c r="AD415" t="s">
        <v>230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P415" t="s">
        <v>226</v>
      </c>
      <c r="AQ415" t="s">
        <v>226</v>
      </c>
      <c r="AR415" s="9" t="s">
        <v>3417</v>
      </c>
      <c r="AT415" t="s">
        <v>227</v>
      </c>
      <c r="AU415" s="4">
        <v>46127</v>
      </c>
    </row>
    <row r="416" spans="1:47" x14ac:dyDescent="0.25">
      <c r="A416" s="3">
        <v>2026</v>
      </c>
      <c r="B416" s="4">
        <v>46023</v>
      </c>
      <c r="C416" s="4">
        <v>46112</v>
      </c>
      <c r="D416" t="s">
        <v>110</v>
      </c>
      <c r="E416" t="s">
        <v>221</v>
      </c>
      <c r="F416" t="s">
        <v>221</v>
      </c>
      <c r="G416" t="s">
        <v>221</v>
      </c>
      <c r="I416" t="s">
        <v>1134</v>
      </c>
      <c r="K416" t="s">
        <v>221</v>
      </c>
      <c r="L416" t="s">
        <v>114</v>
      </c>
      <c r="M416" t="s">
        <v>221</v>
      </c>
      <c r="N416" t="s">
        <v>221</v>
      </c>
      <c r="O416" t="s">
        <v>117</v>
      </c>
      <c r="P416" t="s">
        <v>148</v>
      </c>
      <c r="Q416" t="s">
        <v>221</v>
      </c>
      <c r="R416" t="s">
        <v>150</v>
      </c>
      <c r="S416" t="s">
        <v>1135</v>
      </c>
      <c r="T416" t="s">
        <v>221</v>
      </c>
      <c r="U416" t="s">
        <v>221</v>
      </c>
      <c r="V416" t="s">
        <v>181</v>
      </c>
      <c r="W416" t="s">
        <v>225</v>
      </c>
      <c r="X416" t="s">
        <v>225</v>
      </c>
      <c r="Y416" t="s">
        <v>225</v>
      </c>
      <c r="Z416">
        <v>12</v>
      </c>
      <c r="AA416" t="s">
        <v>117</v>
      </c>
      <c r="AB416">
        <v>12</v>
      </c>
      <c r="AC416" t="s">
        <v>117</v>
      </c>
      <c r="AD416">
        <v>39640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P416" t="s">
        <v>226</v>
      </c>
      <c r="AQ416" t="s">
        <v>226</v>
      </c>
      <c r="AR416" s="9" t="s">
        <v>3417</v>
      </c>
      <c r="AT416" t="s">
        <v>227</v>
      </c>
      <c r="AU416" s="4">
        <v>46127</v>
      </c>
    </row>
    <row r="417" spans="1:47" x14ac:dyDescent="0.25">
      <c r="A417" s="3">
        <v>2026</v>
      </c>
      <c r="B417" s="4">
        <v>46023</v>
      </c>
      <c r="C417" s="4">
        <v>46112</v>
      </c>
      <c r="D417" t="s">
        <v>110</v>
      </c>
      <c r="E417" t="s">
        <v>221</v>
      </c>
      <c r="F417" t="s">
        <v>221</v>
      </c>
      <c r="G417" t="s">
        <v>221</v>
      </c>
      <c r="I417" t="s">
        <v>1136</v>
      </c>
      <c r="K417" t="s">
        <v>221</v>
      </c>
      <c r="L417" t="s">
        <v>114</v>
      </c>
      <c r="M417" t="s">
        <v>221</v>
      </c>
      <c r="N417" t="s">
        <v>221</v>
      </c>
      <c r="O417" t="s">
        <v>117</v>
      </c>
      <c r="P417" t="s">
        <v>148</v>
      </c>
      <c r="Q417" t="s">
        <v>221</v>
      </c>
      <c r="R417" t="s">
        <v>156</v>
      </c>
      <c r="S417" t="s">
        <v>221</v>
      </c>
      <c r="T417" t="s">
        <v>221</v>
      </c>
      <c r="U417" t="s">
        <v>221</v>
      </c>
      <c r="V417" t="s">
        <v>179</v>
      </c>
      <c r="W417" t="s">
        <v>225</v>
      </c>
      <c r="X417" t="s">
        <v>225</v>
      </c>
      <c r="Y417" t="s">
        <v>225</v>
      </c>
      <c r="Z417">
        <v>12</v>
      </c>
      <c r="AA417" t="s">
        <v>117</v>
      </c>
      <c r="AB417">
        <v>12</v>
      </c>
      <c r="AC417" t="s">
        <v>117</v>
      </c>
      <c r="AD417">
        <v>39355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P417" t="s">
        <v>226</v>
      </c>
      <c r="AQ417" t="s">
        <v>226</v>
      </c>
      <c r="AR417" s="9" t="s">
        <v>3417</v>
      </c>
      <c r="AT417" t="s">
        <v>227</v>
      </c>
      <c r="AU417" s="4">
        <v>46127</v>
      </c>
    </row>
    <row r="418" spans="1:47" x14ac:dyDescent="0.25">
      <c r="A418" s="3">
        <v>2026</v>
      </c>
      <c r="B418" s="4">
        <v>46023</v>
      </c>
      <c r="C418" s="4">
        <v>46112</v>
      </c>
      <c r="D418" t="s">
        <v>110</v>
      </c>
      <c r="E418" t="s">
        <v>221</v>
      </c>
      <c r="F418" t="s">
        <v>221</v>
      </c>
      <c r="G418" t="s">
        <v>221</v>
      </c>
      <c r="I418" t="s">
        <v>1137</v>
      </c>
      <c r="K418" t="s">
        <v>221</v>
      </c>
      <c r="L418" t="s">
        <v>114</v>
      </c>
      <c r="M418" t="s">
        <v>221</v>
      </c>
      <c r="N418" t="s">
        <v>221</v>
      </c>
      <c r="O418" t="s">
        <v>116</v>
      </c>
      <c r="P418" t="s">
        <v>148</v>
      </c>
      <c r="Q418" t="s">
        <v>221</v>
      </c>
      <c r="R418" t="s">
        <v>156</v>
      </c>
      <c r="S418" t="s">
        <v>221</v>
      </c>
      <c r="T418" t="s">
        <v>221</v>
      </c>
      <c r="U418" t="s">
        <v>221</v>
      </c>
      <c r="V418" t="s">
        <v>179</v>
      </c>
      <c r="W418" t="s">
        <v>1138</v>
      </c>
      <c r="X418" t="s">
        <v>1138</v>
      </c>
      <c r="Y418" t="s">
        <v>1138</v>
      </c>
      <c r="Z418">
        <v>15</v>
      </c>
      <c r="AA418" t="s">
        <v>116</v>
      </c>
      <c r="AB418">
        <v>15</v>
      </c>
      <c r="AC418" t="s">
        <v>116</v>
      </c>
      <c r="AD418" t="s">
        <v>230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P418" t="s">
        <v>226</v>
      </c>
      <c r="AQ418" t="s">
        <v>226</v>
      </c>
      <c r="AR418" s="9" t="s">
        <v>3417</v>
      </c>
      <c r="AT418" t="s">
        <v>227</v>
      </c>
      <c r="AU418" s="4">
        <v>46127</v>
      </c>
    </row>
    <row r="419" spans="1:47" x14ac:dyDescent="0.25">
      <c r="A419" s="3">
        <v>2026</v>
      </c>
      <c r="B419" s="4">
        <v>46023</v>
      </c>
      <c r="C419" s="4">
        <v>46112</v>
      </c>
      <c r="D419" t="s">
        <v>110</v>
      </c>
      <c r="E419" t="s">
        <v>221</v>
      </c>
      <c r="F419" t="s">
        <v>221</v>
      </c>
      <c r="G419" t="s">
        <v>221</v>
      </c>
      <c r="I419" t="s">
        <v>1139</v>
      </c>
      <c r="K419" t="s">
        <v>221</v>
      </c>
      <c r="L419" t="s">
        <v>114</v>
      </c>
      <c r="M419" t="s">
        <v>221</v>
      </c>
      <c r="N419" t="s">
        <v>221</v>
      </c>
      <c r="O419" t="s">
        <v>117</v>
      </c>
      <c r="P419" t="s">
        <v>148</v>
      </c>
      <c r="Q419" t="s">
        <v>221</v>
      </c>
      <c r="R419" t="s">
        <v>156</v>
      </c>
      <c r="S419" t="s">
        <v>1140</v>
      </c>
      <c r="T419" t="s">
        <v>221</v>
      </c>
      <c r="U419" t="s">
        <v>221</v>
      </c>
      <c r="V419" t="s">
        <v>181</v>
      </c>
      <c r="W419" t="s">
        <v>225</v>
      </c>
      <c r="X419" t="s">
        <v>225</v>
      </c>
      <c r="Y419" t="s">
        <v>225</v>
      </c>
      <c r="Z419">
        <v>12</v>
      </c>
      <c r="AA419" t="s">
        <v>117</v>
      </c>
      <c r="AB419">
        <v>12</v>
      </c>
      <c r="AC419" t="s">
        <v>117</v>
      </c>
      <c r="AD419">
        <v>6100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P419" t="s">
        <v>226</v>
      </c>
      <c r="AQ419" t="s">
        <v>226</v>
      </c>
      <c r="AR419" s="9" t="s">
        <v>3417</v>
      </c>
      <c r="AT419" t="s">
        <v>227</v>
      </c>
      <c r="AU419" s="4">
        <v>46127</v>
      </c>
    </row>
    <row r="420" spans="1:47" x14ac:dyDescent="0.25">
      <c r="A420" s="3">
        <v>2026</v>
      </c>
      <c r="B420" s="4">
        <v>46023</v>
      </c>
      <c r="C420" s="4">
        <v>46112</v>
      </c>
      <c r="D420" t="s">
        <v>110</v>
      </c>
      <c r="E420" t="s">
        <v>221</v>
      </c>
      <c r="F420" t="s">
        <v>221</v>
      </c>
      <c r="G420" t="s">
        <v>221</v>
      </c>
      <c r="I420" t="s">
        <v>1141</v>
      </c>
      <c r="K420" t="s">
        <v>221</v>
      </c>
      <c r="L420" t="s">
        <v>114</v>
      </c>
      <c r="M420" t="s">
        <v>221</v>
      </c>
      <c r="N420" t="s">
        <v>221</v>
      </c>
      <c r="O420" t="s">
        <v>117</v>
      </c>
      <c r="P420" t="s">
        <v>148</v>
      </c>
      <c r="Q420" t="s">
        <v>221</v>
      </c>
      <c r="R420" t="s">
        <v>156</v>
      </c>
      <c r="S420" t="s">
        <v>221</v>
      </c>
      <c r="T420" t="s">
        <v>221</v>
      </c>
      <c r="U420" t="s">
        <v>221</v>
      </c>
      <c r="V420" t="s">
        <v>179</v>
      </c>
      <c r="W420" t="s">
        <v>230</v>
      </c>
      <c r="X420" t="s">
        <v>230</v>
      </c>
      <c r="Y420" t="s">
        <v>230</v>
      </c>
      <c r="Z420">
        <v>12</v>
      </c>
      <c r="AA420" t="s">
        <v>117</v>
      </c>
      <c r="AB420">
        <v>12</v>
      </c>
      <c r="AC420" t="s">
        <v>117</v>
      </c>
      <c r="AD420" t="s">
        <v>230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P420" t="s">
        <v>226</v>
      </c>
      <c r="AQ420" t="s">
        <v>226</v>
      </c>
      <c r="AR420" s="9" t="s">
        <v>3417</v>
      </c>
      <c r="AT420" t="s">
        <v>227</v>
      </c>
      <c r="AU420" s="4">
        <v>46127</v>
      </c>
    </row>
    <row r="421" spans="1:47" x14ac:dyDescent="0.25">
      <c r="A421" s="3">
        <v>2026</v>
      </c>
      <c r="B421" s="4">
        <v>46023</v>
      </c>
      <c r="C421" s="4">
        <v>46112</v>
      </c>
      <c r="D421" t="s">
        <v>110</v>
      </c>
      <c r="E421" t="s">
        <v>221</v>
      </c>
      <c r="F421" t="s">
        <v>221</v>
      </c>
      <c r="G421" t="s">
        <v>221</v>
      </c>
      <c r="I421" t="s">
        <v>1142</v>
      </c>
      <c r="K421" t="s">
        <v>221</v>
      </c>
      <c r="L421" t="s">
        <v>114</v>
      </c>
      <c r="M421" t="s">
        <v>221</v>
      </c>
      <c r="N421" t="s">
        <v>221</v>
      </c>
      <c r="O421" t="s">
        <v>117</v>
      </c>
      <c r="P421" t="s">
        <v>148</v>
      </c>
      <c r="Q421" t="s">
        <v>221</v>
      </c>
      <c r="R421" t="s">
        <v>156</v>
      </c>
      <c r="S421" t="s">
        <v>221</v>
      </c>
      <c r="T421" t="s">
        <v>221</v>
      </c>
      <c r="U421" t="s">
        <v>221</v>
      </c>
      <c r="V421" t="s">
        <v>179</v>
      </c>
      <c r="W421" t="s">
        <v>230</v>
      </c>
      <c r="X421" t="s">
        <v>230</v>
      </c>
      <c r="Y421" t="s">
        <v>230</v>
      </c>
      <c r="Z421">
        <v>12</v>
      </c>
      <c r="AA421" t="s">
        <v>117</v>
      </c>
      <c r="AB421">
        <v>12</v>
      </c>
      <c r="AC421" t="s">
        <v>117</v>
      </c>
      <c r="AD421" t="s">
        <v>230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P421" t="s">
        <v>226</v>
      </c>
      <c r="AQ421" t="s">
        <v>226</v>
      </c>
      <c r="AR421" s="9" t="s">
        <v>3417</v>
      </c>
      <c r="AT421" t="s">
        <v>227</v>
      </c>
      <c r="AU421" s="4">
        <v>46127</v>
      </c>
    </row>
    <row r="422" spans="1:47" x14ac:dyDescent="0.25">
      <c r="A422" s="3">
        <v>2026</v>
      </c>
      <c r="B422" s="4">
        <v>46023</v>
      </c>
      <c r="C422" s="4">
        <v>46112</v>
      </c>
      <c r="D422" t="s">
        <v>110</v>
      </c>
      <c r="E422" t="s">
        <v>221</v>
      </c>
      <c r="F422" t="s">
        <v>221</v>
      </c>
      <c r="G422" t="s">
        <v>221</v>
      </c>
      <c r="I422" t="s">
        <v>1143</v>
      </c>
      <c r="K422" t="s">
        <v>221</v>
      </c>
      <c r="L422" t="s">
        <v>114</v>
      </c>
      <c r="M422" t="s">
        <v>221</v>
      </c>
      <c r="N422" t="s">
        <v>221</v>
      </c>
      <c r="O422" t="s">
        <v>117</v>
      </c>
      <c r="P422" t="s">
        <v>148</v>
      </c>
      <c r="Q422" t="s">
        <v>221</v>
      </c>
      <c r="R422" t="s">
        <v>156</v>
      </c>
      <c r="S422" t="s">
        <v>221</v>
      </c>
      <c r="T422" t="s">
        <v>221</v>
      </c>
      <c r="U422" t="s">
        <v>221</v>
      </c>
      <c r="V422" t="s">
        <v>179</v>
      </c>
      <c r="W422" t="s">
        <v>230</v>
      </c>
      <c r="X422" t="s">
        <v>230</v>
      </c>
      <c r="Y422" t="s">
        <v>230</v>
      </c>
      <c r="Z422">
        <v>12</v>
      </c>
      <c r="AA422" t="s">
        <v>117</v>
      </c>
      <c r="AB422">
        <v>12</v>
      </c>
      <c r="AC422" t="s">
        <v>117</v>
      </c>
      <c r="AD422" t="s">
        <v>230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P422" t="s">
        <v>226</v>
      </c>
      <c r="AQ422" t="s">
        <v>226</v>
      </c>
      <c r="AR422" s="9" t="s">
        <v>3417</v>
      </c>
      <c r="AT422" t="s">
        <v>227</v>
      </c>
      <c r="AU422" s="4">
        <v>46127</v>
      </c>
    </row>
    <row r="423" spans="1:47" x14ac:dyDescent="0.25">
      <c r="A423" s="3">
        <v>2026</v>
      </c>
      <c r="B423" s="4">
        <v>46023</v>
      </c>
      <c r="C423" s="4">
        <v>46112</v>
      </c>
      <c r="D423" t="s">
        <v>110</v>
      </c>
      <c r="E423" t="s">
        <v>221</v>
      </c>
      <c r="F423" t="s">
        <v>221</v>
      </c>
      <c r="G423" t="s">
        <v>221</v>
      </c>
      <c r="I423" t="s">
        <v>1144</v>
      </c>
      <c r="K423" t="s">
        <v>221</v>
      </c>
      <c r="L423" t="s">
        <v>114</v>
      </c>
      <c r="M423" t="s">
        <v>221</v>
      </c>
      <c r="N423" t="s">
        <v>1145</v>
      </c>
      <c r="O423" t="s">
        <v>117</v>
      </c>
      <c r="P423" t="s">
        <v>148</v>
      </c>
      <c r="Q423" t="s">
        <v>221</v>
      </c>
      <c r="R423" t="s">
        <v>156</v>
      </c>
      <c r="S423" t="s">
        <v>221</v>
      </c>
      <c r="T423" t="s">
        <v>221</v>
      </c>
      <c r="U423" t="s">
        <v>221</v>
      </c>
      <c r="V423" t="s">
        <v>179</v>
      </c>
      <c r="W423" t="s">
        <v>230</v>
      </c>
      <c r="X423" t="s">
        <v>230</v>
      </c>
      <c r="Y423" t="s">
        <v>230</v>
      </c>
      <c r="Z423">
        <v>12</v>
      </c>
      <c r="AA423" t="s">
        <v>117</v>
      </c>
      <c r="AB423">
        <v>12</v>
      </c>
      <c r="AC423" t="s">
        <v>117</v>
      </c>
      <c r="AD423" t="s">
        <v>230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P423" t="s">
        <v>226</v>
      </c>
      <c r="AQ423" t="s">
        <v>226</v>
      </c>
      <c r="AR423" s="9" t="s">
        <v>3417</v>
      </c>
      <c r="AT423" t="s">
        <v>227</v>
      </c>
      <c r="AU423" s="4">
        <v>46127</v>
      </c>
    </row>
    <row r="424" spans="1:47" x14ac:dyDescent="0.25">
      <c r="A424" s="3">
        <v>2026</v>
      </c>
      <c r="B424" s="4">
        <v>46023</v>
      </c>
      <c r="C424" s="4">
        <v>46112</v>
      </c>
      <c r="D424" t="s">
        <v>110</v>
      </c>
      <c r="E424" t="s">
        <v>221</v>
      </c>
      <c r="F424" t="s">
        <v>221</v>
      </c>
      <c r="G424" t="s">
        <v>221</v>
      </c>
      <c r="I424" t="s">
        <v>1146</v>
      </c>
      <c r="K424" t="s">
        <v>221</v>
      </c>
      <c r="L424" t="s">
        <v>114</v>
      </c>
      <c r="M424" t="s">
        <v>221</v>
      </c>
      <c r="N424" t="s">
        <v>1147</v>
      </c>
      <c r="O424" t="s">
        <v>117</v>
      </c>
      <c r="P424" t="s">
        <v>148</v>
      </c>
      <c r="Q424" t="s">
        <v>221</v>
      </c>
      <c r="R424" t="s">
        <v>156</v>
      </c>
      <c r="S424" t="s">
        <v>221</v>
      </c>
      <c r="T424" t="s">
        <v>221</v>
      </c>
      <c r="U424" t="s">
        <v>221</v>
      </c>
      <c r="V424" t="s">
        <v>179</v>
      </c>
      <c r="W424" t="s">
        <v>230</v>
      </c>
      <c r="X424" t="s">
        <v>230</v>
      </c>
      <c r="Y424" t="s">
        <v>230</v>
      </c>
      <c r="Z424">
        <v>12</v>
      </c>
      <c r="AA424" t="s">
        <v>117</v>
      </c>
      <c r="AB424">
        <v>12</v>
      </c>
      <c r="AC424" t="s">
        <v>117</v>
      </c>
      <c r="AD424" t="s">
        <v>230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P424" t="s">
        <v>226</v>
      </c>
      <c r="AQ424" t="s">
        <v>226</v>
      </c>
      <c r="AR424" s="9" t="s">
        <v>3417</v>
      </c>
      <c r="AT424" t="s">
        <v>227</v>
      </c>
      <c r="AU424" s="4">
        <v>46127</v>
      </c>
    </row>
    <row r="425" spans="1:47" x14ac:dyDescent="0.25">
      <c r="A425" s="3">
        <v>2026</v>
      </c>
      <c r="B425" s="4">
        <v>46023</v>
      </c>
      <c r="C425" s="4">
        <v>46112</v>
      </c>
      <c r="D425" t="s">
        <v>110</v>
      </c>
      <c r="E425" t="s">
        <v>221</v>
      </c>
      <c r="F425" t="s">
        <v>221</v>
      </c>
      <c r="G425" t="s">
        <v>221</v>
      </c>
      <c r="I425" t="s">
        <v>1148</v>
      </c>
      <c r="K425" t="s">
        <v>221</v>
      </c>
      <c r="L425" t="s">
        <v>114</v>
      </c>
      <c r="M425" t="s">
        <v>221</v>
      </c>
      <c r="N425" t="s">
        <v>1149</v>
      </c>
      <c r="O425" t="s">
        <v>117</v>
      </c>
      <c r="P425" t="s">
        <v>148</v>
      </c>
      <c r="Q425" t="s">
        <v>221</v>
      </c>
      <c r="R425" t="s">
        <v>156</v>
      </c>
      <c r="S425" t="s">
        <v>221</v>
      </c>
      <c r="T425" t="s">
        <v>221</v>
      </c>
      <c r="U425" t="s">
        <v>221</v>
      </c>
      <c r="V425" t="s">
        <v>179</v>
      </c>
      <c r="W425" t="s">
        <v>230</v>
      </c>
      <c r="X425" t="s">
        <v>230</v>
      </c>
      <c r="Y425" t="s">
        <v>230</v>
      </c>
      <c r="Z425">
        <v>12</v>
      </c>
      <c r="AA425" t="s">
        <v>117</v>
      </c>
      <c r="AB425">
        <v>12</v>
      </c>
      <c r="AC425" t="s">
        <v>117</v>
      </c>
      <c r="AD425" t="s">
        <v>230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P425" t="s">
        <v>226</v>
      </c>
      <c r="AQ425" t="s">
        <v>226</v>
      </c>
      <c r="AR425" s="9" t="s">
        <v>3417</v>
      </c>
      <c r="AT425" t="s">
        <v>227</v>
      </c>
      <c r="AU425" s="4">
        <v>46127</v>
      </c>
    </row>
    <row r="426" spans="1:47" x14ac:dyDescent="0.25">
      <c r="A426" s="3">
        <v>2026</v>
      </c>
      <c r="B426" s="4">
        <v>46023</v>
      </c>
      <c r="C426" s="4">
        <v>46112</v>
      </c>
      <c r="D426" t="s">
        <v>110</v>
      </c>
      <c r="E426" t="s">
        <v>221</v>
      </c>
      <c r="F426" t="s">
        <v>221</v>
      </c>
      <c r="G426" t="s">
        <v>221</v>
      </c>
      <c r="I426" t="s">
        <v>1150</v>
      </c>
      <c r="K426" t="s">
        <v>221</v>
      </c>
      <c r="L426" t="s">
        <v>114</v>
      </c>
      <c r="M426" t="s">
        <v>221</v>
      </c>
      <c r="N426" t="s">
        <v>1151</v>
      </c>
      <c r="O426" t="s">
        <v>146</v>
      </c>
      <c r="P426" t="s">
        <v>148</v>
      </c>
      <c r="Q426" t="s">
        <v>221</v>
      </c>
      <c r="R426" t="s">
        <v>156</v>
      </c>
      <c r="S426" t="s">
        <v>1152</v>
      </c>
      <c r="T426">
        <v>400</v>
      </c>
      <c r="U426" t="s">
        <v>221</v>
      </c>
      <c r="V426" t="s">
        <v>181</v>
      </c>
      <c r="W426" t="s">
        <v>782</v>
      </c>
      <c r="X426" t="s">
        <v>782</v>
      </c>
      <c r="Y426" t="s">
        <v>782</v>
      </c>
      <c r="Z426">
        <v>9</v>
      </c>
      <c r="AA426" t="s">
        <v>146</v>
      </c>
      <c r="AB426">
        <v>9</v>
      </c>
      <c r="AC426" t="s">
        <v>146</v>
      </c>
      <c r="AD426">
        <v>6030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P426" t="s">
        <v>226</v>
      </c>
      <c r="AQ426" t="s">
        <v>226</v>
      </c>
      <c r="AR426" s="9" t="s">
        <v>3417</v>
      </c>
      <c r="AT426" t="s">
        <v>227</v>
      </c>
      <c r="AU426" s="4">
        <v>46127</v>
      </c>
    </row>
    <row r="427" spans="1:47" x14ac:dyDescent="0.25">
      <c r="A427" s="3">
        <v>2026</v>
      </c>
      <c r="B427" s="4">
        <v>46023</v>
      </c>
      <c r="C427" s="4">
        <v>46112</v>
      </c>
      <c r="D427" t="s">
        <v>110</v>
      </c>
      <c r="E427" t="s">
        <v>221</v>
      </c>
      <c r="F427" t="s">
        <v>221</v>
      </c>
      <c r="G427" t="s">
        <v>221</v>
      </c>
      <c r="I427" t="s">
        <v>1153</v>
      </c>
      <c r="K427" t="s">
        <v>221</v>
      </c>
      <c r="L427" t="s">
        <v>114</v>
      </c>
      <c r="M427" t="s">
        <v>221</v>
      </c>
      <c r="N427" t="s">
        <v>1154</v>
      </c>
      <c r="O427" t="s">
        <v>117</v>
      </c>
      <c r="P427" t="s">
        <v>148</v>
      </c>
      <c r="Q427" t="s">
        <v>221</v>
      </c>
      <c r="R427" t="s">
        <v>156</v>
      </c>
      <c r="S427" t="s">
        <v>221</v>
      </c>
      <c r="T427" t="s">
        <v>221</v>
      </c>
      <c r="U427" t="s">
        <v>221</v>
      </c>
      <c r="V427" t="s">
        <v>179</v>
      </c>
      <c r="W427" t="s">
        <v>230</v>
      </c>
      <c r="X427" t="s">
        <v>230</v>
      </c>
      <c r="Y427" t="s">
        <v>230</v>
      </c>
      <c r="Z427">
        <v>12</v>
      </c>
      <c r="AA427" t="s">
        <v>117</v>
      </c>
      <c r="AB427">
        <v>12</v>
      </c>
      <c r="AC427" t="s">
        <v>117</v>
      </c>
      <c r="AD427" t="s">
        <v>230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P427" t="s">
        <v>226</v>
      </c>
      <c r="AQ427" t="s">
        <v>226</v>
      </c>
      <c r="AR427" s="9" t="s">
        <v>3417</v>
      </c>
      <c r="AT427" t="s">
        <v>227</v>
      </c>
      <c r="AU427" s="4">
        <v>46127</v>
      </c>
    </row>
    <row r="428" spans="1:47" x14ac:dyDescent="0.25">
      <c r="A428" s="3">
        <v>2026</v>
      </c>
      <c r="B428" s="4">
        <v>46023</v>
      </c>
      <c r="C428" s="4">
        <v>46112</v>
      </c>
      <c r="D428" t="s">
        <v>110</v>
      </c>
      <c r="E428" t="s">
        <v>221</v>
      </c>
      <c r="F428" t="s">
        <v>221</v>
      </c>
      <c r="G428" t="s">
        <v>221</v>
      </c>
      <c r="I428" t="s">
        <v>1155</v>
      </c>
      <c r="K428" t="s">
        <v>221</v>
      </c>
      <c r="L428" t="s">
        <v>114</v>
      </c>
      <c r="M428" t="s">
        <v>221</v>
      </c>
      <c r="N428" t="s">
        <v>1156</v>
      </c>
      <c r="O428" t="s">
        <v>117</v>
      </c>
      <c r="P428" t="s">
        <v>148</v>
      </c>
      <c r="Q428" t="s">
        <v>221</v>
      </c>
      <c r="R428" t="s">
        <v>156</v>
      </c>
      <c r="S428" t="s">
        <v>221</v>
      </c>
      <c r="T428" t="s">
        <v>221</v>
      </c>
      <c r="U428" t="s">
        <v>221</v>
      </c>
      <c r="V428" t="s">
        <v>179</v>
      </c>
      <c r="W428" t="s">
        <v>230</v>
      </c>
      <c r="X428" t="s">
        <v>230</v>
      </c>
      <c r="Y428" t="s">
        <v>230</v>
      </c>
      <c r="Z428">
        <v>12</v>
      </c>
      <c r="AA428" t="s">
        <v>117</v>
      </c>
      <c r="AB428">
        <v>12</v>
      </c>
      <c r="AC428" t="s">
        <v>117</v>
      </c>
      <c r="AD428" t="s">
        <v>230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P428" t="s">
        <v>226</v>
      </c>
      <c r="AQ428" t="s">
        <v>226</v>
      </c>
      <c r="AR428" s="9" t="s">
        <v>3417</v>
      </c>
      <c r="AT428" t="s">
        <v>227</v>
      </c>
      <c r="AU428" s="4">
        <v>46127</v>
      </c>
    </row>
    <row r="429" spans="1:47" x14ac:dyDescent="0.25">
      <c r="A429" s="3">
        <v>2026</v>
      </c>
      <c r="B429" s="4">
        <v>46023</v>
      </c>
      <c r="C429" s="4">
        <v>46112</v>
      </c>
      <c r="D429" t="s">
        <v>110</v>
      </c>
      <c r="E429" t="s">
        <v>221</v>
      </c>
      <c r="F429" t="s">
        <v>221</v>
      </c>
      <c r="G429" t="s">
        <v>221</v>
      </c>
      <c r="I429" t="s">
        <v>1157</v>
      </c>
      <c r="K429" t="s">
        <v>221</v>
      </c>
      <c r="L429" t="s">
        <v>114</v>
      </c>
      <c r="M429" t="s">
        <v>221</v>
      </c>
      <c r="N429" t="s">
        <v>1158</v>
      </c>
      <c r="O429" t="s">
        <v>117</v>
      </c>
      <c r="P429" t="s">
        <v>148</v>
      </c>
      <c r="Q429" t="s">
        <v>221</v>
      </c>
      <c r="R429" t="s">
        <v>156</v>
      </c>
      <c r="S429" t="s">
        <v>221</v>
      </c>
      <c r="T429" t="s">
        <v>221</v>
      </c>
      <c r="U429" t="s">
        <v>221</v>
      </c>
      <c r="V429" t="s">
        <v>179</v>
      </c>
      <c r="W429" t="s">
        <v>230</v>
      </c>
      <c r="X429" t="s">
        <v>230</v>
      </c>
      <c r="Y429" t="s">
        <v>230</v>
      </c>
      <c r="Z429">
        <v>12</v>
      </c>
      <c r="AA429" t="s">
        <v>117</v>
      </c>
      <c r="AB429">
        <v>12</v>
      </c>
      <c r="AC429" t="s">
        <v>117</v>
      </c>
      <c r="AD429">
        <v>64700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P429" t="s">
        <v>226</v>
      </c>
      <c r="AQ429" t="s">
        <v>226</v>
      </c>
      <c r="AR429" s="9" t="s">
        <v>3417</v>
      </c>
      <c r="AT429" t="s">
        <v>227</v>
      </c>
      <c r="AU429" s="4">
        <v>46127</v>
      </c>
    </row>
    <row r="430" spans="1:47" x14ac:dyDescent="0.25">
      <c r="A430" s="3">
        <v>2026</v>
      </c>
      <c r="B430" s="4">
        <v>46023</v>
      </c>
      <c r="C430" s="4">
        <v>46112</v>
      </c>
      <c r="D430" t="s">
        <v>110</v>
      </c>
      <c r="E430" t="s">
        <v>221</v>
      </c>
      <c r="F430" t="s">
        <v>221</v>
      </c>
      <c r="G430" t="s">
        <v>221</v>
      </c>
      <c r="I430" t="s">
        <v>1159</v>
      </c>
      <c r="K430" t="s">
        <v>221</v>
      </c>
      <c r="L430" t="s">
        <v>114</v>
      </c>
      <c r="M430" t="s">
        <v>221</v>
      </c>
      <c r="N430" t="s">
        <v>1160</v>
      </c>
      <c r="O430" t="s">
        <v>117</v>
      </c>
      <c r="P430" t="s">
        <v>148</v>
      </c>
      <c r="Q430" t="s">
        <v>221</v>
      </c>
      <c r="R430" t="s">
        <v>156</v>
      </c>
      <c r="S430" t="s">
        <v>221</v>
      </c>
      <c r="T430" t="s">
        <v>221</v>
      </c>
      <c r="U430" t="s">
        <v>221</v>
      </c>
      <c r="V430" t="s">
        <v>179</v>
      </c>
      <c r="W430" t="s">
        <v>230</v>
      </c>
      <c r="X430" t="s">
        <v>230</v>
      </c>
      <c r="Y430" t="s">
        <v>230</v>
      </c>
      <c r="Z430">
        <v>12</v>
      </c>
      <c r="AA430" t="s">
        <v>117</v>
      </c>
      <c r="AB430">
        <v>12</v>
      </c>
      <c r="AC430" t="s">
        <v>117</v>
      </c>
      <c r="AD430" t="s">
        <v>230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P430" t="s">
        <v>226</v>
      </c>
      <c r="AQ430" t="s">
        <v>226</v>
      </c>
      <c r="AR430" s="9" t="s">
        <v>3417</v>
      </c>
      <c r="AT430" t="s">
        <v>227</v>
      </c>
      <c r="AU430" s="4">
        <v>46127</v>
      </c>
    </row>
    <row r="431" spans="1:47" x14ac:dyDescent="0.25">
      <c r="A431" s="3">
        <v>2026</v>
      </c>
      <c r="B431" s="4">
        <v>46023</v>
      </c>
      <c r="C431" s="4">
        <v>46112</v>
      </c>
      <c r="D431" t="s">
        <v>110</v>
      </c>
      <c r="E431" t="s">
        <v>221</v>
      </c>
      <c r="F431" t="s">
        <v>221</v>
      </c>
      <c r="G431" t="s">
        <v>221</v>
      </c>
      <c r="I431" t="s">
        <v>1161</v>
      </c>
      <c r="K431" t="s">
        <v>221</v>
      </c>
      <c r="L431" t="s">
        <v>114</v>
      </c>
      <c r="M431" t="s">
        <v>221</v>
      </c>
      <c r="N431" t="s">
        <v>1162</v>
      </c>
      <c r="O431" t="s">
        <v>117</v>
      </c>
      <c r="P431" t="s">
        <v>148</v>
      </c>
      <c r="Q431" t="s">
        <v>221</v>
      </c>
      <c r="R431" t="s">
        <v>156</v>
      </c>
      <c r="S431" t="s">
        <v>221</v>
      </c>
      <c r="T431" t="s">
        <v>221</v>
      </c>
      <c r="U431" t="s">
        <v>221</v>
      </c>
      <c r="V431" t="s">
        <v>179</v>
      </c>
      <c r="W431" t="s">
        <v>230</v>
      </c>
      <c r="X431" t="s">
        <v>230</v>
      </c>
      <c r="Y431" t="s">
        <v>230</v>
      </c>
      <c r="Z431">
        <v>12</v>
      </c>
      <c r="AA431" t="s">
        <v>117</v>
      </c>
      <c r="AB431">
        <v>12</v>
      </c>
      <c r="AC431" t="s">
        <v>117</v>
      </c>
      <c r="AD431" t="s">
        <v>230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P431" t="s">
        <v>226</v>
      </c>
      <c r="AQ431" t="s">
        <v>226</v>
      </c>
      <c r="AR431" s="9" t="s">
        <v>3417</v>
      </c>
      <c r="AT431" t="s">
        <v>227</v>
      </c>
      <c r="AU431" s="4">
        <v>46127</v>
      </c>
    </row>
    <row r="432" spans="1:47" x14ac:dyDescent="0.25">
      <c r="A432" s="3">
        <v>2026</v>
      </c>
      <c r="B432" s="4">
        <v>46023</v>
      </c>
      <c r="C432" s="4">
        <v>46112</v>
      </c>
      <c r="D432" t="s">
        <v>110</v>
      </c>
      <c r="E432" t="s">
        <v>221</v>
      </c>
      <c r="F432" t="s">
        <v>221</v>
      </c>
      <c r="G432" t="s">
        <v>221</v>
      </c>
      <c r="I432" t="s">
        <v>1163</v>
      </c>
      <c r="K432" t="s">
        <v>221</v>
      </c>
      <c r="L432" t="s">
        <v>114</v>
      </c>
      <c r="M432" t="s">
        <v>221</v>
      </c>
      <c r="N432" t="s">
        <v>1164</v>
      </c>
      <c r="O432" t="s">
        <v>117</v>
      </c>
      <c r="P432" t="s">
        <v>148</v>
      </c>
      <c r="Q432" t="s">
        <v>221</v>
      </c>
      <c r="R432" t="s">
        <v>156</v>
      </c>
      <c r="S432" t="s">
        <v>221</v>
      </c>
      <c r="T432" t="s">
        <v>221</v>
      </c>
      <c r="U432" t="s">
        <v>221</v>
      </c>
      <c r="V432" t="s">
        <v>179</v>
      </c>
      <c r="W432" t="s">
        <v>230</v>
      </c>
      <c r="X432" t="s">
        <v>230</v>
      </c>
      <c r="Y432" t="s">
        <v>230</v>
      </c>
      <c r="Z432">
        <v>12</v>
      </c>
      <c r="AA432" t="s">
        <v>117</v>
      </c>
      <c r="AB432">
        <v>12</v>
      </c>
      <c r="AC432" t="s">
        <v>117</v>
      </c>
      <c r="AD432" t="s">
        <v>230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P432" t="s">
        <v>226</v>
      </c>
      <c r="AQ432" t="s">
        <v>226</v>
      </c>
      <c r="AR432" s="9" t="s">
        <v>3417</v>
      </c>
      <c r="AT432" t="s">
        <v>227</v>
      </c>
      <c r="AU432" s="4">
        <v>46127</v>
      </c>
    </row>
    <row r="433" spans="1:47" x14ac:dyDescent="0.25">
      <c r="A433" s="3">
        <v>2026</v>
      </c>
      <c r="B433" s="4">
        <v>46023</v>
      </c>
      <c r="C433" s="4">
        <v>46112</v>
      </c>
      <c r="D433" t="s">
        <v>110</v>
      </c>
      <c r="E433" t="s">
        <v>221</v>
      </c>
      <c r="F433" t="s">
        <v>221</v>
      </c>
      <c r="G433" t="s">
        <v>221</v>
      </c>
      <c r="I433" t="s">
        <v>1165</v>
      </c>
      <c r="K433" t="s">
        <v>221</v>
      </c>
      <c r="L433" t="s">
        <v>114</v>
      </c>
      <c r="M433" t="s">
        <v>221</v>
      </c>
      <c r="N433" t="s">
        <v>1166</v>
      </c>
      <c r="O433" t="s">
        <v>117</v>
      </c>
      <c r="P433" t="s">
        <v>148</v>
      </c>
      <c r="Q433" t="s">
        <v>221</v>
      </c>
      <c r="R433" t="s">
        <v>156</v>
      </c>
      <c r="S433" t="s">
        <v>221</v>
      </c>
      <c r="T433" t="s">
        <v>221</v>
      </c>
      <c r="U433" t="s">
        <v>221</v>
      </c>
      <c r="V433" t="s">
        <v>179</v>
      </c>
      <c r="W433" t="s">
        <v>230</v>
      </c>
      <c r="X433" t="s">
        <v>230</v>
      </c>
      <c r="Y433" t="s">
        <v>230</v>
      </c>
      <c r="Z433">
        <v>12</v>
      </c>
      <c r="AA433" t="s">
        <v>117</v>
      </c>
      <c r="AB433">
        <v>12</v>
      </c>
      <c r="AC433" t="s">
        <v>117</v>
      </c>
      <c r="AD433" t="s">
        <v>230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P433" t="s">
        <v>226</v>
      </c>
      <c r="AQ433" t="s">
        <v>226</v>
      </c>
      <c r="AR433" s="9" t="s">
        <v>3417</v>
      </c>
      <c r="AT433" t="s">
        <v>227</v>
      </c>
      <c r="AU433" s="4">
        <v>46127</v>
      </c>
    </row>
    <row r="434" spans="1:47" x14ac:dyDescent="0.25">
      <c r="A434" s="3">
        <v>2026</v>
      </c>
      <c r="B434" s="4">
        <v>46023</v>
      </c>
      <c r="C434" s="4">
        <v>46112</v>
      </c>
      <c r="D434" t="s">
        <v>110</v>
      </c>
      <c r="E434" t="s">
        <v>221</v>
      </c>
      <c r="F434" t="s">
        <v>221</v>
      </c>
      <c r="G434" t="s">
        <v>221</v>
      </c>
      <c r="I434" t="s">
        <v>1167</v>
      </c>
      <c r="K434" t="s">
        <v>221</v>
      </c>
      <c r="L434" t="s">
        <v>114</v>
      </c>
      <c r="M434" t="s">
        <v>221</v>
      </c>
      <c r="N434" t="s">
        <v>1168</v>
      </c>
      <c r="O434" t="s">
        <v>117</v>
      </c>
      <c r="P434" t="s">
        <v>148</v>
      </c>
      <c r="Q434" t="s">
        <v>221</v>
      </c>
      <c r="R434" t="s">
        <v>156</v>
      </c>
      <c r="S434" t="s">
        <v>221</v>
      </c>
      <c r="T434" t="s">
        <v>221</v>
      </c>
      <c r="U434" t="s">
        <v>221</v>
      </c>
      <c r="V434" t="s">
        <v>179</v>
      </c>
      <c r="W434" t="s">
        <v>230</v>
      </c>
      <c r="X434" t="s">
        <v>230</v>
      </c>
      <c r="Y434" t="s">
        <v>230</v>
      </c>
      <c r="Z434">
        <v>12</v>
      </c>
      <c r="AA434" t="s">
        <v>117</v>
      </c>
      <c r="AB434">
        <v>12</v>
      </c>
      <c r="AC434" t="s">
        <v>117</v>
      </c>
      <c r="AD434" t="s">
        <v>230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P434" t="s">
        <v>226</v>
      </c>
      <c r="AQ434" t="s">
        <v>226</v>
      </c>
      <c r="AR434" s="9" t="s">
        <v>3417</v>
      </c>
      <c r="AT434" t="s">
        <v>227</v>
      </c>
      <c r="AU434" s="4">
        <v>46127</v>
      </c>
    </row>
    <row r="435" spans="1:47" x14ac:dyDescent="0.25">
      <c r="A435" s="3">
        <v>2026</v>
      </c>
      <c r="B435" s="4">
        <v>46023</v>
      </c>
      <c r="C435" s="4">
        <v>46112</v>
      </c>
      <c r="D435" t="s">
        <v>110</v>
      </c>
      <c r="E435" t="s">
        <v>221</v>
      </c>
      <c r="F435" t="s">
        <v>221</v>
      </c>
      <c r="G435" t="s">
        <v>221</v>
      </c>
      <c r="I435" t="s">
        <v>1169</v>
      </c>
      <c r="K435" t="s">
        <v>221</v>
      </c>
      <c r="L435" t="s">
        <v>114</v>
      </c>
      <c r="M435" t="s">
        <v>221</v>
      </c>
      <c r="N435" t="s">
        <v>1170</v>
      </c>
      <c r="O435" t="s">
        <v>146</v>
      </c>
      <c r="P435" t="s">
        <v>148</v>
      </c>
      <c r="Q435" t="s">
        <v>221</v>
      </c>
      <c r="R435" t="s">
        <v>175</v>
      </c>
      <c r="S435" t="s">
        <v>1171</v>
      </c>
      <c r="T435">
        <v>1</v>
      </c>
      <c r="U435" t="s">
        <v>221</v>
      </c>
      <c r="V435" t="s">
        <v>181</v>
      </c>
      <c r="W435" t="s">
        <v>146</v>
      </c>
      <c r="X435" t="s">
        <v>146</v>
      </c>
      <c r="Y435" t="s">
        <v>146</v>
      </c>
      <c r="Z435">
        <v>9</v>
      </c>
      <c r="AA435" t="s">
        <v>146</v>
      </c>
      <c r="AB435">
        <v>9</v>
      </c>
      <c r="AC435" t="s">
        <v>146</v>
      </c>
      <c r="AD435">
        <v>15620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P435" t="s">
        <v>226</v>
      </c>
      <c r="AQ435" t="s">
        <v>226</v>
      </c>
      <c r="AR435" s="9" t="s">
        <v>3417</v>
      </c>
      <c r="AT435" t="s">
        <v>227</v>
      </c>
      <c r="AU435" s="4">
        <v>46127</v>
      </c>
    </row>
    <row r="436" spans="1:47" x14ac:dyDescent="0.25">
      <c r="A436" s="3">
        <v>2026</v>
      </c>
      <c r="B436" s="4">
        <v>46023</v>
      </c>
      <c r="C436" s="4">
        <v>46112</v>
      </c>
      <c r="D436" t="s">
        <v>110</v>
      </c>
      <c r="E436" t="s">
        <v>221</v>
      </c>
      <c r="F436" t="s">
        <v>221</v>
      </c>
      <c r="G436" t="s">
        <v>221</v>
      </c>
      <c r="I436" t="s">
        <v>1172</v>
      </c>
      <c r="K436" t="s">
        <v>221</v>
      </c>
      <c r="L436" t="s">
        <v>114</v>
      </c>
      <c r="M436" t="s">
        <v>221</v>
      </c>
      <c r="N436" t="s">
        <v>1173</v>
      </c>
      <c r="O436" t="s">
        <v>146</v>
      </c>
      <c r="P436" t="s">
        <v>148</v>
      </c>
      <c r="Q436" t="s">
        <v>221</v>
      </c>
      <c r="R436" t="s">
        <v>156</v>
      </c>
      <c r="S436" t="s">
        <v>1174</v>
      </c>
      <c r="T436">
        <v>245</v>
      </c>
      <c r="U436" t="s">
        <v>221</v>
      </c>
      <c r="V436" t="s">
        <v>170</v>
      </c>
      <c r="W436" t="s">
        <v>1175</v>
      </c>
      <c r="X436" t="s">
        <v>1175</v>
      </c>
      <c r="Y436" t="s">
        <v>1175</v>
      </c>
      <c r="Z436">
        <v>9</v>
      </c>
      <c r="AA436" t="s">
        <v>146</v>
      </c>
      <c r="AB436">
        <v>9</v>
      </c>
      <c r="AC436" t="s">
        <v>146</v>
      </c>
      <c r="AD436">
        <v>1210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P436" t="s">
        <v>226</v>
      </c>
      <c r="AQ436" t="s">
        <v>226</v>
      </c>
      <c r="AR436" s="9" t="s">
        <v>3417</v>
      </c>
      <c r="AT436" t="s">
        <v>227</v>
      </c>
      <c r="AU436" s="4">
        <v>46127</v>
      </c>
    </row>
    <row r="437" spans="1:47" x14ac:dyDescent="0.25">
      <c r="A437" s="3">
        <v>2026</v>
      </c>
      <c r="B437" s="4">
        <v>46023</v>
      </c>
      <c r="C437" s="4">
        <v>46112</v>
      </c>
      <c r="D437" t="s">
        <v>110</v>
      </c>
      <c r="E437" t="s">
        <v>221</v>
      </c>
      <c r="F437" t="s">
        <v>221</v>
      </c>
      <c r="G437" t="s">
        <v>221</v>
      </c>
      <c r="I437" t="s">
        <v>1176</v>
      </c>
      <c r="K437" t="s">
        <v>221</v>
      </c>
      <c r="L437" t="s">
        <v>114</v>
      </c>
      <c r="M437" t="s">
        <v>221</v>
      </c>
      <c r="N437" t="s">
        <v>1177</v>
      </c>
      <c r="O437" t="s">
        <v>117</v>
      </c>
      <c r="P437" t="s">
        <v>148</v>
      </c>
      <c r="Q437" t="s">
        <v>221</v>
      </c>
      <c r="R437" t="s">
        <v>156</v>
      </c>
      <c r="S437" t="s">
        <v>221</v>
      </c>
      <c r="T437" t="s">
        <v>221</v>
      </c>
      <c r="U437" t="s">
        <v>221</v>
      </c>
      <c r="V437" t="s">
        <v>179</v>
      </c>
      <c r="W437" t="s">
        <v>230</v>
      </c>
      <c r="X437" t="s">
        <v>230</v>
      </c>
      <c r="Y437" t="s">
        <v>230</v>
      </c>
      <c r="Z437">
        <v>12</v>
      </c>
      <c r="AA437" t="s">
        <v>117</v>
      </c>
      <c r="AB437">
        <v>12</v>
      </c>
      <c r="AC437" t="s">
        <v>117</v>
      </c>
      <c r="AD437">
        <v>57300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P437" t="s">
        <v>226</v>
      </c>
      <c r="AQ437" t="s">
        <v>226</v>
      </c>
      <c r="AR437" s="9" t="s">
        <v>3417</v>
      </c>
      <c r="AT437" t="s">
        <v>227</v>
      </c>
      <c r="AU437" s="4">
        <v>46127</v>
      </c>
    </row>
    <row r="438" spans="1:47" x14ac:dyDescent="0.25">
      <c r="A438" s="3">
        <v>2026</v>
      </c>
      <c r="B438" s="4">
        <v>46023</v>
      </c>
      <c r="C438" s="4">
        <v>46112</v>
      </c>
      <c r="D438" t="s">
        <v>110</v>
      </c>
      <c r="E438" t="s">
        <v>221</v>
      </c>
      <c r="F438" t="s">
        <v>221</v>
      </c>
      <c r="G438" t="s">
        <v>221</v>
      </c>
      <c r="I438" t="s">
        <v>1178</v>
      </c>
      <c r="K438" t="s">
        <v>221</v>
      </c>
      <c r="L438" t="s">
        <v>114</v>
      </c>
      <c r="M438" t="s">
        <v>221</v>
      </c>
      <c r="N438" t="s">
        <v>1179</v>
      </c>
      <c r="O438" t="s">
        <v>117</v>
      </c>
      <c r="P438" t="s">
        <v>148</v>
      </c>
      <c r="Q438" t="s">
        <v>221</v>
      </c>
      <c r="R438" t="s">
        <v>156</v>
      </c>
      <c r="S438" t="s">
        <v>221</v>
      </c>
      <c r="T438" t="s">
        <v>221</v>
      </c>
      <c r="U438" t="s">
        <v>221</v>
      </c>
      <c r="V438" t="s">
        <v>179</v>
      </c>
      <c r="W438" t="s">
        <v>230</v>
      </c>
      <c r="X438" t="s">
        <v>230</v>
      </c>
      <c r="Y438" t="s">
        <v>230</v>
      </c>
      <c r="Z438">
        <v>12</v>
      </c>
      <c r="AA438" t="s">
        <v>117</v>
      </c>
      <c r="AB438">
        <v>12</v>
      </c>
      <c r="AC438" t="s">
        <v>117</v>
      </c>
      <c r="AD438" t="s">
        <v>230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P438" t="s">
        <v>226</v>
      </c>
      <c r="AQ438" t="s">
        <v>226</v>
      </c>
      <c r="AR438" s="9" t="s">
        <v>3417</v>
      </c>
      <c r="AT438" t="s">
        <v>227</v>
      </c>
      <c r="AU438" s="4">
        <v>46127</v>
      </c>
    </row>
    <row r="439" spans="1:47" x14ac:dyDescent="0.25">
      <c r="A439" s="3">
        <v>2026</v>
      </c>
      <c r="B439" s="4">
        <v>46023</v>
      </c>
      <c r="C439" s="4">
        <v>46112</v>
      </c>
      <c r="D439" t="s">
        <v>110</v>
      </c>
      <c r="E439" t="s">
        <v>221</v>
      </c>
      <c r="F439" t="s">
        <v>221</v>
      </c>
      <c r="G439" t="s">
        <v>221</v>
      </c>
      <c r="I439" t="s">
        <v>1180</v>
      </c>
      <c r="K439" t="s">
        <v>221</v>
      </c>
      <c r="L439" t="s">
        <v>114</v>
      </c>
      <c r="M439" t="s">
        <v>221</v>
      </c>
      <c r="N439" t="s">
        <v>1181</v>
      </c>
      <c r="O439" t="s">
        <v>117</v>
      </c>
      <c r="P439" t="s">
        <v>148</v>
      </c>
      <c r="Q439" t="s">
        <v>221</v>
      </c>
      <c r="R439" t="s">
        <v>156</v>
      </c>
      <c r="S439" t="s">
        <v>221</v>
      </c>
      <c r="T439" t="s">
        <v>221</v>
      </c>
      <c r="U439" t="s">
        <v>221</v>
      </c>
      <c r="V439" t="s">
        <v>179</v>
      </c>
      <c r="W439" t="s">
        <v>225</v>
      </c>
      <c r="X439" t="s">
        <v>225</v>
      </c>
      <c r="Y439" t="s">
        <v>225</v>
      </c>
      <c r="Z439">
        <v>12</v>
      </c>
      <c r="AA439" t="s">
        <v>117</v>
      </c>
      <c r="AB439">
        <v>12</v>
      </c>
      <c r="AC439" t="s">
        <v>117</v>
      </c>
      <c r="AD439" t="s">
        <v>230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P439" t="s">
        <v>226</v>
      </c>
      <c r="AQ439" t="s">
        <v>226</v>
      </c>
      <c r="AR439" s="9" t="s">
        <v>3417</v>
      </c>
      <c r="AT439" t="s">
        <v>227</v>
      </c>
      <c r="AU439" s="4">
        <v>46127</v>
      </c>
    </row>
    <row r="440" spans="1:47" x14ac:dyDescent="0.25">
      <c r="A440" s="3">
        <v>2026</v>
      </c>
      <c r="B440" s="4">
        <v>46023</v>
      </c>
      <c r="C440" s="4">
        <v>46112</v>
      </c>
      <c r="D440" t="s">
        <v>110</v>
      </c>
      <c r="E440" t="s">
        <v>221</v>
      </c>
      <c r="F440" t="s">
        <v>221</v>
      </c>
      <c r="G440" t="s">
        <v>221</v>
      </c>
      <c r="I440" t="s">
        <v>1182</v>
      </c>
      <c r="K440" t="s">
        <v>221</v>
      </c>
      <c r="L440" t="s">
        <v>114</v>
      </c>
      <c r="M440" t="s">
        <v>221</v>
      </c>
      <c r="N440" t="s">
        <v>1183</v>
      </c>
      <c r="O440" t="s">
        <v>117</v>
      </c>
      <c r="P440" t="s">
        <v>148</v>
      </c>
      <c r="Q440" t="s">
        <v>221</v>
      </c>
      <c r="R440" t="s">
        <v>156</v>
      </c>
      <c r="S440" t="s">
        <v>221</v>
      </c>
      <c r="T440" t="s">
        <v>221</v>
      </c>
      <c r="U440" t="s">
        <v>221</v>
      </c>
      <c r="V440" t="s">
        <v>179</v>
      </c>
      <c r="W440" t="s">
        <v>230</v>
      </c>
      <c r="X440" t="s">
        <v>230</v>
      </c>
      <c r="Y440" t="s">
        <v>230</v>
      </c>
      <c r="Z440">
        <v>12</v>
      </c>
      <c r="AA440" t="s">
        <v>117</v>
      </c>
      <c r="AB440">
        <v>12</v>
      </c>
      <c r="AC440" t="s">
        <v>117</v>
      </c>
      <c r="AD440" t="s">
        <v>230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P440" t="s">
        <v>226</v>
      </c>
      <c r="AQ440" t="s">
        <v>226</v>
      </c>
      <c r="AR440" s="9" t="s">
        <v>3417</v>
      </c>
      <c r="AT440" t="s">
        <v>227</v>
      </c>
      <c r="AU440" s="4">
        <v>46127</v>
      </c>
    </row>
    <row r="441" spans="1:47" x14ac:dyDescent="0.25">
      <c r="A441" s="3">
        <v>2026</v>
      </c>
      <c r="B441" s="4">
        <v>46023</v>
      </c>
      <c r="C441" s="4">
        <v>46112</v>
      </c>
      <c r="D441" t="s">
        <v>110</v>
      </c>
      <c r="E441" t="s">
        <v>221</v>
      </c>
      <c r="F441" t="s">
        <v>221</v>
      </c>
      <c r="G441" t="s">
        <v>221</v>
      </c>
      <c r="I441" t="s">
        <v>1184</v>
      </c>
      <c r="K441" t="s">
        <v>221</v>
      </c>
      <c r="L441" t="s">
        <v>114</v>
      </c>
      <c r="M441" t="s">
        <v>221</v>
      </c>
      <c r="N441" t="s">
        <v>1185</v>
      </c>
      <c r="O441" t="s">
        <v>117</v>
      </c>
      <c r="P441" t="s">
        <v>148</v>
      </c>
      <c r="Q441" t="s">
        <v>221</v>
      </c>
      <c r="R441" t="s">
        <v>156</v>
      </c>
      <c r="S441" t="s">
        <v>221</v>
      </c>
      <c r="T441" t="s">
        <v>221</v>
      </c>
      <c r="U441" t="s">
        <v>221</v>
      </c>
      <c r="V441" t="s">
        <v>179</v>
      </c>
      <c r="W441" t="s">
        <v>230</v>
      </c>
      <c r="X441" t="s">
        <v>230</v>
      </c>
      <c r="Y441" t="s">
        <v>230</v>
      </c>
      <c r="Z441">
        <v>12</v>
      </c>
      <c r="AA441" t="s">
        <v>117</v>
      </c>
      <c r="AB441">
        <v>12</v>
      </c>
      <c r="AC441" t="s">
        <v>117</v>
      </c>
      <c r="AD441" t="s">
        <v>230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P441" t="s">
        <v>226</v>
      </c>
      <c r="AQ441" t="s">
        <v>226</v>
      </c>
      <c r="AR441" s="9" t="s">
        <v>3417</v>
      </c>
      <c r="AT441" t="s">
        <v>227</v>
      </c>
      <c r="AU441" s="4">
        <v>46127</v>
      </c>
    </row>
    <row r="442" spans="1:47" x14ac:dyDescent="0.25">
      <c r="A442" s="3">
        <v>2026</v>
      </c>
      <c r="B442" s="4">
        <v>46023</v>
      </c>
      <c r="C442" s="4">
        <v>46112</v>
      </c>
      <c r="D442" t="s">
        <v>110</v>
      </c>
      <c r="E442" t="s">
        <v>221</v>
      </c>
      <c r="F442" t="s">
        <v>221</v>
      </c>
      <c r="G442" t="s">
        <v>221</v>
      </c>
      <c r="I442" t="s">
        <v>1186</v>
      </c>
      <c r="K442" t="s">
        <v>221</v>
      </c>
      <c r="L442" t="s">
        <v>114</v>
      </c>
      <c r="M442" t="s">
        <v>221</v>
      </c>
      <c r="N442" t="s">
        <v>1187</v>
      </c>
      <c r="O442" t="s">
        <v>117</v>
      </c>
      <c r="P442" t="s">
        <v>148</v>
      </c>
      <c r="Q442" t="s">
        <v>221</v>
      </c>
      <c r="R442" t="s">
        <v>156</v>
      </c>
      <c r="S442" t="s">
        <v>221</v>
      </c>
      <c r="T442" t="s">
        <v>221</v>
      </c>
      <c r="U442" t="s">
        <v>221</v>
      </c>
      <c r="V442" t="s">
        <v>179</v>
      </c>
      <c r="W442" t="s">
        <v>230</v>
      </c>
      <c r="X442" t="s">
        <v>230</v>
      </c>
      <c r="Y442" t="s">
        <v>230</v>
      </c>
      <c r="Z442">
        <v>12</v>
      </c>
      <c r="AA442" t="s">
        <v>117</v>
      </c>
      <c r="AB442">
        <v>12</v>
      </c>
      <c r="AC442" t="s">
        <v>117</v>
      </c>
      <c r="AD442" t="s">
        <v>230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P442" t="s">
        <v>226</v>
      </c>
      <c r="AQ442" t="s">
        <v>226</v>
      </c>
      <c r="AR442" s="9" t="s">
        <v>3417</v>
      </c>
      <c r="AT442" t="s">
        <v>227</v>
      </c>
      <c r="AU442" s="4">
        <v>46127</v>
      </c>
    </row>
    <row r="443" spans="1:47" x14ac:dyDescent="0.25">
      <c r="A443" s="3">
        <v>2026</v>
      </c>
      <c r="B443" s="4">
        <v>46023</v>
      </c>
      <c r="C443" s="4">
        <v>46112</v>
      </c>
      <c r="D443" t="s">
        <v>110</v>
      </c>
      <c r="E443" t="s">
        <v>221</v>
      </c>
      <c r="F443" t="s">
        <v>221</v>
      </c>
      <c r="G443" t="s">
        <v>221</v>
      </c>
      <c r="I443" t="s">
        <v>1188</v>
      </c>
      <c r="K443" t="s">
        <v>221</v>
      </c>
      <c r="L443" t="s">
        <v>114</v>
      </c>
      <c r="M443" t="s">
        <v>221</v>
      </c>
      <c r="N443" t="s">
        <v>1189</v>
      </c>
      <c r="O443" t="s">
        <v>146</v>
      </c>
      <c r="P443" t="s">
        <v>148</v>
      </c>
      <c r="Q443" t="s">
        <v>221</v>
      </c>
      <c r="R443" t="s">
        <v>156</v>
      </c>
      <c r="S443" t="s">
        <v>1190</v>
      </c>
      <c r="T443">
        <v>38</v>
      </c>
      <c r="U443">
        <v>1</v>
      </c>
      <c r="V443" t="s">
        <v>181</v>
      </c>
      <c r="W443" t="s">
        <v>315</v>
      </c>
      <c r="X443" t="s">
        <v>315</v>
      </c>
      <c r="Y443" t="s">
        <v>315</v>
      </c>
      <c r="Z443">
        <v>9</v>
      </c>
      <c r="AA443" t="s">
        <v>146</v>
      </c>
      <c r="AB443">
        <v>9</v>
      </c>
      <c r="AC443" t="s">
        <v>146</v>
      </c>
      <c r="AD443" t="s">
        <v>230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P443" t="s">
        <v>226</v>
      </c>
      <c r="AQ443" t="s">
        <v>226</v>
      </c>
      <c r="AR443" s="9" t="s">
        <v>3417</v>
      </c>
      <c r="AT443" t="s">
        <v>227</v>
      </c>
      <c r="AU443" s="4">
        <v>46127</v>
      </c>
    </row>
    <row r="444" spans="1:47" x14ac:dyDescent="0.25">
      <c r="A444" s="3">
        <v>2026</v>
      </c>
      <c r="B444" s="4">
        <v>46023</v>
      </c>
      <c r="C444" s="4">
        <v>46112</v>
      </c>
      <c r="D444" t="s">
        <v>110</v>
      </c>
      <c r="E444" t="s">
        <v>221</v>
      </c>
      <c r="F444" t="s">
        <v>221</v>
      </c>
      <c r="G444" t="s">
        <v>221</v>
      </c>
      <c r="I444" t="s">
        <v>1191</v>
      </c>
      <c r="K444" t="s">
        <v>221</v>
      </c>
      <c r="L444" t="s">
        <v>114</v>
      </c>
      <c r="M444" t="s">
        <v>221</v>
      </c>
      <c r="N444" t="s">
        <v>1192</v>
      </c>
      <c r="O444" t="s">
        <v>146</v>
      </c>
      <c r="P444" t="s">
        <v>148</v>
      </c>
      <c r="Q444" t="s">
        <v>221</v>
      </c>
      <c r="R444" t="s">
        <v>156</v>
      </c>
      <c r="S444" t="s">
        <v>1193</v>
      </c>
      <c r="T444" t="s">
        <v>221</v>
      </c>
      <c r="U444" t="s">
        <v>221</v>
      </c>
      <c r="V444" t="s">
        <v>181</v>
      </c>
      <c r="W444" t="s">
        <v>285</v>
      </c>
      <c r="X444" t="s">
        <v>285</v>
      </c>
      <c r="Y444" t="s">
        <v>285</v>
      </c>
      <c r="Z444">
        <v>9</v>
      </c>
      <c r="AA444" t="s">
        <v>146</v>
      </c>
      <c r="AB444">
        <v>9</v>
      </c>
      <c r="AC444" t="s">
        <v>146</v>
      </c>
      <c r="AD444">
        <v>3020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P444" t="s">
        <v>226</v>
      </c>
      <c r="AQ444" t="s">
        <v>226</v>
      </c>
      <c r="AR444" s="9" t="s">
        <v>3417</v>
      </c>
      <c r="AT444" t="s">
        <v>227</v>
      </c>
      <c r="AU444" s="4">
        <v>46127</v>
      </c>
    </row>
    <row r="445" spans="1:47" x14ac:dyDescent="0.25">
      <c r="A445" s="3">
        <v>2026</v>
      </c>
      <c r="B445" s="4">
        <v>46023</v>
      </c>
      <c r="C445" s="4">
        <v>46112</v>
      </c>
      <c r="D445" t="s">
        <v>110</v>
      </c>
      <c r="E445" t="s">
        <v>221</v>
      </c>
      <c r="F445" t="s">
        <v>221</v>
      </c>
      <c r="G445" t="s">
        <v>221</v>
      </c>
      <c r="I445" t="s">
        <v>1194</v>
      </c>
      <c r="K445" t="s">
        <v>221</v>
      </c>
      <c r="L445" t="s">
        <v>114</v>
      </c>
      <c r="M445" t="s">
        <v>221</v>
      </c>
      <c r="N445" t="s">
        <v>1195</v>
      </c>
      <c r="O445" t="s">
        <v>117</v>
      </c>
      <c r="P445" t="s">
        <v>148</v>
      </c>
      <c r="Q445" t="s">
        <v>221</v>
      </c>
      <c r="R445" t="s">
        <v>156</v>
      </c>
      <c r="S445" t="s">
        <v>221</v>
      </c>
      <c r="T445" t="s">
        <v>221</v>
      </c>
      <c r="U445" t="s">
        <v>221</v>
      </c>
      <c r="V445" t="s">
        <v>179</v>
      </c>
      <c r="W445" t="s">
        <v>230</v>
      </c>
      <c r="X445" t="s">
        <v>230</v>
      </c>
      <c r="Y445" t="s">
        <v>230</v>
      </c>
      <c r="Z445">
        <v>12</v>
      </c>
      <c r="AA445" t="s">
        <v>117</v>
      </c>
      <c r="AB445">
        <v>12</v>
      </c>
      <c r="AC445" t="s">
        <v>117</v>
      </c>
      <c r="AD445" t="s">
        <v>230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P445" t="s">
        <v>226</v>
      </c>
      <c r="AQ445" t="s">
        <v>226</v>
      </c>
      <c r="AR445" s="9" t="s">
        <v>3417</v>
      </c>
      <c r="AT445" t="s">
        <v>227</v>
      </c>
      <c r="AU445" s="4">
        <v>46127</v>
      </c>
    </row>
    <row r="446" spans="1:47" x14ac:dyDescent="0.25">
      <c r="A446" s="3">
        <v>2026</v>
      </c>
      <c r="B446" s="4">
        <v>46023</v>
      </c>
      <c r="C446" s="4">
        <v>46112</v>
      </c>
      <c r="D446" t="s">
        <v>110</v>
      </c>
      <c r="E446" t="s">
        <v>221</v>
      </c>
      <c r="F446" t="s">
        <v>221</v>
      </c>
      <c r="G446" t="s">
        <v>221</v>
      </c>
      <c r="I446" t="s">
        <v>1196</v>
      </c>
      <c r="K446" t="s">
        <v>221</v>
      </c>
      <c r="L446" t="s">
        <v>114</v>
      </c>
      <c r="M446" t="s">
        <v>221</v>
      </c>
      <c r="N446" t="s">
        <v>1197</v>
      </c>
      <c r="O446" t="s">
        <v>117</v>
      </c>
      <c r="P446" t="s">
        <v>148</v>
      </c>
      <c r="Q446" t="s">
        <v>221</v>
      </c>
      <c r="R446" t="s">
        <v>164</v>
      </c>
      <c r="S446" t="s">
        <v>1198</v>
      </c>
      <c r="T446">
        <v>130</v>
      </c>
      <c r="U446" t="s">
        <v>221</v>
      </c>
      <c r="V446" t="s">
        <v>181</v>
      </c>
      <c r="W446" t="s">
        <v>425</v>
      </c>
      <c r="X446" t="s">
        <v>425</v>
      </c>
      <c r="Y446" t="s">
        <v>425</v>
      </c>
      <c r="Z446">
        <v>12</v>
      </c>
      <c r="AA446" t="s">
        <v>117</v>
      </c>
      <c r="AB446">
        <v>12</v>
      </c>
      <c r="AC446" t="s">
        <v>117</v>
      </c>
      <c r="AD446" t="s">
        <v>230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P446" t="s">
        <v>226</v>
      </c>
      <c r="AQ446" t="s">
        <v>226</v>
      </c>
      <c r="AR446" s="9" t="s">
        <v>3417</v>
      </c>
      <c r="AT446" t="s">
        <v>227</v>
      </c>
      <c r="AU446" s="4">
        <v>46127</v>
      </c>
    </row>
    <row r="447" spans="1:47" x14ac:dyDescent="0.25">
      <c r="A447" s="3">
        <v>2026</v>
      </c>
      <c r="B447" s="4">
        <v>46023</v>
      </c>
      <c r="C447" s="4">
        <v>46112</v>
      </c>
      <c r="D447" t="s">
        <v>110</v>
      </c>
      <c r="E447" t="s">
        <v>221</v>
      </c>
      <c r="F447" t="s">
        <v>221</v>
      </c>
      <c r="G447" t="s">
        <v>221</v>
      </c>
      <c r="I447" t="s">
        <v>1199</v>
      </c>
      <c r="K447" t="s">
        <v>221</v>
      </c>
      <c r="L447" t="s">
        <v>114</v>
      </c>
      <c r="M447" t="s">
        <v>221</v>
      </c>
      <c r="N447" t="s">
        <v>1200</v>
      </c>
      <c r="O447" t="s">
        <v>117</v>
      </c>
      <c r="P447" t="s">
        <v>148</v>
      </c>
      <c r="Q447" t="s">
        <v>221</v>
      </c>
      <c r="R447" t="s">
        <v>156</v>
      </c>
      <c r="S447" t="s">
        <v>221</v>
      </c>
      <c r="T447" t="s">
        <v>221</v>
      </c>
      <c r="U447" t="s">
        <v>221</v>
      </c>
      <c r="V447" t="s">
        <v>179</v>
      </c>
      <c r="W447" t="s">
        <v>230</v>
      </c>
      <c r="X447" t="s">
        <v>230</v>
      </c>
      <c r="Y447" t="s">
        <v>230</v>
      </c>
      <c r="Z447">
        <v>12</v>
      </c>
      <c r="AA447" t="s">
        <v>117</v>
      </c>
      <c r="AB447">
        <v>12</v>
      </c>
      <c r="AC447" t="s">
        <v>117</v>
      </c>
      <c r="AD447" t="s">
        <v>230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P447" t="s">
        <v>226</v>
      </c>
      <c r="AQ447" t="s">
        <v>226</v>
      </c>
      <c r="AR447" s="9" t="s">
        <v>3417</v>
      </c>
      <c r="AT447" t="s">
        <v>227</v>
      </c>
      <c r="AU447" s="4">
        <v>46127</v>
      </c>
    </row>
    <row r="448" spans="1:47" x14ac:dyDescent="0.25">
      <c r="A448" s="3">
        <v>2026</v>
      </c>
      <c r="B448" s="4">
        <v>46023</v>
      </c>
      <c r="C448" s="4">
        <v>46112</v>
      </c>
      <c r="D448" t="s">
        <v>110</v>
      </c>
      <c r="E448" t="s">
        <v>221</v>
      </c>
      <c r="F448" t="s">
        <v>221</v>
      </c>
      <c r="G448" t="s">
        <v>221</v>
      </c>
      <c r="I448" t="s">
        <v>1201</v>
      </c>
      <c r="K448" t="s">
        <v>221</v>
      </c>
      <c r="L448" t="s">
        <v>114</v>
      </c>
      <c r="M448" t="s">
        <v>221</v>
      </c>
      <c r="N448" t="s">
        <v>1202</v>
      </c>
      <c r="O448" t="s">
        <v>117</v>
      </c>
      <c r="P448" t="s">
        <v>148</v>
      </c>
      <c r="Q448" t="s">
        <v>221</v>
      </c>
      <c r="R448" t="s">
        <v>156</v>
      </c>
      <c r="S448" t="s">
        <v>221</v>
      </c>
      <c r="T448" t="s">
        <v>221</v>
      </c>
      <c r="U448" t="s">
        <v>221</v>
      </c>
      <c r="V448" t="s">
        <v>179</v>
      </c>
      <c r="W448" t="s">
        <v>230</v>
      </c>
      <c r="X448" t="s">
        <v>230</v>
      </c>
      <c r="Y448" t="s">
        <v>230</v>
      </c>
      <c r="Z448">
        <v>12</v>
      </c>
      <c r="AA448" t="s">
        <v>117</v>
      </c>
      <c r="AB448">
        <v>12</v>
      </c>
      <c r="AC448" t="s">
        <v>117</v>
      </c>
      <c r="AD448" t="s">
        <v>230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P448" t="s">
        <v>226</v>
      </c>
      <c r="AQ448" t="s">
        <v>226</v>
      </c>
      <c r="AR448" s="9" t="s">
        <v>3417</v>
      </c>
      <c r="AT448" t="s">
        <v>227</v>
      </c>
      <c r="AU448" s="4">
        <v>46127</v>
      </c>
    </row>
    <row r="449" spans="1:47" x14ac:dyDescent="0.25">
      <c r="A449" s="3">
        <v>2026</v>
      </c>
      <c r="B449" s="4">
        <v>46023</v>
      </c>
      <c r="C449" s="4">
        <v>46112</v>
      </c>
      <c r="D449" t="s">
        <v>110</v>
      </c>
      <c r="E449" t="s">
        <v>221</v>
      </c>
      <c r="F449" t="s">
        <v>221</v>
      </c>
      <c r="G449" t="s">
        <v>221</v>
      </c>
      <c r="I449" t="s">
        <v>1203</v>
      </c>
      <c r="K449" t="s">
        <v>221</v>
      </c>
      <c r="L449" t="s">
        <v>114</v>
      </c>
      <c r="M449" t="s">
        <v>221</v>
      </c>
      <c r="N449" t="s">
        <v>1204</v>
      </c>
      <c r="O449" t="s">
        <v>117</v>
      </c>
      <c r="P449" t="s">
        <v>148</v>
      </c>
      <c r="Q449" t="s">
        <v>221</v>
      </c>
      <c r="R449" t="s">
        <v>156</v>
      </c>
      <c r="S449" t="s">
        <v>221</v>
      </c>
      <c r="T449" t="s">
        <v>221</v>
      </c>
      <c r="U449" t="s">
        <v>221</v>
      </c>
      <c r="V449" t="s">
        <v>179</v>
      </c>
      <c r="W449" t="s">
        <v>230</v>
      </c>
      <c r="X449" t="s">
        <v>230</v>
      </c>
      <c r="Y449" t="s">
        <v>230</v>
      </c>
      <c r="Z449">
        <v>12</v>
      </c>
      <c r="AA449" t="s">
        <v>117</v>
      </c>
      <c r="AB449">
        <v>12</v>
      </c>
      <c r="AC449" t="s">
        <v>117</v>
      </c>
      <c r="AD449" t="s">
        <v>230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P449" t="s">
        <v>226</v>
      </c>
      <c r="AQ449" t="s">
        <v>226</v>
      </c>
      <c r="AR449" s="9" t="s">
        <v>3417</v>
      </c>
      <c r="AT449" t="s">
        <v>227</v>
      </c>
      <c r="AU449" s="4">
        <v>46127</v>
      </c>
    </row>
    <row r="450" spans="1:47" x14ac:dyDescent="0.25">
      <c r="A450" s="3">
        <v>2026</v>
      </c>
      <c r="B450" s="4">
        <v>46023</v>
      </c>
      <c r="C450" s="4">
        <v>46112</v>
      </c>
      <c r="D450" t="s">
        <v>110</v>
      </c>
      <c r="E450" t="s">
        <v>221</v>
      </c>
      <c r="F450" t="s">
        <v>221</v>
      </c>
      <c r="G450" t="s">
        <v>221</v>
      </c>
      <c r="I450" t="s">
        <v>1205</v>
      </c>
      <c r="K450" t="s">
        <v>221</v>
      </c>
      <c r="L450" t="s">
        <v>114</v>
      </c>
      <c r="M450" t="s">
        <v>221</v>
      </c>
      <c r="N450" t="s">
        <v>1206</v>
      </c>
      <c r="O450" t="s">
        <v>117</v>
      </c>
      <c r="P450" t="s">
        <v>148</v>
      </c>
      <c r="Q450" t="s">
        <v>221</v>
      </c>
      <c r="R450" t="s">
        <v>156</v>
      </c>
      <c r="S450" t="s">
        <v>221</v>
      </c>
      <c r="T450" t="s">
        <v>221</v>
      </c>
      <c r="U450" t="s">
        <v>221</v>
      </c>
      <c r="V450" t="s">
        <v>179</v>
      </c>
      <c r="W450" t="s">
        <v>230</v>
      </c>
      <c r="X450" t="s">
        <v>230</v>
      </c>
      <c r="Y450" t="s">
        <v>230</v>
      </c>
      <c r="Z450">
        <v>12</v>
      </c>
      <c r="AA450" t="s">
        <v>117</v>
      </c>
      <c r="AB450">
        <v>12</v>
      </c>
      <c r="AC450" t="s">
        <v>117</v>
      </c>
      <c r="AD450" t="s">
        <v>230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P450" t="s">
        <v>226</v>
      </c>
      <c r="AQ450" t="s">
        <v>226</v>
      </c>
      <c r="AR450" s="9" t="s">
        <v>3417</v>
      </c>
      <c r="AT450" t="s">
        <v>227</v>
      </c>
      <c r="AU450" s="4">
        <v>46127</v>
      </c>
    </row>
    <row r="451" spans="1:47" x14ac:dyDescent="0.25">
      <c r="A451" s="3">
        <v>2026</v>
      </c>
      <c r="B451" s="4">
        <v>46023</v>
      </c>
      <c r="C451" s="4">
        <v>46112</v>
      </c>
      <c r="D451" t="s">
        <v>110</v>
      </c>
      <c r="E451" t="s">
        <v>221</v>
      </c>
      <c r="F451" t="s">
        <v>221</v>
      </c>
      <c r="G451" t="s">
        <v>221</v>
      </c>
      <c r="I451" t="s">
        <v>1207</v>
      </c>
      <c r="K451" t="s">
        <v>221</v>
      </c>
      <c r="L451" t="s">
        <v>114</v>
      </c>
      <c r="M451" t="s">
        <v>221</v>
      </c>
      <c r="N451" t="s">
        <v>1208</v>
      </c>
      <c r="O451" t="s">
        <v>117</v>
      </c>
      <c r="P451" t="s">
        <v>148</v>
      </c>
      <c r="Q451" t="s">
        <v>221</v>
      </c>
      <c r="R451" t="s">
        <v>156</v>
      </c>
      <c r="S451" t="s">
        <v>221</v>
      </c>
      <c r="T451" t="s">
        <v>221</v>
      </c>
      <c r="U451" t="s">
        <v>221</v>
      </c>
      <c r="V451" t="s">
        <v>179</v>
      </c>
      <c r="W451" t="s">
        <v>230</v>
      </c>
      <c r="X451" t="s">
        <v>230</v>
      </c>
      <c r="Y451" t="s">
        <v>230</v>
      </c>
      <c r="Z451">
        <v>12</v>
      </c>
      <c r="AA451" t="s">
        <v>117</v>
      </c>
      <c r="AB451">
        <v>12</v>
      </c>
      <c r="AC451" t="s">
        <v>117</v>
      </c>
      <c r="AD451" t="s">
        <v>230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P451" t="s">
        <v>226</v>
      </c>
      <c r="AQ451" t="s">
        <v>226</v>
      </c>
      <c r="AR451" s="9" t="s">
        <v>3417</v>
      </c>
      <c r="AT451" t="s">
        <v>227</v>
      </c>
      <c r="AU451" s="4">
        <v>46127</v>
      </c>
    </row>
    <row r="452" spans="1:47" x14ac:dyDescent="0.25">
      <c r="A452" s="3">
        <v>2026</v>
      </c>
      <c r="B452" s="4">
        <v>46023</v>
      </c>
      <c r="C452" s="4">
        <v>46112</v>
      </c>
      <c r="D452" t="s">
        <v>110</v>
      </c>
      <c r="E452" t="s">
        <v>221</v>
      </c>
      <c r="F452" t="s">
        <v>221</v>
      </c>
      <c r="G452" t="s">
        <v>221</v>
      </c>
      <c r="I452" t="s">
        <v>1209</v>
      </c>
      <c r="K452" t="s">
        <v>221</v>
      </c>
      <c r="L452" t="s">
        <v>114</v>
      </c>
      <c r="M452" t="s">
        <v>221</v>
      </c>
      <c r="N452" t="s">
        <v>1210</v>
      </c>
      <c r="O452" t="s">
        <v>117</v>
      </c>
      <c r="P452" t="s">
        <v>148</v>
      </c>
      <c r="Q452" t="s">
        <v>221</v>
      </c>
      <c r="R452" t="s">
        <v>156</v>
      </c>
      <c r="S452" t="s">
        <v>221</v>
      </c>
      <c r="T452" t="s">
        <v>221</v>
      </c>
      <c r="U452" t="s">
        <v>221</v>
      </c>
      <c r="V452" t="s">
        <v>179</v>
      </c>
      <c r="W452" t="s">
        <v>230</v>
      </c>
      <c r="X452" t="s">
        <v>230</v>
      </c>
      <c r="Y452" t="s">
        <v>230</v>
      </c>
      <c r="Z452">
        <v>12</v>
      </c>
      <c r="AA452" t="s">
        <v>117</v>
      </c>
      <c r="AB452">
        <v>12</v>
      </c>
      <c r="AC452" t="s">
        <v>117</v>
      </c>
      <c r="AD452" t="s">
        <v>230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P452" t="s">
        <v>226</v>
      </c>
      <c r="AQ452" t="s">
        <v>226</v>
      </c>
      <c r="AR452" s="9" t="s">
        <v>3417</v>
      </c>
      <c r="AT452" t="s">
        <v>227</v>
      </c>
      <c r="AU452" s="4">
        <v>46127</v>
      </c>
    </row>
    <row r="453" spans="1:47" x14ac:dyDescent="0.25">
      <c r="A453" s="3">
        <v>2026</v>
      </c>
      <c r="B453" s="4">
        <v>46023</v>
      </c>
      <c r="C453" s="4">
        <v>46112</v>
      </c>
      <c r="D453" t="s">
        <v>110</v>
      </c>
      <c r="E453" t="s">
        <v>221</v>
      </c>
      <c r="F453" t="s">
        <v>221</v>
      </c>
      <c r="G453" t="s">
        <v>221</v>
      </c>
      <c r="I453" t="s">
        <v>1211</v>
      </c>
      <c r="K453" t="s">
        <v>221</v>
      </c>
      <c r="L453" t="s">
        <v>114</v>
      </c>
      <c r="M453" t="s">
        <v>221</v>
      </c>
      <c r="N453" t="s">
        <v>1212</v>
      </c>
      <c r="O453" t="s">
        <v>117</v>
      </c>
      <c r="P453" t="s">
        <v>148</v>
      </c>
      <c r="Q453" t="s">
        <v>221</v>
      </c>
      <c r="R453" t="s">
        <v>156</v>
      </c>
      <c r="S453" t="s">
        <v>221</v>
      </c>
      <c r="T453" t="s">
        <v>221</v>
      </c>
      <c r="U453" t="s">
        <v>221</v>
      </c>
      <c r="V453" t="s">
        <v>179</v>
      </c>
      <c r="W453" t="s">
        <v>230</v>
      </c>
      <c r="X453" t="s">
        <v>230</v>
      </c>
      <c r="Y453" t="s">
        <v>230</v>
      </c>
      <c r="Z453">
        <v>12</v>
      </c>
      <c r="AA453" t="s">
        <v>117</v>
      </c>
      <c r="AB453">
        <v>12</v>
      </c>
      <c r="AC453" t="s">
        <v>117</v>
      </c>
      <c r="AD453" t="s">
        <v>230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P453" t="s">
        <v>226</v>
      </c>
      <c r="AQ453" t="s">
        <v>226</v>
      </c>
      <c r="AR453" s="9" t="s">
        <v>3417</v>
      </c>
      <c r="AT453" t="s">
        <v>227</v>
      </c>
      <c r="AU453" s="4">
        <v>46127</v>
      </c>
    </row>
    <row r="454" spans="1:47" x14ac:dyDescent="0.25">
      <c r="A454" s="3">
        <v>2026</v>
      </c>
      <c r="B454" s="4">
        <v>46023</v>
      </c>
      <c r="C454" s="4">
        <v>46112</v>
      </c>
      <c r="D454" t="s">
        <v>110</v>
      </c>
      <c r="E454" t="s">
        <v>221</v>
      </c>
      <c r="F454" t="s">
        <v>221</v>
      </c>
      <c r="G454" t="s">
        <v>221</v>
      </c>
      <c r="I454" t="s">
        <v>1213</v>
      </c>
      <c r="K454" t="s">
        <v>221</v>
      </c>
      <c r="L454" t="s">
        <v>114</v>
      </c>
      <c r="M454" t="s">
        <v>221</v>
      </c>
      <c r="N454" t="s">
        <v>269</v>
      </c>
      <c r="O454" t="s">
        <v>117</v>
      </c>
      <c r="P454" t="s">
        <v>148</v>
      </c>
      <c r="Q454" t="s">
        <v>221</v>
      </c>
      <c r="R454" t="s">
        <v>156</v>
      </c>
      <c r="S454" t="s">
        <v>1214</v>
      </c>
      <c r="T454" t="s">
        <v>221</v>
      </c>
      <c r="U454" t="s">
        <v>221</v>
      </c>
      <c r="V454" t="s">
        <v>179</v>
      </c>
      <c r="W454" t="s">
        <v>225</v>
      </c>
      <c r="X454" t="s">
        <v>225</v>
      </c>
      <c r="Y454" t="s">
        <v>225</v>
      </c>
      <c r="Z454">
        <v>12</v>
      </c>
      <c r="AA454" t="s">
        <v>117</v>
      </c>
      <c r="AB454">
        <v>12</v>
      </c>
      <c r="AC454" t="s">
        <v>117</v>
      </c>
      <c r="AD454">
        <v>40880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P454" t="s">
        <v>226</v>
      </c>
      <c r="AQ454" t="s">
        <v>226</v>
      </c>
      <c r="AR454" s="9" t="s">
        <v>3417</v>
      </c>
      <c r="AT454" t="s">
        <v>227</v>
      </c>
      <c r="AU454" s="4">
        <v>46127</v>
      </c>
    </row>
    <row r="455" spans="1:47" x14ac:dyDescent="0.25">
      <c r="A455" s="3">
        <v>2026</v>
      </c>
      <c r="B455" s="4">
        <v>46023</v>
      </c>
      <c r="C455" s="4">
        <v>46112</v>
      </c>
      <c r="D455" t="s">
        <v>110</v>
      </c>
      <c r="E455" t="s">
        <v>221</v>
      </c>
      <c r="F455" t="s">
        <v>221</v>
      </c>
      <c r="G455" t="s">
        <v>221</v>
      </c>
      <c r="I455" t="s">
        <v>1215</v>
      </c>
      <c r="K455" t="s">
        <v>221</v>
      </c>
      <c r="L455" t="s">
        <v>114</v>
      </c>
      <c r="M455" t="s">
        <v>221</v>
      </c>
      <c r="N455" t="s">
        <v>1216</v>
      </c>
      <c r="O455" t="s">
        <v>117</v>
      </c>
      <c r="P455" t="s">
        <v>148</v>
      </c>
      <c r="Q455" t="s">
        <v>221</v>
      </c>
      <c r="R455" t="s">
        <v>156</v>
      </c>
      <c r="S455" t="s">
        <v>221</v>
      </c>
      <c r="T455" t="s">
        <v>221</v>
      </c>
      <c r="U455" t="s">
        <v>221</v>
      </c>
      <c r="V455" t="s">
        <v>179</v>
      </c>
      <c r="W455" t="s">
        <v>230</v>
      </c>
      <c r="X455" t="s">
        <v>230</v>
      </c>
      <c r="Y455" t="s">
        <v>230</v>
      </c>
      <c r="Z455">
        <v>12</v>
      </c>
      <c r="AA455" t="s">
        <v>117</v>
      </c>
      <c r="AB455">
        <v>12</v>
      </c>
      <c r="AC455" t="s">
        <v>117</v>
      </c>
      <c r="AD455" t="s">
        <v>230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P455" t="s">
        <v>226</v>
      </c>
      <c r="AQ455" t="s">
        <v>226</v>
      </c>
      <c r="AR455" s="9" t="s">
        <v>3417</v>
      </c>
      <c r="AT455" t="s">
        <v>227</v>
      </c>
      <c r="AU455" s="4">
        <v>46127</v>
      </c>
    </row>
    <row r="456" spans="1:47" x14ac:dyDescent="0.25">
      <c r="A456" s="3">
        <v>2026</v>
      </c>
      <c r="B456" s="4">
        <v>46023</v>
      </c>
      <c r="C456" s="4">
        <v>46112</v>
      </c>
      <c r="D456" t="s">
        <v>110</v>
      </c>
      <c r="E456" t="s">
        <v>221</v>
      </c>
      <c r="F456" t="s">
        <v>221</v>
      </c>
      <c r="G456" t="s">
        <v>221</v>
      </c>
      <c r="I456" t="s">
        <v>1217</v>
      </c>
      <c r="K456" t="s">
        <v>221</v>
      </c>
      <c r="L456" t="s">
        <v>114</v>
      </c>
      <c r="M456" t="s">
        <v>221</v>
      </c>
      <c r="N456" t="s">
        <v>1218</v>
      </c>
      <c r="O456" t="s">
        <v>146</v>
      </c>
      <c r="P456" t="s">
        <v>148</v>
      </c>
      <c r="Q456" t="s">
        <v>221</v>
      </c>
      <c r="R456" t="s">
        <v>175</v>
      </c>
      <c r="S456" t="s">
        <v>1219</v>
      </c>
      <c r="T456">
        <v>769</v>
      </c>
      <c r="U456" t="s">
        <v>221</v>
      </c>
      <c r="V456" t="s">
        <v>181</v>
      </c>
      <c r="W456" t="s">
        <v>262</v>
      </c>
      <c r="X456" t="s">
        <v>262</v>
      </c>
      <c r="Y456" t="s">
        <v>262</v>
      </c>
      <c r="Z456">
        <v>9</v>
      </c>
      <c r="AA456" t="s">
        <v>146</v>
      </c>
      <c r="AB456">
        <v>9</v>
      </c>
      <c r="AC456" t="s">
        <v>146</v>
      </c>
      <c r="AD456">
        <v>39850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P456" t="s">
        <v>226</v>
      </c>
      <c r="AQ456" t="s">
        <v>226</v>
      </c>
      <c r="AR456" s="9" t="s">
        <v>3417</v>
      </c>
      <c r="AT456" t="s">
        <v>227</v>
      </c>
      <c r="AU456" s="4">
        <v>46127</v>
      </c>
    </row>
    <row r="457" spans="1:47" x14ac:dyDescent="0.25">
      <c r="A457" s="3">
        <v>2026</v>
      </c>
      <c r="B457" s="4">
        <v>46023</v>
      </c>
      <c r="C457" s="4">
        <v>46112</v>
      </c>
      <c r="D457" t="s">
        <v>110</v>
      </c>
      <c r="E457" t="s">
        <v>221</v>
      </c>
      <c r="F457" t="s">
        <v>221</v>
      </c>
      <c r="G457" t="s">
        <v>221</v>
      </c>
      <c r="I457" t="s">
        <v>1220</v>
      </c>
      <c r="K457" t="s">
        <v>221</v>
      </c>
      <c r="L457" t="s">
        <v>114</v>
      </c>
      <c r="M457" t="s">
        <v>221</v>
      </c>
      <c r="N457" t="s">
        <v>1221</v>
      </c>
      <c r="O457" t="s">
        <v>146</v>
      </c>
      <c r="P457" t="s">
        <v>148</v>
      </c>
      <c r="Q457" t="s">
        <v>221</v>
      </c>
      <c r="R457" t="s">
        <v>156</v>
      </c>
      <c r="S457" t="s">
        <v>1222</v>
      </c>
      <c r="T457">
        <v>70</v>
      </c>
      <c r="U457">
        <v>14</v>
      </c>
      <c r="V457" t="s">
        <v>181</v>
      </c>
      <c r="W457" t="s">
        <v>326</v>
      </c>
      <c r="X457" t="s">
        <v>326</v>
      </c>
      <c r="Y457" t="s">
        <v>326</v>
      </c>
      <c r="Z457">
        <v>9</v>
      </c>
      <c r="AA457" t="s">
        <v>146</v>
      </c>
      <c r="AB457">
        <v>9</v>
      </c>
      <c r="AC457" t="s">
        <v>146</v>
      </c>
      <c r="AD457">
        <v>62670</v>
      </c>
      <c r="AE457" t="s">
        <v>226</v>
      </c>
      <c r="AF457" t="s">
        <v>226</v>
      </c>
      <c r="AG457" t="s">
        <v>226</v>
      </c>
      <c r="AH457" t="s">
        <v>226</v>
      </c>
      <c r="AI457" t="s">
        <v>226</v>
      </c>
      <c r="AJ457" t="s">
        <v>226</v>
      </c>
      <c r="AK457" t="s">
        <v>226</v>
      </c>
      <c r="AL457" t="s">
        <v>226</v>
      </c>
      <c r="AM457" t="s">
        <v>226</v>
      </c>
      <c r="AN457" t="s">
        <v>226</v>
      </c>
      <c r="AP457" t="s">
        <v>226</v>
      </c>
      <c r="AQ457" t="s">
        <v>226</v>
      </c>
      <c r="AR457" s="9" t="s">
        <v>3417</v>
      </c>
      <c r="AT457" t="s">
        <v>227</v>
      </c>
      <c r="AU457" s="4">
        <v>46127</v>
      </c>
    </row>
    <row r="458" spans="1:47" x14ac:dyDescent="0.25">
      <c r="A458" s="3">
        <v>2026</v>
      </c>
      <c r="B458" s="4">
        <v>46023</v>
      </c>
      <c r="C458" s="4">
        <v>46112</v>
      </c>
      <c r="D458" t="s">
        <v>110</v>
      </c>
      <c r="E458" t="s">
        <v>221</v>
      </c>
      <c r="F458" t="s">
        <v>221</v>
      </c>
      <c r="G458" t="s">
        <v>221</v>
      </c>
      <c r="I458" t="s">
        <v>1223</v>
      </c>
      <c r="K458" t="s">
        <v>221</v>
      </c>
      <c r="L458" t="s">
        <v>114</v>
      </c>
      <c r="M458" t="s">
        <v>221</v>
      </c>
      <c r="N458" t="s">
        <v>1224</v>
      </c>
      <c r="O458" t="s">
        <v>117</v>
      </c>
      <c r="P458" t="s">
        <v>148</v>
      </c>
      <c r="Q458" t="s">
        <v>221</v>
      </c>
      <c r="R458" t="s">
        <v>156</v>
      </c>
      <c r="S458" t="s">
        <v>221</v>
      </c>
      <c r="T458" t="s">
        <v>221</v>
      </c>
      <c r="U458" t="s">
        <v>221</v>
      </c>
      <c r="V458" t="s">
        <v>179</v>
      </c>
      <c r="W458" t="s">
        <v>230</v>
      </c>
      <c r="X458" t="s">
        <v>230</v>
      </c>
      <c r="Y458" t="s">
        <v>230</v>
      </c>
      <c r="Z458">
        <v>12</v>
      </c>
      <c r="AA458" t="s">
        <v>117</v>
      </c>
      <c r="AB458">
        <v>12</v>
      </c>
      <c r="AC458" t="s">
        <v>117</v>
      </c>
      <c r="AD458" t="s">
        <v>230</v>
      </c>
      <c r="AE458" t="s">
        <v>226</v>
      </c>
      <c r="AF458" t="s">
        <v>226</v>
      </c>
      <c r="AG458" t="s">
        <v>226</v>
      </c>
      <c r="AH458" t="s">
        <v>226</v>
      </c>
      <c r="AI458" t="s">
        <v>226</v>
      </c>
      <c r="AJ458" t="s">
        <v>226</v>
      </c>
      <c r="AK458" t="s">
        <v>226</v>
      </c>
      <c r="AL458" t="s">
        <v>226</v>
      </c>
      <c r="AM458" t="s">
        <v>226</v>
      </c>
      <c r="AN458" t="s">
        <v>226</v>
      </c>
      <c r="AP458" t="s">
        <v>226</v>
      </c>
      <c r="AQ458" t="s">
        <v>226</v>
      </c>
      <c r="AR458" s="9" t="s">
        <v>3417</v>
      </c>
      <c r="AT458" t="s">
        <v>227</v>
      </c>
      <c r="AU458" s="4">
        <v>46127</v>
      </c>
    </row>
    <row r="459" spans="1:47" x14ac:dyDescent="0.25">
      <c r="A459" s="3">
        <v>2026</v>
      </c>
      <c r="B459" s="4">
        <v>46023</v>
      </c>
      <c r="C459" s="4">
        <v>46112</v>
      </c>
      <c r="D459" t="s">
        <v>110</v>
      </c>
      <c r="E459" t="s">
        <v>221</v>
      </c>
      <c r="F459" t="s">
        <v>221</v>
      </c>
      <c r="G459" t="s">
        <v>221</v>
      </c>
      <c r="I459" t="s">
        <v>1225</v>
      </c>
      <c r="K459" t="s">
        <v>221</v>
      </c>
      <c r="L459" t="s">
        <v>114</v>
      </c>
      <c r="M459" t="s">
        <v>221</v>
      </c>
      <c r="N459" t="s">
        <v>1226</v>
      </c>
      <c r="O459" t="s">
        <v>117</v>
      </c>
      <c r="P459" t="s">
        <v>148</v>
      </c>
      <c r="Q459" t="s">
        <v>221</v>
      </c>
      <c r="R459" t="s">
        <v>156</v>
      </c>
      <c r="S459" t="s">
        <v>221</v>
      </c>
      <c r="T459" t="s">
        <v>221</v>
      </c>
      <c r="U459" t="s">
        <v>221</v>
      </c>
      <c r="V459" t="s">
        <v>179</v>
      </c>
      <c r="W459" t="s">
        <v>230</v>
      </c>
      <c r="X459" t="s">
        <v>230</v>
      </c>
      <c r="Y459" t="s">
        <v>230</v>
      </c>
      <c r="Z459">
        <v>12</v>
      </c>
      <c r="AA459" t="s">
        <v>117</v>
      </c>
      <c r="AB459">
        <v>12</v>
      </c>
      <c r="AC459" t="s">
        <v>117</v>
      </c>
      <c r="AD459" t="s">
        <v>230</v>
      </c>
      <c r="AE459" t="s">
        <v>226</v>
      </c>
      <c r="AF459" t="s">
        <v>226</v>
      </c>
      <c r="AG459" t="s">
        <v>226</v>
      </c>
      <c r="AH459" t="s">
        <v>226</v>
      </c>
      <c r="AI459" t="s">
        <v>226</v>
      </c>
      <c r="AJ459" t="s">
        <v>226</v>
      </c>
      <c r="AK459" t="s">
        <v>226</v>
      </c>
      <c r="AL459" t="s">
        <v>226</v>
      </c>
      <c r="AM459" t="s">
        <v>226</v>
      </c>
      <c r="AN459" t="s">
        <v>226</v>
      </c>
      <c r="AP459" t="s">
        <v>226</v>
      </c>
      <c r="AQ459" t="s">
        <v>226</v>
      </c>
      <c r="AR459" s="9" t="s">
        <v>3417</v>
      </c>
      <c r="AT459" t="s">
        <v>227</v>
      </c>
      <c r="AU459" s="4">
        <v>46127</v>
      </c>
    </row>
    <row r="460" spans="1:47" x14ac:dyDescent="0.25">
      <c r="A460" s="3">
        <v>2026</v>
      </c>
      <c r="B460" s="4">
        <v>46023</v>
      </c>
      <c r="C460" s="4">
        <v>46112</v>
      </c>
      <c r="D460" t="s">
        <v>110</v>
      </c>
      <c r="E460" t="s">
        <v>221</v>
      </c>
      <c r="F460" t="s">
        <v>221</v>
      </c>
      <c r="G460" t="s">
        <v>221</v>
      </c>
      <c r="I460" t="s">
        <v>1227</v>
      </c>
      <c r="K460" t="s">
        <v>221</v>
      </c>
      <c r="L460" t="s">
        <v>114</v>
      </c>
      <c r="M460" t="s">
        <v>221</v>
      </c>
      <c r="N460" t="s">
        <v>1228</v>
      </c>
      <c r="O460" t="s">
        <v>117</v>
      </c>
      <c r="P460" t="s">
        <v>148</v>
      </c>
      <c r="Q460" t="s">
        <v>221</v>
      </c>
      <c r="R460" t="s">
        <v>156</v>
      </c>
      <c r="S460" t="s">
        <v>221</v>
      </c>
      <c r="T460" t="s">
        <v>221</v>
      </c>
      <c r="U460" t="s">
        <v>221</v>
      </c>
      <c r="V460" t="s">
        <v>179</v>
      </c>
      <c r="W460" t="s">
        <v>230</v>
      </c>
      <c r="X460" t="s">
        <v>230</v>
      </c>
      <c r="Y460" t="s">
        <v>230</v>
      </c>
      <c r="Z460">
        <v>12</v>
      </c>
      <c r="AA460" t="s">
        <v>117</v>
      </c>
      <c r="AB460">
        <v>12</v>
      </c>
      <c r="AC460" t="s">
        <v>117</v>
      </c>
      <c r="AD460" t="s">
        <v>230</v>
      </c>
      <c r="AE460" t="s">
        <v>226</v>
      </c>
      <c r="AF460" t="s">
        <v>226</v>
      </c>
      <c r="AG460" t="s">
        <v>226</v>
      </c>
      <c r="AH460" t="s">
        <v>226</v>
      </c>
      <c r="AI460" t="s">
        <v>226</v>
      </c>
      <c r="AJ460" t="s">
        <v>226</v>
      </c>
      <c r="AK460" t="s">
        <v>226</v>
      </c>
      <c r="AL460" t="s">
        <v>226</v>
      </c>
      <c r="AM460" t="s">
        <v>226</v>
      </c>
      <c r="AN460" t="s">
        <v>226</v>
      </c>
      <c r="AP460" t="s">
        <v>226</v>
      </c>
      <c r="AQ460" t="s">
        <v>226</v>
      </c>
      <c r="AR460" s="9" t="s">
        <v>3417</v>
      </c>
      <c r="AT460" t="s">
        <v>227</v>
      </c>
      <c r="AU460" s="4">
        <v>46127</v>
      </c>
    </row>
    <row r="461" spans="1:47" x14ac:dyDescent="0.25">
      <c r="A461" s="3">
        <v>2026</v>
      </c>
      <c r="B461" s="4">
        <v>46023</v>
      </c>
      <c r="C461" s="4">
        <v>46112</v>
      </c>
      <c r="D461" t="s">
        <v>110</v>
      </c>
      <c r="E461" t="s">
        <v>221</v>
      </c>
      <c r="F461" t="s">
        <v>221</v>
      </c>
      <c r="G461" t="s">
        <v>221</v>
      </c>
      <c r="I461" t="s">
        <v>1229</v>
      </c>
      <c r="K461" t="s">
        <v>221</v>
      </c>
      <c r="L461" t="s">
        <v>114</v>
      </c>
      <c r="M461" t="s">
        <v>221</v>
      </c>
      <c r="N461" t="s">
        <v>221</v>
      </c>
      <c r="O461" t="s">
        <v>117</v>
      </c>
      <c r="P461" t="s">
        <v>148</v>
      </c>
      <c r="Q461" t="s">
        <v>221</v>
      </c>
      <c r="R461" t="s">
        <v>156</v>
      </c>
      <c r="S461" t="s">
        <v>221</v>
      </c>
      <c r="T461" t="s">
        <v>221</v>
      </c>
      <c r="U461" t="s">
        <v>221</v>
      </c>
      <c r="V461" t="s">
        <v>179</v>
      </c>
      <c r="W461" t="s">
        <v>230</v>
      </c>
      <c r="X461" t="s">
        <v>230</v>
      </c>
      <c r="Y461" t="s">
        <v>230</v>
      </c>
      <c r="Z461">
        <v>12</v>
      </c>
      <c r="AA461" t="s">
        <v>117</v>
      </c>
      <c r="AB461">
        <v>12</v>
      </c>
      <c r="AC461" t="s">
        <v>117</v>
      </c>
      <c r="AD461" t="s">
        <v>230</v>
      </c>
      <c r="AE461" t="s">
        <v>226</v>
      </c>
      <c r="AF461" t="s">
        <v>226</v>
      </c>
      <c r="AG461" t="s">
        <v>226</v>
      </c>
      <c r="AH461" t="s">
        <v>226</v>
      </c>
      <c r="AI461" t="s">
        <v>226</v>
      </c>
      <c r="AJ461" t="s">
        <v>226</v>
      </c>
      <c r="AK461" t="s">
        <v>226</v>
      </c>
      <c r="AL461" t="s">
        <v>226</v>
      </c>
      <c r="AM461" t="s">
        <v>226</v>
      </c>
      <c r="AN461" t="s">
        <v>226</v>
      </c>
      <c r="AP461" t="s">
        <v>226</v>
      </c>
      <c r="AQ461" t="s">
        <v>226</v>
      </c>
      <c r="AR461" s="9" t="s">
        <v>3417</v>
      </c>
      <c r="AT461" t="s">
        <v>227</v>
      </c>
      <c r="AU461" s="4">
        <v>46127</v>
      </c>
    </row>
    <row r="462" spans="1:47" x14ac:dyDescent="0.25">
      <c r="A462" s="3">
        <v>2026</v>
      </c>
      <c r="B462" s="4">
        <v>46023</v>
      </c>
      <c r="C462" s="4">
        <v>46112</v>
      </c>
      <c r="D462" t="s">
        <v>110</v>
      </c>
      <c r="E462" t="s">
        <v>221</v>
      </c>
      <c r="F462" t="s">
        <v>221</v>
      </c>
      <c r="G462" t="s">
        <v>221</v>
      </c>
      <c r="I462" t="s">
        <v>1230</v>
      </c>
      <c r="K462" t="s">
        <v>221</v>
      </c>
      <c r="L462" t="s">
        <v>114</v>
      </c>
      <c r="M462" t="s">
        <v>221</v>
      </c>
      <c r="N462" t="s">
        <v>1231</v>
      </c>
      <c r="O462" t="s">
        <v>117</v>
      </c>
      <c r="P462" t="s">
        <v>148</v>
      </c>
      <c r="Q462" t="s">
        <v>221</v>
      </c>
      <c r="R462" t="s">
        <v>156</v>
      </c>
      <c r="S462" t="s">
        <v>221</v>
      </c>
      <c r="T462" t="s">
        <v>221</v>
      </c>
      <c r="U462" t="s">
        <v>221</v>
      </c>
      <c r="V462" t="s">
        <v>179</v>
      </c>
      <c r="W462" t="s">
        <v>230</v>
      </c>
      <c r="X462" t="s">
        <v>230</v>
      </c>
      <c r="Y462" t="s">
        <v>230</v>
      </c>
      <c r="Z462">
        <v>12</v>
      </c>
      <c r="AA462" t="s">
        <v>117</v>
      </c>
      <c r="AB462">
        <v>12</v>
      </c>
      <c r="AC462" t="s">
        <v>117</v>
      </c>
      <c r="AD462" t="s">
        <v>230</v>
      </c>
      <c r="AE462" t="s">
        <v>226</v>
      </c>
      <c r="AF462" t="s">
        <v>226</v>
      </c>
      <c r="AG462" t="s">
        <v>226</v>
      </c>
      <c r="AH462" t="s">
        <v>226</v>
      </c>
      <c r="AI462" t="s">
        <v>226</v>
      </c>
      <c r="AJ462" t="s">
        <v>226</v>
      </c>
      <c r="AK462" t="s">
        <v>226</v>
      </c>
      <c r="AL462" t="s">
        <v>226</v>
      </c>
      <c r="AM462" t="s">
        <v>226</v>
      </c>
      <c r="AN462" t="s">
        <v>226</v>
      </c>
      <c r="AP462" t="s">
        <v>226</v>
      </c>
      <c r="AQ462" t="s">
        <v>226</v>
      </c>
      <c r="AR462" s="9" t="s">
        <v>3417</v>
      </c>
      <c r="AT462" t="s">
        <v>227</v>
      </c>
      <c r="AU462" s="4">
        <v>46127</v>
      </c>
    </row>
    <row r="463" spans="1:47" x14ac:dyDescent="0.25">
      <c r="A463" s="3">
        <v>2026</v>
      </c>
      <c r="B463" s="4">
        <v>46023</v>
      </c>
      <c r="C463" s="4">
        <v>46112</v>
      </c>
      <c r="D463" t="s">
        <v>110</v>
      </c>
      <c r="E463" t="s">
        <v>221</v>
      </c>
      <c r="F463" t="s">
        <v>221</v>
      </c>
      <c r="G463" t="s">
        <v>221</v>
      </c>
      <c r="I463" t="s">
        <v>1232</v>
      </c>
      <c r="K463" t="s">
        <v>221</v>
      </c>
      <c r="L463" t="s">
        <v>114</v>
      </c>
      <c r="M463" t="s">
        <v>221</v>
      </c>
      <c r="N463" t="s">
        <v>1233</v>
      </c>
      <c r="O463" t="s">
        <v>116</v>
      </c>
      <c r="P463" t="s">
        <v>148</v>
      </c>
      <c r="Q463" t="s">
        <v>221</v>
      </c>
      <c r="R463" t="s">
        <v>156</v>
      </c>
      <c r="S463" t="s">
        <v>221</v>
      </c>
      <c r="T463" t="s">
        <v>221</v>
      </c>
      <c r="U463" t="s">
        <v>221</v>
      </c>
      <c r="V463" t="s">
        <v>179</v>
      </c>
      <c r="W463" t="s">
        <v>1234</v>
      </c>
      <c r="X463" t="s">
        <v>1234</v>
      </c>
      <c r="Y463" t="s">
        <v>1234</v>
      </c>
      <c r="Z463">
        <v>15</v>
      </c>
      <c r="AA463" t="s">
        <v>116</v>
      </c>
      <c r="AB463">
        <v>15</v>
      </c>
      <c r="AC463" t="s">
        <v>116</v>
      </c>
      <c r="AD463" t="s">
        <v>230</v>
      </c>
      <c r="AE463" t="s">
        <v>226</v>
      </c>
      <c r="AF463" t="s">
        <v>226</v>
      </c>
      <c r="AG463" t="s">
        <v>226</v>
      </c>
      <c r="AH463" t="s">
        <v>226</v>
      </c>
      <c r="AI463" t="s">
        <v>226</v>
      </c>
      <c r="AJ463" t="s">
        <v>226</v>
      </c>
      <c r="AK463" t="s">
        <v>226</v>
      </c>
      <c r="AL463" t="s">
        <v>226</v>
      </c>
      <c r="AM463" t="s">
        <v>226</v>
      </c>
      <c r="AN463" t="s">
        <v>226</v>
      </c>
      <c r="AP463" t="s">
        <v>226</v>
      </c>
      <c r="AQ463" t="s">
        <v>226</v>
      </c>
      <c r="AR463" s="9" t="s">
        <v>3417</v>
      </c>
      <c r="AT463" t="s">
        <v>227</v>
      </c>
      <c r="AU463" s="4">
        <v>46127</v>
      </c>
    </row>
    <row r="464" spans="1:47" x14ac:dyDescent="0.25">
      <c r="A464" s="3">
        <v>2026</v>
      </c>
      <c r="B464" s="4">
        <v>46023</v>
      </c>
      <c r="C464" s="4">
        <v>46112</v>
      </c>
      <c r="D464" t="s">
        <v>110</v>
      </c>
      <c r="E464" t="s">
        <v>221</v>
      </c>
      <c r="F464" t="s">
        <v>221</v>
      </c>
      <c r="G464" t="s">
        <v>221</v>
      </c>
      <c r="I464" t="s">
        <v>1235</v>
      </c>
      <c r="K464" t="s">
        <v>221</v>
      </c>
      <c r="L464" t="s">
        <v>114</v>
      </c>
      <c r="M464" t="s">
        <v>221</v>
      </c>
      <c r="N464" t="s">
        <v>1236</v>
      </c>
      <c r="O464" t="s">
        <v>117</v>
      </c>
      <c r="P464" t="s">
        <v>148</v>
      </c>
      <c r="Q464" t="s">
        <v>221</v>
      </c>
      <c r="R464" t="s">
        <v>156</v>
      </c>
      <c r="S464" t="s">
        <v>221</v>
      </c>
      <c r="T464" t="s">
        <v>221</v>
      </c>
      <c r="U464" t="s">
        <v>221</v>
      </c>
      <c r="V464" t="s">
        <v>179</v>
      </c>
      <c r="W464" t="s">
        <v>230</v>
      </c>
      <c r="X464" t="s">
        <v>230</v>
      </c>
      <c r="Y464" t="s">
        <v>230</v>
      </c>
      <c r="Z464">
        <v>12</v>
      </c>
      <c r="AA464" t="s">
        <v>117</v>
      </c>
      <c r="AB464">
        <v>12</v>
      </c>
      <c r="AC464" t="s">
        <v>117</v>
      </c>
      <c r="AD464" t="s">
        <v>230</v>
      </c>
      <c r="AE464" t="s">
        <v>226</v>
      </c>
      <c r="AF464" t="s">
        <v>226</v>
      </c>
      <c r="AG464" t="s">
        <v>226</v>
      </c>
      <c r="AH464" t="s">
        <v>226</v>
      </c>
      <c r="AI464" t="s">
        <v>226</v>
      </c>
      <c r="AJ464" t="s">
        <v>226</v>
      </c>
      <c r="AK464" t="s">
        <v>226</v>
      </c>
      <c r="AL464" t="s">
        <v>226</v>
      </c>
      <c r="AM464" t="s">
        <v>226</v>
      </c>
      <c r="AN464" t="s">
        <v>226</v>
      </c>
      <c r="AP464" t="s">
        <v>226</v>
      </c>
      <c r="AQ464" t="s">
        <v>226</v>
      </c>
      <c r="AR464" s="9" t="s">
        <v>3417</v>
      </c>
      <c r="AT464" t="s">
        <v>227</v>
      </c>
      <c r="AU464" s="4">
        <v>46127</v>
      </c>
    </row>
    <row r="465" spans="1:47" x14ac:dyDescent="0.25">
      <c r="A465" s="3">
        <v>2026</v>
      </c>
      <c r="B465" s="4">
        <v>46023</v>
      </c>
      <c r="C465" s="4">
        <v>46112</v>
      </c>
      <c r="D465" t="s">
        <v>110</v>
      </c>
      <c r="E465" t="s">
        <v>221</v>
      </c>
      <c r="F465" t="s">
        <v>221</v>
      </c>
      <c r="G465" t="s">
        <v>221</v>
      </c>
      <c r="I465" t="s">
        <v>1237</v>
      </c>
      <c r="K465" t="s">
        <v>221</v>
      </c>
      <c r="L465" t="s">
        <v>114</v>
      </c>
      <c r="M465" t="s">
        <v>221</v>
      </c>
      <c r="N465" t="s">
        <v>1238</v>
      </c>
      <c r="O465" t="s">
        <v>117</v>
      </c>
      <c r="P465" t="s">
        <v>148</v>
      </c>
      <c r="Q465" t="s">
        <v>221</v>
      </c>
      <c r="R465" t="s">
        <v>156</v>
      </c>
      <c r="S465" t="s">
        <v>221</v>
      </c>
      <c r="T465" t="s">
        <v>221</v>
      </c>
      <c r="U465" t="s">
        <v>221</v>
      </c>
      <c r="V465" t="s">
        <v>179</v>
      </c>
      <c r="W465" t="s">
        <v>225</v>
      </c>
      <c r="X465" t="s">
        <v>225</v>
      </c>
      <c r="Y465" t="s">
        <v>225</v>
      </c>
      <c r="Z465">
        <v>12</v>
      </c>
      <c r="AA465" t="s">
        <v>117</v>
      </c>
      <c r="AB465">
        <v>12</v>
      </c>
      <c r="AC465" t="s">
        <v>117</v>
      </c>
      <c r="AD465" t="s">
        <v>230</v>
      </c>
      <c r="AE465" t="s">
        <v>226</v>
      </c>
      <c r="AF465" t="s">
        <v>226</v>
      </c>
      <c r="AG465" t="s">
        <v>226</v>
      </c>
      <c r="AH465" t="s">
        <v>226</v>
      </c>
      <c r="AI465" t="s">
        <v>226</v>
      </c>
      <c r="AJ465" t="s">
        <v>226</v>
      </c>
      <c r="AK465" t="s">
        <v>226</v>
      </c>
      <c r="AL465" t="s">
        <v>226</v>
      </c>
      <c r="AM465" t="s">
        <v>226</v>
      </c>
      <c r="AN465" t="s">
        <v>226</v>
      </c>
      <c r="AP465" t="s">
        <v>226</v>
      </c>
      <c r="AQ465" t="s">
        <v>226</v>
      </c>
      <c r="AR465" s="9" t="s">
        <v>3417</v>
      </c>
      <c r="AT465" t="s">
        <v>227</v>
      </c>
      <c r="AU465" s="4">
        <v>46127</v>
      </c>
    </row>
    <row r="466" spans="1:47" x14ac:dyDescent="0.25">
      <c r="A466" s="3">
        <v>2026</v>
      </c>
      <c r="B466" s="4">
        <v>46023</v>
      </c>
      <c r="C466" s="4">
        <v>46112</v>
      </c>
      <c r="D466" t="s">
        <v>110</v>
      </c>
      <c r="E466" t="s">
        <v>221</v>
      </c>
      <c r="F466" t="s">
        <v>221</v>
      </c>
      <c r="G466" t="s">
        <v>221</v>
      </c>
      <c r="I466" t="s">
        <v>1239</v>
      </c>
      <c r="K466" t="s">
        <v>221</v>
      </c>
      <c r="L466" t="s">
        <v>114</v>
      </c>
      <c r="M466" t="s">
        <v>221</v>
      </c>
      <c r="N466" t="s">
        <v>1240</v>
      </c>
      <c r="O466" t="s">
        <v>117</v>
      </c>
      <c r="P466" t="s">
        <v>148</v>
      </c>
      <c r="Q466" t="s">
        <v>221</v>
      </c>
      <c r="R466" t="s">
        <v>156</v>
      </c>
      <c r="S466" t="s">
        <v>221</v>
      </c>
      <c r="T466" t="s">
        <v>221</v>
      </c>
      <c r="U466" t="s">
        <v>221</v>
      </c>
      <c r="V466" t="s">
        <v>179</v>
      </c>
      <c r="W466" t="s">
        <v>225</v>
      </c>
      <c r="X466" t="s">
        <v>225</v>
      </c>
      <c r="Y466" t="s">
        <v>225</v>
      </c>
      <c r="Z466">
        <v>12</v>
      </c>
      <c r="AA466" t="s">
        <v>117</v>
      </c>
      <c r="AB466">
        <v>12</v>
      </c>
      <c r="AC466" t="s">
        <v>117</v>
      </c>
      <c r="AD466" t="s">
        <v>230</v>
      </c>
      <c r="AE466" t="s">
        <v>226</v>
      </c>
      <c r="AF466" t="s">
        <v>226</v>
      </c>
      <c r="AG466" t="s">
        <v>226</v>
      </c>
      <c r="AH466" t="s">
        <v>226</v>
      </c>
      <c r="AI466" t="s">
        <v>226</v>
      </c>
      <c r="AJ466" t="s">
        <v>226</v>
      </c>
      <c r="AK466" t="s">
        <v>226</v>
      </c>
      <c r="AL466" t="s">
        <v>226</v>
      </c>
      <c r="AM466" t="s">
        <v>226</v>
      </c>
      <c r="AN466" t="s">
        <v>226</v>
      </c>
      <c r="AP466" t="s">
        <v>226</v>
      </c>
      <c r="AQ466" t="s">
        <v>226</v>
      </c>
      <c r="AR466" s="9" t="s">
        <v>3417</v>
      </c>
      <c r="AT466" t="s">
        <v>227</v>
      </c>
      <c r="AU466" s="4">
        <v>46127</v>
      </c>
    </row>
    <row r="467" spans="1:47" x14ac:dyDescent="0.25">
      <c r="A467" s="3">
        <v>2026</v>
      </c>
      <c r="B467" s="4">
        <v>46023</v>
      </c>
      <c r="C467" s="4">
        <v>46112</v>
      </c>
      <c r="D467" t="s">
        <v>110</v>
      </c>
      <c r="E467" t="s">
        <v>221</v>
      </c>
      <c r="F467" t="s">
        <v>221</v>
      </c>
      <c r="G467" t="s">
        <v>221</v>
      </c>
      <c r="I467" t="s">
        <v>1241</v>
      </c>
      <c r="K467" t="s">
        <v>221</v>
      </c>
      <c r="L467" t="s">
        <v>114</v>
      </c>
      <c r="M467" t="s">
        <v>221</v>
      </c>
      <c r="N467" t="s">
        <v>1242</v>
      </c>
      <c r="O467" t="s">
        <v>117</v>
      </c>
      <c r="P467" t="s">
        <v>148</v>
      </c>
      <c r="Q467" t="s">
        <v>221</v>
      </c>
      <c r="R467" t="s">
        <v>156</v>
      </c>
      <c r="S467" t="s">
        <v>221</v>
      </c>
      <c r="T467" t="s">
        <v>221</v>
      </c>
      <c r="U467" t="s">
        <v>221</v>
      </c>
      <c r="V467" t="s">
        <v>179</v>
      </c>
      <c r="W467" t="s">
        <v>230</v>
      </c>
      <c r="X467" t="s">
        <v>230</v>
      </c>
      <c r="Y467" t="s">
        <v>230</v>
      </c>
      <c r="Z467">
        <v>12</v>
      </c>
      <c r="AA467" t="s">
        <v>117</v>
      </c>
      <c r="AB467">
        <v>12</v>
      </c>
      <c r="AC467" t="s">
        <v>117</v>
      </c>
      <c r="AD467" t="s">
        <v>230</v>
      </c>
      <c r="AE467" t="s">
        <v>226</v>
      </c>
      <c r="AF467" t="s">
        <v>226</v>
      </c>
      <c r="AG467" t="s">
        <v>226</v>
      </c>
      <c r="AH467" t="s">
        <v>226</v>
      </c>
      <c r="AI467" t="s">
        <v>226</v>
      </c>
      <c r="AJ467" t="s">
        <v>226</v>
      </c>
      <c r="AK467" t="s">
        <v>226</v>
      </c>
      <c r="AL467" t="s">
        <v>226</v>
      </c>
      <c r="AM467" t="s">
        <v>226</v>
      </c>
      <c r="AN467" t="s">
        <v>226</v>
      </c>
      <c r="AP467" t="s">
        <v>226</v>
      </c>
      <c r="AQ467" t="s">
        <v>226</v>
      </c>
      <c r="AR467" s="9" t="s">
        <v>3417</v>
      </c>
      <c r="AT467" t="s">
        <v>227</v>
      </c>
      <c r="AU467" s="4">
        <v>46127</v>
      </c>
    </row>
    <row r="468" spans="1:47" x14ac:dyDescent="0.25">
      <c r="A468" s="3">
        <v>2026</v>
      </c>
      <c r="B468" s="4">
        <v>46023</v>
      </c>
      <c r="C468" s="4">
        <v>46112</v>
      </c>
      <c r="D468" t="s">
        <v>110</v>
      </c>
      <c r="E468" t="s">
        <v>221</v>
      </c>
      <c r="F468" t="s">
        <v>221</v>
      </c>
      <c r="G468" t="s">
        <v>221</v>
      </c>
      <c r="I468" t="s">
        <v>1243</v>
      </c>
      <c r="K468" t="s">
        <v>221</v>
      </c>
      <c r="L468" t="s">
        <v>114</v>
      </c>
      <c r="M468" t="s">
        <v>221</v>
      </c>
      <c r="N468" t="s">
        <v>1244</v>
      </c>
      <c r="O468" t="s">
        <v>117</v>
      </c>
      <c r="P468" t="s">
        <v>148</v>
      </c>
      <c r="Q468" t="s">
        <v>221</v>
      </c>
      <c r="R468" t="s">
        <v>156</v>
      </c>
      <c r="S468" t="s">
        <v>1245</v>
      </c>
      <c r="T468">
        <v>28</v>
      </c>
      <c r="U468" t="s">
        <v>221</v>
      </c>
      <c r="V468" t="s">
        <v>181</v>
      </c>
      <c r="W468" t="s">
        <v>225</v>
      </c>
      <c r="X468" t="s">
        <v>225</v>
      </c>
      <c r="Y468" t="s">
        <v>225</v>
      </c>
      <c r="Z468">
        <v>12</v>
      </c>
      <c r="AA468" t="s">
        <v>117</v>
      </c>
      <c r="AB468">
        <v>12</v>
      </c>
      <c r="AC468" t="s">
        <v>117</v>
      </c>
      <c r="AD468" t="s">
        <v>230</v>
      </c>
      <c r="AE468" t="s">
        <v>226</v>
      </c>
      <c r="AF468" t="s">
        <v>226</v>
      </c>
      <c r="AG468" t="s">
        <v>226</v>
      </c>
      <c r="AH468" t="s">
        <v>226</v>
      </c>
      <c r="AI468" t="s">
        <v>226</v>
      </c>
      <c r="AJ468" t="s">
        <v>226</v>
      </c>
      <c r="AK468" t="s">
        <v>226</v>
      </c>
      <c r="AL468" t="s">
        <v>226</v>
      </c>
      <c r="AM468" t="s">
        <v>226</v>
      </c>
      <c r="AN468" t="s">
        <v>226</v>
      </c>
      <c r="AP468" t="s">
        <v>226</v>
      </c>
      <c r="AQ468" t="s">
        <v>226</v>
      </c>
      <c r="AR468" s="9" t="s">
        <v>3417</v>
      </c>
      <c r="AT468" t="s">
        <v>227</v>
      </c>
      <c r="AU468" s="4">
        <v>46127</v>
      </c>
    </row>
    <row r="469" spans="1:47" x14ac:dyDescent="0.25">
      <c r="A469" s="3">
        <v>2026</v>
      </c>
      <c r="B469" s="4">
        <v>46023</v>
      </c>
      <c r="C469" s="4">
        <v>46112</v>
      </c>
      <c r="D469" t="s">
        <v>110</v>
      </c>
      <c r="E469" t="s">
        <v>221</v>
      </c>
      <c r="F469" t="s">
        <v>221</v>
      </c>
      <c r="G469" t="s">
        <v>221</v>
      </c>
      <c r="I469" t="s">
        <v>1246</v>
      </c>
      <c r="K469" t="s">
        <v>221</v>
      </c>
      <c r="L469" t="s">
        <v>114</v>
      </c>
      <c r="M469" t="s">
        <v>221</v>
      </c>
      <c r="N469" t="s">
        <v>1247</v>
      </c>
      <c r="O469" t="s">
        <v>146</v>
      </c>
      <c r="P469" t="s">
        <v>148</v>
      </c>
      <c r="Q469" t="s">
        <v>221</v>
      </c>
      <c r="R469" t="s">
        <v>156</v>
      </c>
      <c r="S469" t="s">
        <v>1248</v>
      </c>
      <c r="T469">
        <v>137</v>
      </c>
      <c r="U469" t="s">
        <v>221</v>
      </c>
      <c r="V469" t="s">
        <v>181</v>
      </c>
      <c r="W469" t="s">
        <v>262</v>
      </c>
      <c r="X469" t="s">
        <v>262</v>
      </c>
      <c r="Y469" t="s">
        <v>262</v>
      </c>
      <c r="Z469">
        <v>9</v>
      </c>
      <c r="AA469" t="s">
        <v>146</v>
      </c>
      <c r="AB469">
        <v>9</v>
      </c>
      <c r="AC469" t="s">
        <v>146</v>
      </c>
      <c r="AD469" t="s">
        <v>230</v>
      </c>
      <c r="AE469" t="s">
        <v>226</v>
      </c>
      <c r="AF469" t="s">
        <v>226</v>
      </c>
      <c r="AG469" t="s">
        <v>226</v>
      </c>
      <c r="AH469" t="s">
        <v>226</v>
      </c>
      <c r="AI469" t="s">
        <v>226</v>
      </c>
      <c r="AJ469" t="s">
        <v>226</v>
      </c>
      <c r="AK469" t="s">
        <v>226</v>
      </c>
      <c r="AL469" t="s">
        <v>226</v>
      </c>
      <c r="AM469" t="s">
        <v>226</v>
      </c>
      <c r="AN469" t="s">
        <v>226</v>
      </c>
      <c r="AP469" t="s">
        <v>226</v>
      </c>
      <c r="AQ469" t="s">
        <v>226</v>
      </c>
      <c r="AR469" s="9" t="s">
        <v>3417</v>
      </c>
      <c r="AT469" t="s">
        <v>227</v>
      </c>
      <c r="AU469" s="4">
        <v>46127</v>
      </c>
    </row>
    <row r="470" spans="1:47" x14ac:dyDescent="0.25">
      <c r="A470" s="3">
        <v>2026</v>
      </c>
      <c r="B470" s="4">
        <v>46023</v>
      </c>
      <c r="C470" s="4">
        <v>46112</v>
      </c>
      <c r="D470" t="s">
        <v>110</v>
      </c>
      <c r="E470" t="s">
        <v>221</v>
      </c>
      <c r="F470" t="s">
        <v>221</v>
      </c>
      <c r="G470" t="s">
        <v>221</v>
      </c>
      <c r="I470" t="s">
        <v>1249</v>
      </c>
      <c r="K470" t="s">
        <v>221</v>
      </c>
      <c r="L470" t="s">
        <v>114</v>
      </c>
      <c r="M470" t="s">
        <v>221</v>
      </c>
      <c r="N470" t="s">
        <v>1250</v>
      </c>
      <c r="O470" t="s">
        <v>117</v>
      </c>
      <c r="P470" t="s">
        <v>148</v>
      </c>
      <c r="Q470" t="s">
        <v>221</v>
      </c>
      <c r="R470" t="s">
        <v>156</v>
      </c>
      <c r="S470" t="s">
        <v>221</v>
      </c>
      <c r="T470" t="s">
        <v>221</v>
      </c>
      <c r="U470" t="s">
        <v>221</v>
      </c>
      <c r="V470" t="s">
        <v>179</v>
      </c>
      <c r="W470" t="s">
        <v>230</v>
      </c>
      <c r="X470" t="s">
        <v>230</v>
      </c>
      <c r="Y470" t="s">
        <v>230</v>
      </c>
      <c r="Z470">
        <v>12</v>
      </c>
      <c r="AA470" t="s">
        <v>117</v>
      </c>
      <c r="AB470">
        <v>12</v>
      </c>
      <c r="AC470" t="s">
        <v>117</v>
      </c>
      <c r="AD470" t="s">
        <v>230</v>
      </c>
      <c r="AE470" t="s">
        <v>226</v>
      </c>
      <c r="AF470" t="s">
        <v>226</v>
      </c>
      <c r="AG470" t="s">
        <v>226</v>
      </c>
      <c r="AH470" t="s">
        <v>226</v>
      </c>
      <c r="AI470" t="s">
        <v>226</v>
      </c>
      <c r="AJ470" t="s">
        <v>226</v>
      </c>
      <c r="AK470" t="s">
        <v>226</v>
      </c>
      <c r="AL470" t="s">
        <v>226</v>
      </c>
      <c r="AM470" t="s">
        <v>226</v>
      </c>
      <c r="AN470" t="s">
        <v>226</v>
      </c>
      <c r="AP470" t="s">
        <v>226</v>
      </c>
      <c r="AQ470" t="s">
        <v>226</v>
      </c>
      <c r="AR470" s="9" t="s">
        <v>3417</v>
      </c>
      <c r="AT470" t="s">
        <v>227</v>
      </c>
      <c r="AU470" s="4">
        <v>46127</v>
      </c>
    </row>
    <row r="471" spans="1:47" x14ac:dyDescent="0.25">
      <c r="A471" s="3">
        <v>2026</v>
      </c>
      <c r="B471" s="4">
        <v>46023</v>
      </c>
      <c r="C471" s="4">
        <v>46112</v>
      </c>
      <c r="D471" t="s">
        <v>110</v>
      </c>
      <c r="E471" t="s">
        <v>221</v>
      </c>
      <c r="F471" t="s">
        <v>221</v>
      </c>
      <c r="G471" t="s">
        <v>221</v>
      </c>
      <c r="I471" t="s">
        <v>1251</v>
      </c>
      <c r="K471" t="s">
        <v>221</v>
      </c>
      <c r="L471" t="s">
        <v>114</v>
      </c>
      <c r="M471" t="s">
        <v>221</v>
      </c>
      <c r="N471" t="s">
        <v>1252</v>
      </c>
      <c r="O471" t="s">
        <v>311</v>
      </c>
      <c r="P471" t="s">
        <v>148</v>
      </c>
      <c r="Q471" t="s">
        <v>221</v>
      </c>
      <c r="R471" t="s">
        <v>156</v>
      </c>
      <c r="S471" t="s">
        <v>221</v>
      </c>
      <c r="T471" t="s">
        <v>221</v>
      </c>
      <c r="U471" t="s">
        <v>221</v>
      </c>
      <c r="V471" t="s">
        <v>179</v>
      </c>
      <c r="W471" t="s">
        <v>225</v>
      </c>
      <c r="X471" t="s">
        <v>225</v>
      </c>
      <c r="Y471" t="s">
        <v>225</v>
      </c>
      <c r="Z471">
        <v>12</v>
      </c>
      <c r="AA471" t="s">
        <v>117</v>
      </c>
      <c r="AB471">
        <v>12</v>
      </c>
      <c r="AC471" t="s">
        <v>117</v>
      </c>
      <c r="AD471" t="s">
        <v>230</v>
      </c>
      <c r="AE471" t="s">
        <v>226</v>
      </c>
      <c r="AF471" t="s">
        <v>226</v>
      </c>
      <c r="AG471" t="s">
        <v>226</v>
      </c>
      <c r="AH471" t="s">
        <v>226</v>
      </c>
      <c r="AI471" t="s">
        <v>226</v>
      </c>
      <c r="AJ471" t="s">
        <v>226</v>
      </c>
      <c r="AK471" t="s">
        <v>226</v>
      </c>
      <c r="AL471" t="s">
        <v>226</v>
      </c>
      <c r="AM471" t="s">
        <v>226</v>
      </c>
      <c r="AN471" t="s">
        <v>226</v>
      </c>
      <c r="AP471" t="s">
        <v>226</v>
      </c>
      <c r="AQ471" t="s">
        <v>226</v>
      </c>
      <c r="AR471" s="9" t="s">
        <v>3417</v>
      </c>
      <c r="AT471" t="s">
        <v>227</v>
      </c>
      <c r="AU471" s="4">
        <v>46127</v>
      </c>
    </row>
    <row r="472" spans="1:47" x14ac:dyDescent="0.25">
      <c r="A472" s="3">
        <v>2026</v>
      </c>
      <c r="B472" s="4">
        <v>46023</v>
      </c>
      <c r="C472" s="4">
        <v>46112</v>
      </c>
      <c r="D472" t="s">
        <v>110</v>
      </c>
      <c r="E472" t="s">
        <v>221</v>
      </c>
      <c r="F472" t="s">
        <v>221</v>
      </c>
      <c r="G472" t="s">
        <v>221</v>
      </c>
      <c r="I472" t="s">
        <v>1253</v>
      </c>
      <c r="K472" t="s">
        <v>221</v>
      </c>
      <c r="L472" t="s">
        <v>114</v>
      </c>
      <c r="M472" t="s">
        <v>221</v>
      </c>
      <c r="N472" t="s">
        <v>1254</v>
      </c>
      <c r="O472" t="s">
        <v>117</v>
      </c>
      <c r="P472" t="s">
        <v>148</v>
      </c>
      <c r="Q472" t="s">
        <v>221</v>
      </c>
      <c r="R472" t="s">
        <v>156</v>
      </c>
      <c r="S472" t="s">
        <v>1255</v>
      </c>
      <c r="T472" t="s">
        <v>221</v>
      </c>
      <c r="U472" t="s">
        <v>221</v>
      </c>
      <c r="V472" t="s">
        <v>181</v>
      </c>
      <c r="W472" t="s">
        <v>425</v>
      </c>
      <c r="X472" t="s">
        <v>425</v>
      </c>
      <c r="Y472" t="s">
        <v>425</v>
      </c>
      <c r="Z472">
        <v>12</v>
      </c>
      <c r="AA472" t="s">
        <v>117</v>
      </c>
      <c r="AB472">
        <v>12</v>
      </c>
      <c r="AC472" t="s">
        <v>117</v>
      </c>
      <c r="AD472">
        <v>39690</v>
      </c>
      <c r="AE472" t="s">
        <v>226</v>
      </c>
      <c r="AF472" t="s">
        <v>226</v>
      </c>
      <c r="AG472" t="s">
        <v>226</v>
      </c>
      <c r="AH472" t="s">
        <v>226</v>
      </c>
      <c r="AI472" t="s">
        <v>226</v>
      </c>
      <c r="AJ472" t="s">
        <v>226</v>
      </c>
      <c r="AK472" t="s">
        <v>226</v>
      </c>
      <c r="AL472" t="s">
        <v>226</v>
      </c>
      <c r="AM472" t="s">
        <v>226</v>
      </c>
      <c r="AN472" t="s">
        <v>226</v>
      </c>
      <c r="AP472" t="s">
        <v>226</v>
      </c>
      <c r="AQ472" t="s">
        <v>226</v>
      </c>
      <c r="AR472" s="9" t="s">
        <v>3417</v>
      </c>
      <c r="AT472" t="s">
        <v>227</v>
      </c>
      <c r="AU472" s="4">
        <v>46127</v>
      </c>
    </row>
    <row r="473" spans="1:47" x14ac:dyDescent="0.25">
      <c r="A473" s="3">
        <v>2026</v>
      </c>
      <c r="B473" s="4">
        <v>46023</v>
      </c>
      <c r="C473" s="4">
        <v>46112</v>
      </c>
      <c r="D473" t="s">
        <v>110</v>
      </c>
      <c r="E473" t="s">
        <v>221</v>
      </c>
      <c r="F473" t="s">
        <v>221</v>
      </c>
      <c r="G473" t="s">
        <v>221</v>
      </c>
      <c r="I473" t="s">
        <v>1256</v>
      </c>
      <c r="K473" t="s">
        <v>221</v>
      </c>
      <c r="L473" t="s">
        <v>114</v>
      </c>
      <c r="M473" t="s">
        <v>221</v>
      </c>
      <c r="N473" t="s">
        <v>1257</v>
      </c>
      <c r="O473" t="s">
        <v>117</v>
      </c>
      <c r="P473" t="s">
        <v>148</v>
      </c>
      <c r="Q473" t="s">
        <v>221</v>
      </c>
      <c r="R473" t="s">
        <v>156</v>
      </c>
      <c r="S473" t="s">
        <v>221</v>
      </c>
      <c r="T473" t="s">
        <v>221</v>
      </c>
      <c r="U473" t="s">
        <v>221</v>
      </c>
      <c r="V473" t="s">
        <v>179</v>
      </c>
      <c r="W473" t="s">
        <v>230</v>
      </c>
      <c r="X473" t="s">
        <v>230</v>
      </c>
      <c r="Y473" t="s">
        <v>230</v>
      </c>
      <c r="Z473">
        <v>12</v>
      </c>
      <c r="AA473" t="s">
        <v>117</v>
      </c>
      <c r="AB473">
        <v>12</v>
      </c>
      <c r="AC473" t="s">
        <v>117</v>
      </c>
      <c r="AD473">
        <v>39670</v>
      </c>
      <c r="AE473" t="s">
        <v>226</v>
      </c>
      <c r="AF473" t="s">
        <v>226</v>
      </c>
      <c r="AG473" t="s">
        <v>226</v>
      </c>
      <c r="AH473" t="s">
        <v>226</v>
      </c>
      <c r="AI473" t="s">
        <v>226</v>
      </c>
      <c r="AJ473" t="s">
        <v>226</v>
      </c>
      <c r="AK473" t="s">
        <v>226</v>
      </c>
      <c r="AL473" t="s">
        <v>226</v>
      </c>
      <c r="AM473" t="s">
        <v>226</v>
      </c>
      <c r="AN473" t="s">
        <v>226</v>
      </c>
      <c r="AP473" t="s">
        <v>226</v>
      </c>
      <c r="AQ473" t="s">
        <v>226</v>
      </c>
      <c r="AR473" s="9" t="s">
        <v>3417</v>
      </c>
      <c r="AT473" t="s">
        <v>227</v>
      </c>
      <c r="AU473" s="4">
        <v>46127</v>
      </c>
    </row>
    <row r="474" spans="1:47" x14ac:dyDescent="0.25">
      <c r="A474" s="3">
        <v>2026</v>
      </c>
      <c r="B474" s="4">
        <v>46023</v>
      </c>
      <c r="C474" s="4">
        <v>46112</v>
      </c>
      <c r="D474" t="s">
        <v>110</v>
      </c>
      <c r="E474" t="s">
        <v>221</v>
      </c>
      <c r="F474" t="s">
        <v>221</v>
      </c>
      <c r="G474" t="s">
        <v>221</v>
      </c>
      <c r="I474" t="s">
        <v>1258</v>
      </c>
      <c r="K474" t="s">
        <v>221</v>
      </c>
      <c r="L474" t="s">
        <v>114</v>
      </c>
      <c r="M474" t="s">
        <v>221</v>
      </c>
      <c r="N474" t="s">
        <v>1259</v>
      </c>
      <c r="O474" t="s">
        <v>117</v>
      </c>
      <c r="P474" t="s">
        <v>148</v>
      </c>
      <c r="Q474" t="s">
        <v>221</v>
      </c>
      <c r="R474" t="s">
        <v>156</v>
      </c>
      <c r="S474" t="s">
        <v>221</v>
      </c>
      <c r="T474" t="s">
        <v>221</v>
      </c>
      <c r="U474" t="s">
        <v>221</v>
      </c>
      <c r="V474" t="s">
        <v>179</v>
      </c>
      <c r="W474" t="s">
        <v>230</v>
      </c>
      <c r="X474" t="s">
        <v>230</v>
      </c>
      <c r="Y474" t="s">
        <v>230</v>
      </c>
      <c r="Z474">
        <v>12</v>
      </c>
      <c r="AA474" t="s">
        <v>117</v>
      </c>
      <c r="AB474">
        <v>12</v>
      </c>
      <c r="AC474" t="s">
        <v>117</v>
      </c>
      <c r="AD474" t="s">
        <v>230</v>
      </c>
      <c r="AE474" t="s">
        <v>226</v>
      </c>
      <c r="AF474" t="s">
        <v>226</v>
      </c>
      <c r="AG474" t="s">
        <v>226</v>
      </c>
      <c r="AH474" t="s">
        <v>226</v>
      </c>
      <c r="AI474" t="s">
        <v>226</v>
      </c>
      <c r="AJ474" t="s">
        <v>226</v>
      </c>
      <c r="AK474" t="s">
        <v>226</v>
      </c>
      <c r="AL474" t="s">
        <v>226</v>
      </c>
      <c r="AM474" t="s">
        <v>226</v>
      </c>
      <c r="AN474" t="s">
        <v>226</v>
      </c>
      <c r="AP474" t="s">
        <v>226</v>
      </c>
      <c r="AQ474" t="s">
        <v>226</v>
      </c>
      <c r="AR474" s="9" t="s">
        <v>3417</v>
      </c>
      <c r="AT474" t="s">
        <v>227</v>
      </c>
      <c r="AU474" s="4">
        <v>46127</v>
      </c>
    </row>
    <row r="475" spans="1:47" x14ac:dyDescent="0.25">
      <c r="A475" s="3">
        <v>2026</v>
      </c>
      <c r="B475" s="4">
        <v>46023</v>
      </c>
      <c r="C475" s="4">
        <v>46112</v>
      </c>
      <c r="D475" t="s">
        <v>110</v>
      </c>
      <c r="E475" t="s">
        <v>221</v>
      </c>
      <c r="F475" t="s">
        <v>221</v>
      </c>
      <c r="G475" t="s">
        <v>221</v>
      </c>
      <c r="I475" t="s">
        <v>1260</v>
      </c>
      <c r="K475" t="s">
        <v>221</v>
      </c>
      <c r="L475" t="s">
        <v>114</v>
      </c>
      <c r="M475" t="s">
        <v>221</v>
      </c>
      <c r="N475" t="s">
        <v>1261</v>
      </c>
      <c r="O475" t="s">
        <v>117</v>
      </c>
      <c r="P475" t="s">
        <v>148</v>
      </c>
      <c r="Q475" t="s">
        <v>221</v>
      </c>
      <c r="R475" t="s">
        <v>156</v>
      </c>
      <c r="S475" t="s">
        <v>221</v>
      </c>
      <c r="T475" t="s">
        <v>221</v>
      </c>
      <c r="U475" t="s">
        <v>221</v>
      </c>
      <c r="V475" t="s">
        <v>179</v>
      </c>
      <c r="W475" t="s">
        <v>230</v>
      </c>
      <c r="X475" t="s">
        <v>230</v>
      </c>
      <c r="Y475" t="s">
        <v>230</v>
      </c>
      <c r="Z475">
        <v>12</v>
      </c>
      <c r="AA475" t="s">
        <v>117</v>
      </c>
      <c r="AB475">
        <v>12</v>
      </c>
      <c r="AC475" t="s">
        <v>117</v>
      </c>
      <c r="AD475" t="s">
        <v>230</v>
      </c>
      <c r="AE475" t="s">
        <v>226</v>
      </c>
      <c r="AF475" t="s">
        <v>226</v>
      </c>
      <c r="AG475" t="s">
        <v>226</v>
      </c>
      <c r="AH475" t="s">
        <v>226</v>
      </c>
      <c r="AI475" t="s">
        <v>226</v>
      </c>
      <c r="AJ475" t="s">
        <v>226</v>
      </c>
      <c r="AK475" t="s">
        <v>226</v>
      </c>
      <c r="AL475" t="s">
        <v>226</v>
      </c>
      <c r="AM475" t="s">
        <v>226</v>
      </c>
      <c r="AN475" t="s">
        <v>226</v>
      </c>
      <c r="AP475" t="s">
        <v>226</v>
      </c>
      <c r="AQ475" t="s">
        <v>226</v>
      </c>
      <c r="AR475" s="9" t="s">
        <v>3417</v>
      </c>
      <c r="AT475" t="s">
        <v>227</v>
      </c>
      <c r="AU475" s="4">
        <v>46127</v>
      </c>
    </row>
    <row r="476" spans="1:47" x14ac:dyDescent="0.25">
      <c r="A476" s="3">
        <v>2026</v>
      </c>
      <c r="B476" s="4">
        <v>46023</v>
      </c>
      <c r="C476" s="4">
        <v>46112</v>
      </c>
      <c r="D476" t="s">
        <v>110</v>
      </c>
      <c r="E476" t="s">
        <v>221</v>
      </c>
      <c r="F476" t="s">
        <v>221</v>
      </c>
      <c r="G476" t="s">
        <v>221</v>
      </c>
      <c r="I476" t="s">
        <v>1262</v>
      </c>
      <c r="K476" t="s">
        <v>221</v>
      </c>
      <c r="L476" t="s">
        <v>114</v>
      </c>
      <c r="M476" t="s">
        <v>221</v>
      </c>
      <c r="N476" t="s">
        <v>1263</v>
      </c>
      <c r="O476" t="s">
        <v>117</v>
      </c>
      <c r="P476" t="s">
        <v>148</v>
      </c>
      <c r="Q476" t="s">
        <v>221</v>
      </c>
      <c r="R476" t="s">
        <v>156</v>
      </c>
      <c r="S476" t="s">
        <v>221</v>
      </c>
      <c r="T476" t="s">
        <v>221</v>
      </c>
      <c r="U476" t="s">
        <v>221</v>
      </c>
      <c r="V476" t="s">
        <v>179</v>
      </c>
      <c r="W476" t="s">
        <v>425</v>
      </c>
      <c r="X476" t="s">
        <v>425</v>
      </c>
      <c r="Y476" t="s">
        <v>425</v>
      </c>
      <c r="Z476">
        <v>12</v>
      </c>
      <c r="AA476" t="s">
        <v>117</v>
      </c>
      <c r="AB476">
        <v>12</v>
      </c>
      <c r="AC476" t="s">
        <v>117</v>
      </c>
      <c r="AD476" t="s">
        <v>230</v>
      </c>
      <c r="AE476" t="s">
        <v>226</v>
      </c>
      <c r="AF476" t="s">
        <v>226</v>
      </c>
      <c r="AG476" t="s">
        <v>226</v>
      </c>
      <c r="AH476" t="s">
        <v>226</v>
      </c>
      <c r="AI476" t="s">
        <v>226</v>
      </c>
      <c r="AJ476" t="s">
        <v>226</v>
      </c>
      <c r="AK476" t="s">
        <v>226</v>
      </c>
      <c r="AL476" t="s">
        <v>226</v>
      </c>
      <c r="AM476" t="s">
        <v>226</v>
      </c>
      <c r="AN476" t="s">
        <v>226</v>
      </c>
      <c r="AP476" t="s">
        <v>226</v>
      </c>
      <c r="AQ476" t="s">
        <v>226</v>
      </c>
      <c r="AR476" s="9" t="s">
        <v>3417</v>
      </c>
      <c r="AT476" t="s">
        <v>227</v>
      </c>
      <c r="AU476" s="4">
        <v>46127</v>
      </c>
    </row>
    <row r="477" spans="1:47" x14ac:dyDescent="0.25">
      <c r="A477" s="3">
        <v>2026</v>
      </c>
      <c r="B477" s="4">
        <v>46023</v>
      </c>
      <c r="C477" s="4">
        <v>46112</v>
      </c>
      <c r="D477" t="s">
        <v>110</v>
      </c>
      <c r="E477" t="s">
        <v>221</v>
      </c>
      <c r="F477" t="s">
        <v>221</v>
      </c>
      <c r="G477" t="s">
        <v>221</v>
      </c>
      <c r="I477" t="s">
        <v>1264</v>
      </c>
      <c r="K477" t="s">
        <v>221</v>
      </c>
      <c r="L477" t="s">
        <v>114</v>
      </c>
      <c r="M477" t="s">
        <v>221</v>
      </c>
      <c r="N477" t="s">
        <v>1265</v>
      </c>
      <c r="O477" t="s">
        <v>117</v>
      </c>
      <c r="P477" t="s">
        <v>148</v>
      </c>
      <c r="Q477" t="s">
        <v>221</v>
      </c>
      <c r="R477" t="s">
        <v>156</v>
      </c>
      <c r="S477" t="s">
        <v>221</v>
      </c>
      <c r="T477" t="s">
        <v>221</v>
      </c>
      <c r="U477" t="s">
        <v>221</v>
      </c>
      <c r="V477" t="s">
        <v>179</v>
      </c>
      <c r="W477" t="s">
        <v>230</v>
      </c>
      <c r="X477" t="s">
        <v>230</v>
      </c>
      <c r="Y477" t="s">
        <v>230</v>
      </c>
      <c r="Z477">
        <v>12</v>
      </c>
      <c r="AA477" t="s">
        <v>117</v>
      </c>
      <c r="AB477">
        <v>12</v>
      </c>
      <c r="AC477" t="s">
        <v>117</v>
      </c>
      <c r="AD477">
        <v>40323</v>
      </c>
      <c r="AE477" t="s">
        <v>226</v>
      </c>
      <c r="AF477" t="s">
        <v>226</v>
      </c>
      <c r="AG477" t="s">
        <v>226</v>
      </c>
      <c r="AH477" t="s">
        <v>226</v>
      </c>
      <c r="AI477" t="s">
        <v>226</v>
      </c>
      <c r="AJ477" t="s">
        <v>226</v>
      </c>
      <c r="AK477" t="s">
        <v>226</v>
      </c>
      <c r="AL477" t="s">
        <v>226</v>
      </c>
      <c r="AM477" t="s">
        <v>226</v>
      </c>
      <c r="AN477" t="s">
        <v>226</v>
      </c>
      <c r="AP477" t="s">
        <v>226</v>
      </c>
      <c r="AQ477" t="s">
        <v>226</v>
      </c>
      <c r="AR477" s="9" t="s">
        <v>3417</v>
      </c>
      <c r="AT477" t="s">
        <v>227</v>
      </c>
      <c r="AU477" s="4">
        <v>46127</v>
      </c>
    </row>
    <row r="478" spans="1:47" x14ac:dyDescent="0.25">
      <c r="A478" s="3">
        <v>2026</v>
      </c>
      <c r="B478" s="4">
        <v>46023</v>
      </c>
      <c r="C478" s="4">
        <v>46112</v>
      </c>
      <c r="D478" t="s">
        <v>110</v>
      </c>
      <c r="E478" t="s">
        <v>221</v>
      </c>
      <c r="F478" t="s">
        <v>221</v>
      </c>
      <c r="G478" t="s">
        <v>221</v>
      </c>
      <c r="I478" t="s">
        <v>1266</v>
      </c>
      <c r="K478" t="s">
        <v>221</v>
      </c>
      <c r="L478" t="s">
        <v>114</v>
      </c>
      <c r="M478" t="s">
        <v>221</v>
      </c>
      <c r="N478" t="s">
        <v>1267</v>
      </c>
      <c r="O478" t="s">
        <v>117</v>
      </c>
      <c r="P478" t="s">
        <v>148</v>
      </c>
      <c r="Q478" t="s">
        <v>221</v>
      </c>
      <c r="R478" t="s">
        <v>156</v>
      </c>
      <c r="S478" t="s">
        <v>221</v>
      </c>
      <c r="T478" t="s">
        <v>221</v>
      </c>
      <c r="U478" t="s">
        <v>221</v>
      </c>
      <c r="V478" t="s">
        <v>179</v>
      </c>
      <c r="W478" t="s">
        <v>230</v>
      </c>
      <c r="X478" t="s">
        <v>230</v>
      </c>
      <c r="Y478" t="s">
        <v>230</v>
      </c>
      <c r="Z478">
        <v>12</v>
      </c>
      <c r="AA478" t="s">
        <v>117</v>
      </c>
      <c r="AB478">
        <v>12</v>
      </c>
      <c r="AC478" t="s">
        <v>117</v>
      </c>
      <c r="AD478" t="s">
        <v>230</v>
      </c>
      <c r="AE478" t="s">
        <v>226</v>
      </c>
      <c r="AF478" t="s">
        <v>226</v>
      </c>
      <c r="AG478" t="s">
        <v>226</v>
      </c>
      <c r="AH478" t="s">
        <v>226</v>
      </c>
      <c r="AI478" t="s">
        <v>226</v>
      </c>
      <c r="AJ478" t="s">
        <v>226</v>
      </c>
      <c r="AK478" t="s">
        <v>226</v>
      </c>
      <c r="AL478" t="s">
        <v>226</v>
      </c>
      <c r="AM478" t="s">
        <v>226</v>
      </c>
      <c r="AN478" t="s">
        <v>226</v>
      </c>
      <c r="AP478" t="s">
        <v>226</v>
      </c>
      <c r="AQ478" t="s">
        <v>226</v>
      </c>
      <c r="AR478" s="9" t="s">
        <v>3417</v>
      </c>
      <c r="AT478" t="s">
        <v>227</v>
      </c>
      <c r="AU478" s="4">
        <v>46127</v>
      </c>
    </row>
    <row r="479" spans="1:47" x14ac:dyDescent="0.25">
      <c r="A479" s="3">
        <v>2026</v>
      </c>
      <c r="B479" s="4">
        <v>46023</v>
      </c>
      <c r="C479" s="4">
        <v>46112</v>
      </c>
      <c r="D479" t="s">
        <v>110</v>
      </c>
      <c r="E479" t="s">
        <v>221</v>
      </c>
      <c r="F479" t="s">
        <v>221</v>
      </c>
      <c r="G479" t="s">
        <v>221</v>
      </c>
      <c r="I479" t="s">
        <v>1268</v>
      </c>
      <c r="K479" t="s">
        <v>221</v>
      </c>
      <c r="L479" t="s">
        <v>114</v>
      </c>
      <c r="M479" t="s">
        <v>221</v>
      </c>
      <c r="N479" t="s">
        <v>1269</v>
      </c>
      <c r="O479" t="s">
        <v>117</v>
      </c>
      <c r="P479" t="s">
        <v>148</v>
      </c>
      <c r="Q479" t="s">
        <v>221</v>
      </c>
      <c r="R479" t="s">
        <v>156</v>
      </c>
      <c r="S479" t="s">
        <v>221</v>
      </c>
      <c r="T479" t="s">
        <v>221</v>
      </c>
      <c r="U479" t="s">
        <v>221</v>
      </c>
      <c r="V479" t="s">
        <v>179</v>
      </c>
      <c r="W479" t="s">
        <v>230</v>
      </c>
      <c r="X479" t="s">
        <v>230</v>
      </c>
      <c r="Y479" t="s">
        <v>230</v>
      </c>
      <c r="Z479">
        <v>12</v>
      </c>
      <c r="AA479" t="s">
        <v>117</v>
      </c>
      <c r="AB479">
        <v>12</v>
      </c>
      <c r="AC479" t="s">
        <v>117</v>
      </c>
      <c r="AD479" t="s">
        <v>230</v>
      </c>
      <c r="AE479" t="s">
        <v>226</v>
      </c>
      <c r="AF479" t="s">
        <v>226</v>
      </c>
      <c r="AG479" t="s">
        <v>226</v>
      </c>
      <c r="AH479" t="s">
        <v>226</v>
      </c>
      <c r="AI479" t="s">
        <v>226</v>
      </c>
      <c r="AJ479" t="s">
        <v>226</v>
      </c>
      <c r="AK479" t="s">
        <v>226</v>
      </c>
      <c r="AL479" t="s">
        <v>226</v>
      </c>
      <c r="AM479" t="s">
        <v>226</v>
      </c>
      <c r="AN479" t="s">
        <v>226</v>
      </c>
      <c r="AP479" t="s">
        <v>226</v>
      </c>
      <c r="AQ479" t="s">
        <v>226</v>
      </c>
      <c r="AR479" s="9" t="s">
        <v>3417</v>
      </c>
      <c r="AT479" t="s">
        <v>227</v>
      </c>
      <c r="AU479" s="4">
        <v>46127</v>
      </c>
    </row>
    <row r="480" spans="1:47" x14ac:dyDescent="0.25">
      <c r="A480" s="3">
        <v>2026</v>
      </c>
      <c r="B480" s="4">
        <v>46023</v>
      </c>
      <c r="C480" s="4">
        <v>46112</v>
      </c>
      <c r="D480" t="s">
        <v>110</v>
      </c>
      <c r="E480" t="s">
        <v>221</v>
      </c>
      <c r="F480" t="s">
        <v>221</v>
      </c>
      <c r="G480" t="s">
        <v>221</v>
      </c>
      <c r="I480" t="s">
        <v>1270</v>
      </c>
      <c r="K480" t="s">
        <v>221</v>
      </c>
      <c r="L480" t="s">
        <v>114</v>
      </c>
      <c r="M480" t="s">
        <v>221</v>
      </c>
      <c r="N480" t="s">
        <v>1271</v>
      </c>
      <c r="O480" t="s">
        <v>117</v>
      </c>
      <c r="P480" t="s">
        <v>148</v>
      </c>
      <c r="Q480" t="s">
        <v>221</v>
      </c>
      <c r="R480" t="s">
        <v>156</v>
      </c>
      <c r="S480" t="s">
        <v>221</v>
      </c>
      <c r="T480" t="s">
        <v>221</v>
      </c>
      <c r="U480" t="s">
        <v>221</v>
      </c>
      <c r="V480" t="s">
        <v>179</v>
      </c>
      <c r="W480" t="s">
        <v>225</v>
      </c>
      <c r="X480" t="s">
        <v>225</v>
      </c>
      <c r="Y480" t="s">
        <v>225</v>
      </c>
      <c r="Z480">
        <v>12</v>
      </c>
      <c r="AA480" t="s">
        <v>117</v>
      </c>
      <c r="AB480">
        <v>12</v>
      </c>
      <c r="AC480" t="s">
        <v>117</v>
      </c>
      <c r="AD480" t="s">
        <v>230</v>
      </c>
      <c r="AE480" t="s">
        <v>226</v>
      </c>
      <c r="AF480" t="s">
        <v>226</v>
      </c>
      <c r="AG480" t="s">
        <v>226</v>
      </c>
      <c r="AH480" t="s">
        <v>226</v>
      </c>
      <c r="AI480" t="s">
        <v>226</v>
      </c>
      <c r="AJ480" t="s">
        <v>226</v>
      </c>
      <c r="AK480" t="s">
        <v>226</v>
      </c>
      <c r="AL480" t="s">
        <v>226</v>
      </c>
      <c r="AM480" t="s">
        <v>226</v>
      </c>
      <c r="AN480" t="s">
        <v>226</v>
      </c>
      <c r="AP480" t="s">
        <v>226</v>
      </c>
      <c r="AQ480" t="s">
        <v>226</v>
      </c>
      <c r="AR480" s="9" t="s">
        <v>3417</v>
      </c>
      <c r="AT480" t="s">
        <v>227</v>
      </c>
      <c r="AU480" s="4">
        <v>46127</v>
      </c>
    </row>
    <row r="481" spans="1:47" x14ac:dyDescent="0.25">
      <c r="A481" s="3">
        <v>2026</v>
      </c>
      <c r="B481" s="4">
        <v>46023</v>
      </c>
      <c r="C481" s="4">
        <v>46112</v>
      </c>
      <c r="D481" t="s">
        <v>110</v>
      </c>
      <c r="E481" t="s">
        <v>221</v>
      </c>
      <c r="F481" t="s">
        <v>221</v>
      </c>
      <c r="G481" t="s">
        <v>221</v>
      </c>
      <c r="I481" t="s">
        <v>1272</v>
      </c>
      <c r="K481" t="s">
        <v>221</v>
      </c>
      <c r="L481" t="s">
        <v>114</v>
      </c>
      <c r="M481" t="s">
        <v>221</v>
      </c>
      <c r="N481" t="s">
        <v>1273</v>
      </c>
      <c r="O481" t="s">
        <v>311</v>
      </c>
      <c r="P481" t="s">
        <v>148</v>
      </c>
      <c r="Q481" t="s">
        <v>221</v>
      </c>
      <c r="R481" t="s">
        <v>164</v>
      </c>
      <c r="S481" t="s">
        <v>1274</v>
      </c>
      <c r="T481" t="s">
        <v>221</v>
      </c>
      <c r="U481" t="s">
        <v>221</v>
      </c>
      <c r="V481" t="s">
        <v>181</v>
      </c>
      <c r="W481" t="s">
        <v>225</v>
      </c>
      <c r="X481" t="s">
        <v>225</v>
      </c>
      <c r="Y481" t="s">
        <v>225</v>
      </c>
      <c r="Z481">
        <v>12</v>
      </c>
      <c r="AA481" t="s">
        <v>311</v>
      </c>
      <c r="AB481">
        <v>12</v>
      </c>
      <c r="AC481" t="s">
        <v>311</v>
      </c>
      <c r="AD481">
        <v>39700</v>
      </c>
      <c r="AE481" t="s">
        <v>226</v>
      </c>
      <c r="AF481" t="s">
        <v>226</v>
      </c>
      <c r="AG481" t="s">
        <v>226</v>
      </c>
      <c r="AH481" t="s">
        <v>226</v>
      </c>
      <c r="AI481" t="s">
        <v>226</v>
      </c>
      <c r="AJ481" t="s">
        <v>226</v>
      </c>
      <c r="AK481" t="s">
        <v>226</v>
      </c>
      <c r="AL481" t="s">
        <v>226</v>
      </c>
      <c r="AM481" t="s">
        <v>226</v>
      </c>
      <c r="AN481" t="s">
        <v>226</v>
      </c>
      <c r="AP481" t="s">
        <v>226</v>
      </c>
      <c r="AQ481" t="s">
        <v>226</v>
      </c>
      <c r="AR481" s="9" t="s">
        <v>3417</v>
      </c>
      <c r="AT481" t="s">
        <v>227</v>
      </c>
      <c r="AU481" s="4">
        <v>46127</v>
      </c>
    </row>
    <row r="482" spans="1:47" x14ac:dyDescent="0.25">
      <c r="A482" s="3">
        <v>2026</v>
      </c>
      <c r="B482" s="4">
        <v>46023</v>
      </c>
      <c r="C482" s="4">
        <v>46112</v>
      </c>
      <c r="D482" t="s">
        <v>110</v>
      </c>
      <c r="E482" t="s">
        <v>221</v>
      </c>
      <c r="F482" t="s">
        <v>221</v>
      </c>
      <c r="G482" t="s">
        <v>221</v>
      </c>
      <c r="I482" t="s">
        <v>1275</v>
      </c>
      <c r="K482" t="s">
        <v>221</v>
      </c>
      <c r="L482" t="s">
        <v>114</v>
      </c>
      <c r="M482" t="s">
        <v>221</v>
      </c>
      <c r="N482" t="s">
        <v>1276</v>
      </c>
      <c r="O482" t="s">
        <v>117</v>
      </c>
      <c r="P482" t="s">
        <v>148</v>
      </c>
      <c r="Q482" t="s">
        <v>221</v>
      </c>
      <c r="R482" t="s">
        <v>156</v>
      </c>
      <c r="S482" t="s">
        <v>221</v>
      </c>
      <c r="T482" t="s">
        <v>221</v>
      </c>
      <c r="U482" t="s">
        <v>221</v>
      </c>
      <c r="V482" t="s">
        <v>179</v>
      </c>
      <c r="W482" t="s">
        <v>230</v>
      </c>
      <c r="X482" t="s">
        <v>230</v>
      </c>
      <c r="Y482" t="s">
        <v>230</v>
      </c>
      <c r="Z482">
        <v>12</v>
      </c>
      <c r="AA482" t="s">
        <v>117</v>
      </c>
      <c r="AB482">
        <v>12</v>
      </c>
      <c r="AC482" t="s">
        <v>117</v>
      </c>
      <c r="AD482">
        <v>39907</v>
      </c>
      <c r="AE482" t="s">
        <v>226</v>
      </c>
      <c r="AF482" t="s">
        <v>226</v>
      </c>
      <c r="AG482" t="s">
        <v>226</v>
      </c>
      <c r="AH482" t="s">
        <v>226</v>
      </c>
      <c r="AI482" t="s">
        <v>226</v>
      </c>
      <c r="AJ482" t="s">
        <v>226</v>
      </c>
      <c r="AK482" t="s">
        <v>226</v>
      </c>
      <c r="AL482" t="s">
        <v>226</v>
      </c>
      <c r="AM482" t="s">
        <v>226</v>
      </c>
      <c r="AN482" t="s">
        <v>226</v>
      </c>
      <c r="AP482" t="s">
        <v>226</v>
      </c>
      <c r="AQ482" t="s">
        <v>226</v>
      </c>
      <c r="AR482" s="9" t="s">
        <v>3417</v>
      </c>
      <c r="AT482" t="s">
        <v>227</v>
      </c>
      <c r="AU482" s="4">
        <v>46127</v>
      </c>
    </row>
    <row r="483" spans="1:47" x14ac:dyDescent="0.25">
      <c r="A483" s="3">
        <v>2026</v>
      </c>
      <c r="B483" s="4">
        <v>46023</v>
      </c>
      <c r="C483" s="4">
        <v>46112</v>
      </c>
      <c r="D483" t="s">
        <v>110</v>
      </c>
      <c r="E483" t="s">
        <v>221</v>
      </c>
      <c r="F483" t="s">
        <v>221</v>
      </c>
      <c r="G483" t="s">
        <v>221</v>
      </c>
      <c r="I483" t="s">
        <v>1277</v>
      </c>
      <c r="K483" t="s">
        <v>221</v>
      </c>
      <c r="L483" t="s">
        <v>114</v>
      </c>
      <c r="M483" t="s">
        <v>221</v>
      </c>
      <c r="N483" t="s">
        <v>1278</v>
      </c>
      <c r="O483" t="s">
        <v>117</v>
      </c>
      <c r="P483" t="s">
        <v>148</v>
      </c>
      <c r="Q483" t="s">
        <v>221</v>
      </c>
      <c r="R483" t="s">
        <v>156</v>
      </c>
      <c r="S483" t="s">
        <v>221</v>
      </c>
      <c r="T483" t="s">
        <v>221</v>
      </c>
      <c r="U483" t="s">
        <v>221</v>
      </c>
      <c r="V483" t="s">
        <v>179</v>
      </c>
      <c r="W483" t="s">
        <v>230</v>
      </c>
      <c r="X483" t="s">
        <v>230</v>
      </c>
      <c r="Y483" t="s">
        <v>230</v>
      </c>
      <c r="Z483">
        <v>12</v>
      </c>
      <c r="AA483" t="s">
        <v>117</v>
      </c>
      <c r="AB483">
        <v>12</v>
      </c>
      <c r="AC483" t="s">
        <v>117</v>
      </c>
      <c r="AD483" t="s">
        <v>230</v>
      </c>
      <c r="AE483" t="s">
        <v>226</v>
      </c>
      <c r="AF483" t="s">
        <v>226</v>
      </c>
      <c r="AG483" t="s">
        <v>226</v>
      </c>
      <c r="AH483" t="s">
        <v>226</v>
      </c>
      <c r="AI483" t="s">
        <v>226</v>
      </c>
      <c r="AJ483" t="s">
        <v>226</v>
      </c>
      <c r="AK483" t="s">
        <v>226</v>
      </c>
      <c r="AL483" t="s">
        <v>226</v>
      </c>
      <c r="AM483" t="s">
        <v>226</v>
      </c>
      <c r="AN483" t="s">
        <v>226</v>
      </c>
      <c r="AP483" t="s">
        <v>226</v>
      </c>
      <c r="AQ483" t="s">
        <v>226</v>
      </c>
      <c r="AR483" s="9" t="s">
        <v>3417</v>
      </c>
      <c r="AT483" t="s">
        <v>227</v>
      </c>
      <c r="AU483" s="4">
        <v>46127</v>
      </c>
    </row>
    <row r="484" spans="1:47" x14ac:dyDescent="0.25">
      <c r="A484" s="3">
        <v>2026</v>
      </c>
      <c r="B484" s="4">
        <v>46023</v>
      </c>
      <c r="C484" s="4">
        <v>46112</v>
      </c>
      <c r="D484" t="s">
        <v>110</v>
      </c>
      <c r="E484" t="s">
        <v>221</v>
      </c>
      <c r="F484" t="s">
        <v>221</v>
      </c>
      <c r="G484" t="s">
        <v>221</v>
      </c>
      <c r="I484" t="s">
        <v>1279</v>
      </c>
      <c r="K484" t="s">
        <v>221</v>
      </c>
      <c r="L484" t="s">
        <v>114</v>
      </c>
      <c r="M484" t="s">
        <v>221</v>
      </c>
      <c r="N484" t="s">
        <v>1280</v>
      </c>
      <c r="O484" t="s">
        <v>117</v>
      </c>
      <c r="P484" t="s">
        <v>148</v>
      </c>
      <c r="Q484" t="s">
        <v>221</v>
      </c>
      <c r="R484" t="s">
        <v>156</v>
      </c>
      <c r="S484" t="s">
        <v>221</v>
      </c>
      <c r="T484" t="s">
        <v>221</v>
      </c>
      <c r="U484" t="s">
        <v>221</v>
      </c>
      <c r="V484" t="s">
        <v>179</v>
      </c>
      <c r="W484" t="s">
        <v>225</v>
      </c>
      <c r="X484" t="s">
        <v>225</v>
      </c>
      <c r="Y484" t="s">
        <v>225</v>
      </c>
      <c r="Z484">
        <v>12</v>
      </c>
      <c r="AA484" t="s">
        <v>117</v>
      </c>
      <c r="AB484">
        <v>12</v>
      </c>
      <c r="AC484" t="s">
        <v>117</v>
      </c>
      <c r="AD484" t="s">
        <v>230</v>
      </c>
      <c r="AE484" t="s">
        <v>226</v>
      </c>
      <c r="AF484" t="s">
        <v>226</v>
      </c>
      <c r="AG484" t="s">
        <v>226</v>
      </c>
      <c r="AH484" t="s">
        <v>226</v>
      </c>
      <c r="AI484" t="s">
        <v>226</v>
      </c>
      <c r="AJ484" t="s">
        <v>226</v>
      </c>
      <c r="AK484" t="s">
        <v>226</v>
      </c>
      <c r="AL484" t="s">
        <v>226</v>
      </c>
      <c r="AM484" t="s">
        <v>226</v>
      </c>
      <c r="AN484" t="s">
        <v>226</v>
      </c>
      <c r="AP484" t="s">
        <v>226</v>
      </c>
      <c r="AQ484" t="s">
        <v>226</v>
      </c>
      <c r="AR484" s="9" t="s">
        <v>3417</v>
      </c>
      <c r="AT484" t="s">
        <v>227</v>
      </c>
      <c r="AU484" s="4">
        <v>46127</v>
      </c>
    </row>
    <row r="485" spans="1:47" x14ac:dyDescent="0.25">
      <c r="A485" s="3">
        <v>2026</v>
      </c>
      <c r="B485" s="4">
        <v>46023</v>
      </c>
      <c r="C485" s="4">
        <v>46112</v>
      </c>
      <c r="D485" t="s">
        <v>110</v>
      </c>
      <c r="E485" t="s">
        <v>221</v>
      </c>
      <c r="F485" t="s">
        <v>221</v>
      </c>
      <c r="G485" t="s">
        <v>221</v>
      </c>
      <c r="I485" t="s">
        <v>1281</v>
      </c>
      <c r="K485" t="s">
        <v>221</v>
      </c>
      <c r="L485" t="s">
        <v>114</v>
      </c>
      <c r="M485" t="s">
        <v>221</v>
      </c>
      <c r="N485" t="s">
        <v>1282</v>
      </c>
      <c r="O485" t="s">
        <v>117</v>
      </c>
      <c r="P485" t="s">
        <v>148</v>
      </c>
      <c r="Q485" t="s">
        <v>221</v>
      </c>
      <c r="R485" t="s">
        <v>156</v>
      </c>
      <c r="S485" t="s">
        <v>221</v>
      </c>
      <c r="T485" t="s">
        <v>221</v>
      </c>
      <c r="U485" t="s">
        <v>221</v>
      </c>
      <c r="V485" t="s">
        <v>179</v>
      </c>
      <c r="W485" t="s">
        <v>230</v>
      </c>
      <c r="X485" t="s">
        <v>230</v>
      </c>
      <c r="Y485" t="s">
        <v>230</v>
      </c>
      <c r="Z485">
        <v>12</v>
      </c>
      <c r="AA485" t="s">
        <v>117</v>
      </c>
      <c r="AB485">
        <v>12</v>
      </c>
      <c r="AC485" t="s">
        <v>117</v>
      </c>
      <c r="AD485" t="s">
        <v>230</v>
      </c>
      <c r="AE485" t="s">
        <v>226</v>
      </c>
      <c r="AF485" t="s">
        <v>226</v>
      </c>
      <c r="AG485" t="s">
        <v>226</v>
      </c>
      <c r="AH485" t="s">
        <v>226</v>
      </c>
      <c r="AI485" t="s">
        <v>226</v>
      </c>
      <c r="AJ485" t="s">
        <v>226</v>
      </c>
      <c r="AK485" t="s">
        <v>226</v>
      </c>
      <c r="AL485" t="s">
        <v>226</v>
      </c>
      <c r="AM485" t="s">
        <v>226</v>
      </c>
      <c r="AN485" t="s">
        <v>226</v>
      </c>
      <c r="AP485" t="s">
        <v>226</v>
      </c>
      <c r="AQ485" t="s">
        <v>226</v>
      </c>
      <c r="AR485" s="9" t="s">
        <v>3417</v>
      </c>
      <c r="AT485" t="s">
        <v>227</v>
      </c>
      <c r="AU485" s="4">
        <v>46127</v>
      </c>
    </row>
    <row r="486" spans="1:47" x14ac:dyDescent="0.25">
      <c r="A486" s="3">
        <v>2026</v>
      </c>
      <c r="B486" s="4">
        <v>46023</v>
      </c>
      <c r="C486" s="4">
        <v>46112</v>
      </c>
      <c r="D486" t="s">
        <v>110</v>
      </c>
      <c r="E486" t="s">
        <v>221</v>
      </c>
      <c r="F486" t="s">
        <v>221</v>
      </c>
      <c r="G486" t="s">
        <v>221</v>
      </c>
      <c r="I486" t="s">
        <v>1283</v>
      </c>
      <c r="K486" t="s">
        <v>221</v>
      </c>
      <c r="L486" t="s">
        <v>114</v>
      </c>
      <c r="M486" t="s">
        <v>221</v>
      </c>
      <c r="N486" t="s">
        <v>1284</v>
      </c>
      <c r="O486" t="s">
        <v>117</v>
      </c>
      <c r="P486" t="s">
        <v>148</v>
      </c>
      <c r="Q486" t="s">
        <v>221</v>
      </c>
      <c r="R486" t="s">
        <v>156</v>
      </c>
      <c r="S486" t="s">
        <v>221</v>
      </c>
      <c r="T486" t="s">
        <v>221</v>
      </c>
      <c r="U486" t="s">
        <v>221</v>
      </c>
      <c r="V486" t="s">
        <v>179</v>
      </c>
      <c r="W486" t="s">
        <v>230</v>
      </c>
      <c r="X486" t="s">
        <v>230</v>
      </c>
      <c r="Y486" t="s">
        <v>230</v>
      </c>
      <c r="Z486">
        <v>12</v>
      </c>
      <c r="AA486" t="s">
        <v>117</v>
      </c>
      <c r="AB486">
        <v>12</v>
      </c>
      <c r="AC486" t="s">
        <v>117</v>
      </c>
      <c r="AD486" t="s">
        <v>230</v>
      </c>
      <c r="AE486" t="s">
        <v>226</v>
      </c>
      <c r="AF486" t="s">
        <v>226</v>
      </c>
      <c r="AG486" t="s">
        <v>226</v>
      </c>
      <c r="AH486" t="s">
        <v>226</v>
      </c>
      <c r="AI486" t="s">
        <v>226</v>
      </c>
      <c r="AJ486" t="s">
        <v>226</v>
      </c>
      <c r="AK486" t="s">
        <v>226</v>
      </c>
      <c r="AL486" t="s">
        <v>226</v>
      </c>
      <c r="AM486" t="s">
        <v>226</v>
      </c>
      <c r="AN486" t="s">
        <v>226</v>
      </c>
      <c r="AP486" t="s">
        <v>226</v>
      </c>
      <c r="AQ486" t="s">
        <v>226</v>
      </c>
      <c r="AR486" s="9" t="s">
        <v>3417</v>
      </c>
      <c r="AT486" t="s">
        <v>227</v>
      </c>
      <c r="AU486" s="4">
        <v>46127</v>
      </c>
    </row>
    <row r="487" spans="1:47" x14ac:dyDescent="0.25">
      <c r="A487" s="3">
        <v>2026</v>
      </c>
      <c r="B487" s="4">
        <v>46023</v>
      </c>
      <c r="C487" s="4">
        <v>46112</v>
      </c>
      <c r="D487" t="s">
        <v>110</v>
      </c>
      <c r="E487" t="s">
        <v>221</v>
      </c>
      <c r="F487" t="s">
        <v>221</v>
      </c>
      <c r="G487" t="s">
        <v>221</v>
      </c>
      <c r="I487" t="s">
        <v>1285</v>
      </c>
      <c r="K487" t="s">
        <v>221</v>
      </c>
      <c r="L487" t="s">
        <v>114</v>
      </c>
      <c r="M487" t="s">
        <v>221</v>
      </c>
      <c r="N487" t="s">
        <v>1286</v>
      </c>
      <c r="O487" t="s">
        <v>117</v>
      </c>
      <c r="P487" t="s">
        <v>148</v>
      </c>
      <c r="Q487" t="s">
        <v>221</v>
      </c>
      <c r="R487" t="s">
        <v>156</v>
      </c>
      <c r="S487" t="s">
        <v>221</v>
      </c>
      <c r="T487" t="s">
        <v>221</v>
      </c>
      <c r="U487" t="s">
        <v>221</v>
      </c>
      <c r="V487" t="s">
        <v>179</v>
      </c>
      <c r="W487" t="s">
        <v>230</v>
      </c>
      <c r="X487" t="s">
        <v>230</v>
      </c>
      <c r="Y487" t="s">
        <v>230</v>
      </c>
      <c r="Z487">
        <v>12</v>
      </c>
      <c r="AA487" t="s">
        <v>117</v>
      </c>
      <c r="AB487">
        <v>12</v>
      </c>
      <c r="AC487" t="s">
        <v>117</v>
      </c>
      <c r="AD487" t="s">
        <v>230</v>
      </c>
      <c r="AE487" t="s">
        <v>226</v>
      </c>
      <c r="AF487" t="s">
        <v>226</v>
      </c>
      <c r="AG487" t="s">
        <v>226</v>
      </c>
      <c r="AH487" t="s">
        <v>226</v>
      </c>
      <c r="AI487" t="s">
        <v>226</v>
      </c>
      <c r="AJ487" t="s">
        <v>226</v>
      </c>
      <c r="AK487" t="s">
        <v>226</v>
      </c>
      <c r="AL487" t="s">
        <v>226</v>
      </c>
      <c r="AM487" t="s">
        <v>226</v>
      </c>
      <c r="AN487" t="s">
        <v>226</v>
      </c>
      <c r="AP487" t="s">
        <v>226</v>
      </c>
      <c r="AQ487" t="s">
        <v>226</v>
      </c>
      <c r="AR487" s="9" t="s">
        <v>3417</v>
      </c>
      <c r="AT487" t="s">
        <v>227</v>
      </c>
      <c r="AU487" s="4">
        <v>46127</v>
      </c>
    </row>
    <row r="488" spans="1:47" x14ac:dyDescent="0.25">
      <c r="A488" s="3">
        <v>2026</v>
      </c>
      <c r="B488" s="4">
        <v>46023</v>
      </c>
      <c r="C488" s="4">
        <v>46112</v>
      </c>
      <c r="D488" t="s">
        <v>110</v>
      </c>
      <c r="E488" t="s">
        <v>221</v>
      </c>
      <c r="F488" t="s">
        <v>221</v>
      </c>
      <c r="G488" t="s">
        <v>221</v>
      </c>
      <c r="I488" t="s">
        <v>1287</v>
      </c>
      <c r="K488" t="s">
        <v>221</v>
      </c>
      <c r="L488" t="s">
        <v>114</v>
      </c>
      <c r="M488" t="s">
        <v>221</v>
      </c>
      <c r="N488" t="s">
        <v>1288</v>
      </c>
      <c r="O488" t="s">
        <v>117</v>
      </c>
      <c r="P488" t="s">
        <v>148</v>
      </c>
      <c r="Q488" t="s">
        <v>221</v>
      </c>
      <c r="R488" t="s">
        <v>156</v>
      </c>
      <c r="S488" t="s">
        <v>221</v>
      </c>
      <c r="T488" t="s">
        <v>221</v>
      </c>
      <c r="U488" t="s">
        <v>221</v>
      </c>
      <c r="V488" t="s">
        <v>179</v>
      </c>
      <c r="W488" t="s">
        <v>230</v>
      </c>
      <c r="X488" t="s">
        <v>230</v>
      </c>
      <c r="Y488" t="s">
        <v>230</v>
      </c>
      <c r="Z488">
        <v>12</v>
      </c>
      <c r="AA488" t="s">
        <v>117</v>
      </c>
      <c r="AB488">
        <v>12</v>
      </c>
      <c r="AC488" t="s">
        <v>117</v>
      </c>
      <c r="AD488" t="s">
        <v>230</v>
      </c>
      <c r="AE488" t="s">
        <v>226</v>
      </c>
      <c r="AF488" t="s">
        <v>226</v>
      </c>
      <c r="AG488" t="s">
        <v>226</v>
      </c>
      <c r="AH488" t="s">
        <v>226</v>
      </c>
      <c r="AI488" t="s">
        <v>226</v>
      </c>
      <c r="AJ488" t="s">
        <v>226</v>
      </c>
      <c r="AK488" t="s">
        <v>226</v>
      </c>
      <c r="AL488" t="s">
        <v>226</v>
      </c>
      <c r="AM488" t="s">
        <v>226</v>
      </c>
      <c r="AN488" t="s">
        <v>226</v>
      </c>
      <c r="AP488" t="s">
        <v>226</v>
      </c>
      <c r="AQ488" t="s">
        <v>226</v>
      </c>
      <c r="AR488" s="9" t="s">
        <v>3417</v>
      </c>
      <c r="AT488" t="s">
        <v>227</v>
      </c>
      <c r="AU488" s="4">
        <v>46127</v>
      </c>
    </row>
    <row r="489" spans="1:47" x14ac:dyDescent="0.25">
      <c r="A489" s="3">
        <v>2026</v>
      </c>
      <c r="B489" s="4">
        <v>46023</v>
      </c>
      <c r="C489" s="4">
        <v>46112</v>
      </c>
      <c r="D489" t="s">
        <v>110</v>
      </c>
      <c r="E489" t="s">
        <v>221</v>
      </c>
      <c r="F489" t="s">
        <v>221</v>
      </c>
      <c r="G489" t="s">
        <v>221</v>
      </c>
      <c r="I489" t="s">
        <v>1289</v>
      </c>
      <c r="K489" t="s">
        <v>221</v>
      </c>
      <c r="L489" t="s">
        <v>114</v>
      </c>
      <c r="M489" t="s">
        <v>221</v>
      </c>
      <c r="N489" t="s">
        <v>1290</v>
      </c>
      <c r="O489" t="s">
        <v>117</v>
      </c>
      <c r="P489" t="s">
        <v>148</v>
      </c>
      <c r="Q489" t="s">
        <v>221</v>
      </c>
      <c r="R489" t="s">
        <v>156</v>
      </c>
      <c r="S489" t="s">
        <v>221</v>
      </c>
      <c r="T489" t="s">
        <v>221</v>
      </c>
      <c r="U489" t="s">
        <v>221</v>
      </c>
      <c r="V489" t="s">
        <v>179</v>
      </c>
      <c r="W489" t="s">
        <v>230</v>
      </c>
      <c r="X489" t="s">
        <v>230</v>
      </c>
      <c r="Y489" t="s">
        <v>230</v>
      </c>
      <c r="Z489">
        <v>12</v>
      </c>
      <c r="AA489" t="s">
        <v>117</v>
      </c>
      <c r="AB489">
        <v>12</v>
      </c>
      <c r="AC489" t="s">
        <v>117</v>
      </c>
      <c r="AD489" t="s">
        <v>230</v>
      </c>
      <c r="AE489" t="s">
        <v>226</v>
      </c>
      <c r="AF489" t="s">
        <v>226</v>
      </c>
      <c r="AG489" t="s">
        <v>226</v>
      </c>
      <c r="AH489" t="s">
        <v>226</v>
      </c>
      <c r="AI489" t="s">
        <v>226</v>
      </c>
      <c r="AJ489" t="s">
        <v>226</v>
      </c>
      <c r="AK489" t="s">
        <v>226</v>
      </c>
      <c r="AL489" t="s">
        <v>226</v>
      </c>
      <c r="AM489" t="s">
        <v>226</v>
      </c>
      <c r="AN489" t="s">
        <v>226</v>
      </c>
      <c r="AP489" t="s">
        <v>226</v>
      </c>
      <c r="AQ489" t="s">
        <v>226</v>
      </c>
      <c r="AR489" s="9" t="s">
        <v>3417</v>
      </c>
      <c r="AT489" t="s">
        <v>227</v>
      </c>
      <c r="AU489" s="4">
        <v>46127</v>
      </c>
    </row>
    <row r="490" spans="1:47" x14ac:dyDescent="0.25">
      <c r="A490" s="3">
        <v>2026</v>
      </c>
      <c r="B490" s="4">
        <v>46023</v>
      </c>
      <c r="C490" s="4">
        <v>46112</v>
      </c>
      <c r="D490" t="s">
        <v>110</v>
      </c>
      <c r="E490" t="s">
        <v>221</v>
      </c>
      <c r="F490" t="s">
        <v>221</v>
      </c>
      <c r="G490" t="s">
        <v>221</v>
      </c>
      <c r="I490" t="s">
        <v>1291</v>
      </c>
      <c r="K490" t="s">
        <v>221</v>
      </c>
      <c r="L490" t="s">
        <v>114</v>
      </c>
      <c r="M490" t="s">
        <v>221</v>
      </c>
      <c r="N490" t="s">
        <v>1292</v>
      </c>
      <c r="O490" t="s">
        <v>117</v>
      </c>
      <c r="P490" t="s">
        <v>148</v>
      </c>
      <c r="Q490" t="s">
        <v>221</v>
      </c>
      <c r="R490" t="s">
        <v>156</v>
      </c>
      <c r="S490" t="s">
        <v>221</v>
      </c>
      <c r="T490" t="s">
        <v>221</v>
      </c>
      <c r="U490" t="s">
        <v>221</v>
      </c>
      <c r="V490" t="s">
        <v>179</v>
      </c>
      <c r="W490" t="s">
        <v>230</v>
      </c>
      <c r="X490" t="s">
        <v>230</v>
      </c>
      <c r="Y490" t="s">
        <v>230</v>
      </c>
      <c r="Z490">
        <v>12</v>
      </c>
      <c r="AA490" t="s">
        <v>117</v>
      </c>
      <c r="AB490">
        <v>12</v>
      </c>
      <c r="AC490" t="s">
        <v>117</v>
      </c>
      <c r="AD490" t="s">
        <v>230</v>
      </c>
      <c r="AE490" t="s">
        <v>226</v>
      </c>
      <c r="AF490" t="s">
        <v>226</v>
      </c>
      <c r="AG490" t="s">
        <v>226</v>
      </c>
      <c r="AH490" t="s">
        <v>226</v>
      </c>
      <c r="AI490" t="s">
        <v>226</v>
      </c>
      <c r="AJ490" t="s">
        <v>226</v>
      </c>
      <c r="AK490" t="s">
        <v>226</v>
      </c>
      <c r="AL490" t="s">
        <v>226</v>
      </c>
      <c r="AM490" t="s">
        <v>226</v>
      </c>
      <c r="AN490" t="s">
        <v>226</v>
      </c>
      <c r="AP490" t="s">
        <v>226</v>
      </c>
      <c r="AQ490" t="s">
        <v>226</v>
      </c>
      <c r="AR490" s="9" t="s">
        <v>3417</v>
      </c>
      <c r="AT490" t="s">
        <v>227</v>
      </c>
      <c r="AU490" s="4">
        <v>46127</v>
      </c>
    </row>
    <row r="491" spans="1:47" x14ac:dyDescent="0.25">
      <c r="A491" s="3">
        <v>2026</v>
      </c>
      <c r="B491" s="4">
        <v>46023</v>
      </c>
      <c r="C491" s="4">
        <v>46112</v>
      </c>
      <c r="D491" t="s">
        <v>110</v>
      </c>
      <c r="E491" t="s">
        <v>221</v>
      </c>
      <c r="F491" t="s">
        <v>221</v>
      </c>
      <c r="G491" t="s">
        <v>221</v>
      </c>
      <c r="I491" t="s">
        <v>1293</v>
      </c>
      <c r="K491" t="s">
        <v>221</v>
      </c>
      <c r="L491" t="s">
        <v>114</v>
      </c>
      <c r="M491" t="s">
        <v>221</v>
      </c>
      <c r="N491" t="s">
        <v>1294</v>
      </c>
      <c r="O491" t="s">
        <v>117</v>
      </c>
      <c r="P491" t="s">
        <v>148</v>
      </c>
      <c r="Q491" t="s">
        <v>221</v>
      </c>
      <c r="R491" t="s">
        <v>156</v>
      </c>
      <c r="S491" t="s">
        <v>221</v>
      </c>
      <c r="T491" t="s">
        <v>221</v>
      </c>
      <c r="U491" t="s">
        <v>221</v>
      </c>
      <c r="V491" t="s">
        <v>179</v>
      </c>
      <c r="W491" t="s">
        <v>230</v>
      </c>
      <c r="X491" t="s">
        <v>230</v>
      </c>
      <c r="Y491" t="s">
        <v>230</v>
      </c>
      <c r="Z491">
        <v>12</v>
      </c>
      <c r="AA491" t="s">
        <v>117</v>
      </c>
      <c r="AB491">
        <v>12</v>
      </c>
      <c r="AC491" t="s">
        <v>117</v>
      </c>
      <c r="AD491" t="s">
        <v>230</v>
      </c>
      <c r="AE491" t="s">
        <v>226</v>
      </c>
      <c r="AF491" t="s">
        <v>226</v>
      </c>
      <c r="AG491" t="s">
        <v>226</v>
      </c>
      <c r="AH491" t="s">
        <v>226</v>
      </c>
      <c r="AI491" t="s">
        <v>226</v>
      </c>
      <c r="AJ491" t="s">
        <v>226</v>
      </c>
      <c r="AK491" t="s">
        <v>226</v>
      </c>
      <c r="AL491" t="s">
        <v>226</v>
      </c>
      <c r="AM491" t="s">
        <v>226</v>
      </c>
      <c r="AN491" t="s">
        <v>226</v>
      </c>
      <c r="AP491" t="s">
        <v>226</v>
      </c>
      <c r="AQ491" t="s">
        <v>226</v>
      </c>
      <c r="AR491" s="9" t="s">
        <v>3417</v>
      </c>
      <c r="AT491" t="s">
        <v>227</v>
      </c>
      <c r="AU491" s="4">
        <v>46127</v>
      </c>
    </row>
    <row r="492" spans="1:47" x14ac:dyDescent="0.25">
      <c r="A492" s="3">
        <v>2026</v>
      </c>
      <c r="B492" s="4">
        <v>46023</v>
      </c>
      <c r="C492" s="4">
        <v>46112</v>
      </c>
      <c r="D492" t="s">
        <v>110</v>
      </c>
      <c r="E492" t="s">
        <v>221</v>
      </c>
      <c r="F492" t="s">
        <v>221</v>
      </c>
      <c r="G492" t="s">
        <v>221</v>
      </c>
      <c r="I492" t="s">
        <v>1295</v>
      </c>
      <c r="K492" t="s">
        <v>221</v>
      </c>
      <c r="L492" t="s">
        <v>114</v>
      </c>
      <c r="M492" t="s">
        <v>221</v>
      </c>
      <c r="N492" t="s">
        <v>1296</v>
      </c>
      <c r="O492" t="s">
        <v>117</v>
      </c>
      <c r="P492" t="s">
        <v>148</v>
      </c>
      <c r="Q492" t="s">
        <v>221</v>
      </c>
      <c r="R492" t="s">
        <v>156</v>
      </c>
      <c r="S492" t="s">
        <v>221</v>
      </c>
      <c r="T492" t="s">
        <v>221</v>
      </c>
      <c r="U492" t="s">
        <v>221</v>
      </c>
      <c r="V492" t="s">
        <v>179</v>
      </c>
      <c r="W492" t="s">
        <v>230</v>
      </c>
      <c r="X492" t="s">
        <v>230</v>
      </c>
      <c r="Y492" t="s">
        <v>230</v>
      </c>
      <c r="Z492">
        <v>12</v>
      </c>
      <c r="AA492" t="s">
        <v>117</v>
      </c>
      <c r="AB492">
        <v>12</v>
      </c>
      <c r="AC492" t="s">
        <v>117</v>
      </c>
      <c r="AD492" t="s">
        <v>230</v>
      </c>
      <c r="AE492" t="s">
        <v>226</v>
      </c>
      <c r="AF492" t="s">
        <v>226</v>
      </c>
      <c r="AG492" t="s">
        <v>226</v>
      </c>
      <c r="AH492" t="s">
        <v>226</v>
      </c>
      <c r="AI492" t="s">
        <v>226</v>
      </c>
      <c r="AJ492" t="s">
        <v>226</v>
      </c>
      <c r="AK492" t="s">
        <v>226</v>
      </c>
      <c r="AL492" t="s">
        <v>226</v>
      </c>
      <c r="AM492" t="s">
        <v>226</v>
      </c>
      <c r="AN492" t="s">
        <v>226</v>
      </c>
      <c r="AP492" t="s">
        <v>226</v>
      </c>
      <c r="AQ492" t="s">
        <v>226</v>
      </c>
      <c r="AR492" s="9" t="s">
        <v>3417</v>
      </c>
      <c r="AT492" t="s">
        <v>227</v>
      </c>
      <c r="AU492" s="4">
        <v>46127</v>
      </c>
    </row>
    <row r="493" spans="1:47" x14ac:dyDescent="0.25">
      <c r="A493" s="3">
        <v>2026</v>
      </c>
      <c r="B493" s="4">
        <v>46023</v>
      </c>
      <c r="C493" s="4">
        <v>46112</v>
      </c>
      <c r="D493" t="s">
        <v>110</v>
      </c>
      <c r="E493" t="s">
        <v>221</v>
      </c>
      <c r="F493" t="s">
        <v>221</v>
      </c>
      <c r="G493" t="s">
        <v>221</v>
      </c>
      <c r="I493" t="s">
        <v>1297</v>
      </c>
      <c r="K493" t="s">
        <v>221</v>
      </c>
      <c r="L493" t="s">
        <v>114</v>
      </c>
      <c r="M493" t="s">
        <v>221</v>
      </c>
      <c r="N493" t="s">
        <v>1298</v>
      </c>
      <c r="O493" t="s">
        <v>117</v>
      </c>
      <c r="P493" t="s">
        <v>148</v>
      </c>
      <c r="Q493" t="s">
        <v>221</v>
      </c>
      <c r="R493" t="s">
        <v>175</v>
      </c>
      <c r="S493" t="s">
        <v>1299</v>
      </c>
      <c r="T493">
        <v>130</v>
      </c>
      <c r="U493" t="s">
        <v>221</v>
      </c>
      <c r="V493" t="s">
        <v>181</v>
      </c>
      <c r="W493" t="s">
        <v>242</v>
      </c>
      <c r="X493" t="s">
        <v>242</v>
      </c>
      <c r="Y493" t="s">
        <v>242</v>
      </c>
      <c r="Z493">
        <v>12</v>
      </c>
      <c r="AA493" t="s">
        <v>117</v>
      </c>
      <c r="AB493">
        <v>12</v>
      </c>
      <c r="AC493" t="s">
        <v>117</v>
      </c>
      <c r="AD493" t="s">
        <v>230</v>
      </c>
      <c r="AE493" t="s">
        <v>226</v>
      </c>
      <c r="AF493" t="s">
        <v>226</v>
      </c>
      <c r="AG493" t="s">
        <v>226</v>
      </c>
      <c r="AH493" t="s">
        <v>226</v>
      </c>
      <c r="AI493" t="s">
        <v>226</v>
      </c>
      <c r="AJ493" t="s">
        <v>226</v>
      </c>
      <c r="AK493" t="s">
        <v>226</v>
      </c>
      <c r="AL493" t="s">
        <v>226</v>
      </c>
      <c r="AM493" t="s">
        <v>226</v>
      </c>
      <c r="AN493" t="s">
        <v>226</v>
      </c>
      <c r="AP493" t="s">
        <v>226</v>
      </c>
      <c r="AQ493" t="s">
        <v>226</v>
      </c>
      <c r="AR493" s="9" t="s">
        <v>3417</v>
      </c>
      <c r="AT493" t="s">
        <v>227</v>
      </c>
      <c r="AU493" s="4">
        <v>46127</v>
      </c>
    </row>
    <row r="494" spans="1:47" x14ac:dyDescent="0.25">
      <c r="A494" s="3">
        <v>2026</v>
      </c>
      <c r="B494" s="4">
        <v>46023</v>
      </c>
      <c r="C494" s="4">
        <v>46112</v>
      </c>
      <c r="D494" t="s">
        <v>110</v>
      </c>
      <c r="E494" t="s">
        <v>221</v>
      </c>
      <c r="F494" t="s">
        <v>221</v>
      </c>
      <c r="G494" t="s">
        <v>221</v>
      </c>
      <c r="I494" t="s">
        <v>1300</v>
      </c>
      <c r="K494" t="s">
        <v>221</v>
      </c>
      <c r="L494" t="s">
        <v>114</v>
      </c>
      <c r="M494" t="s">
        <v>221</v>
      </c>
      <c r="N494" t="s">
        <v>1301</v>
      </c>
      <c r="O494" t="s">
        <v>117</v>
      </c>
      <c r="P494" t="s">
        <v>148</v>
      </c>
      <c r="Q494" t="s">
        <v>221</v>
      </c>
      <c r="R494" t="s">
        <v>175</v>
      </c>
      <c r="S494" t="s">
        <v>1302</v>
      </c>
      <c r="T494" t="s">
        <v>221</v>
      </c>
      <c r="U494" t="s">
        <v>221</v>
      </c>
      <c r="V494" t="s">
        <v>190</v>
      </c>
      <c r="W494" t="s">
        <v>225</v>
      </c>
      <c r="X494" t="s">
        <v>225</v>
      </c>
      <c r="Y494" t="s">
        <v>225</v>
      </c>
      <c r="Z494">
        <v>12</v>
      </c>
      <c r="AA494" t="s">
        <v>117</v>
      </c>
      <c r="AB494">
        <v>12</v>
      </c>
      <c r="AC494" t="s">
        <v>117</v>
      </c>
      <c r="AD494">
        <v>39300</v>
      </c>
      <c r="AE494" t="s">
        <v>226</v>
      </c>
      <c r="AF494" t="s">
        <v>226</v>
      </c>
      <c r="AG494" t="s">
        <v>226</v>
      </c>
      <c r="AH494" t="s">
        <v>226</v>
      </c>
      <c r="AI494" t="s">
        <v>226</v>
      </c>
      <c r="AJ494" t="s">
        <v>226</v>
      </c>
      <c r="AK494" t="s">
        <v>226</v>
      </c>
      <c r="AL494" t="s">
        <v>226</v>
      </c>
      <c r="AM494" t="s">
        <v>226</v>
      </c>
      <c r="AN494" t="s">
        <v>226</v>
      </c>
      <c r="AP494" t="s">
        <v>226</v>
      </c>
      <c r="AQ494" t="s">
        <v>226</v>
      </c>
      <c r="AR494" s="9" t="s">
        <v>3417</v>
      </c>
      <c r="AT494" t="s">
        <v>227</v>
      </c>
      <c r="AU494" s="4">
        <v>46127</v>
      </c>
    </row>
    <row r="495" spans="1:47" x14ac:dyDescent="0.25">
      <c r="A495" s="3">
        <v>2026</v>
      </c>
      <c r="B495" s="4">
        <v>46023</v>
      </c>
      <c r="C495" s="4">
        <v>46112</v>
      </c>
      <c r="D495" t="s">
        <v>110</v>
      </c>
      <c r="E495" t="s">
        <v>221</v>
      </c>
      <c r="F495" t="s">
        <v>221</v>
      </c>
      <c r="G495" t="s">
        <v>221</v>
      </c>
      <c r="I495" t="s">
        <v>1303</v>
      </c>
      <c r="K495" t="s">
        <v>221</v>
      </c>
      <c r="L495" t="s">
        <v>114</v>
      </c>
      <c r="M495" t="s">
        <v>221</v>
      </c>
      <c r="N495" t="s">
        <v>1304</v>
      </c>
      <c r="O495" t="s">
        <v>117</v>
      </c>
      <c r="P495" t="s">
        <v>148</v>
      </c>
      <c r="Q495" t="s">
        <v>221</v>
      </c>
      <c r="R495" t="s">
        <v>156</v>
      </c>
      <c r="S495" t="s">
        <v>221</v>
      </c>
      <c r="T495" t="s">
        <v>221</v>
      </c>
      <c r="U495" t="s">
        <v>221</v>
      </c>
      <c r="V495" t="s">
        <v>179</v>
      </c>
      <c r="W495" t="s">
        <v>230</v>
      </c>
      <c r="X495" t="s">
        <v>230</v>
      </c>
      <c r="Y495" t="s">
        <v>230</v>
      </c>
      <c r="Z495">
        <v>12</v>
      </c>
      <c r="AA495" t="s">
        <v>117</v>
      </c>
      <c r="AB495">
        <v>12</v>
      </c>
      <c r="AC495" t="s">
        <v>117</v>
      </c>
      <c r="AD495" t="s">
        <v>230</v>
      </c>
      <c r="AE495" t="s">
        <v>226</v>
      </c>
      <c r="AF495" t="s">
        <v>226</v>
      </c>
      <c r="AG495" t="s">
        <v>226</v>
      </c>
      <c r="AH495" t="s">
        <v>226</v>
      </c>
      <c r="AI495" t="s">
        <v>226</v>
      </c>
      <c r="AJ495" t="s">
        <v>226</v>
      </c>
      <c r="AK495" t="s">
        <v>226</v>
      </c>
      <c r="AL495" t="s">
        <v>226</v>
      </c>
      <c r="AM495" t="s">
        <v>226</v>
      </c>
      <c r="AN495" t="s">
        <v>226</v>
      </c>
      <c r="AP495" t="s">
        <v>226</v>
      </c>
      <c r="AQ495" t="s">
        <v>226</v>
      </c>
      <c r="AR495" s="9" t="s">
        <v>3417</v>
      </c>
      <c r="AT495" t="s">
        <v>227</v>
      </c>
      <c r="AU495" s="4">
        <v>46127</v>
      </c>
    </row>
    <row r="496" spans="1:47" x14ac:dyDescent="0.25">
      <c r="A496" s="3">
        <v>2026</v>
      </c>
      <c r="B496" s="4">
        <v>46023</v>
      </c>
      <c r="C496" s="4">
        <v>46112</v>
      </c>
      <c r="D496" t="s">
        <v>110</v>
      </c>
      <c r="E496" t="s">
        <v>221</v>
      </c>
      <c r="F496" t="s">
        <v>221</v>
      </c>
      <c r="G496" t="s">
        <v>221</v>
      </c>
      <c r="I496" t="s">
        <v>1305</v>
      </c>
      <c r="K496" t="s">
        <v>221</v>
      </c>
      <c r="L496" t="s">
        <v>114</v>
      </c>
      <c r="M496" t="s">
        <v>221</v>
      </c>
      <c r="N496" t="s">
        <v>1306</v>
      </c>
      <c r="O496" t="s">
        <v>117</v>
      </c>
      <c r="P496" t="s">
        <v>148</v>
      </c>
      <c r="Q496" t="s">
        <v>221</v>
      </c>
      <c r="R496" t="s">
        <v>156</v>
      </c>
      <c r="S496" t="s">
        <v>221</v>
      </c>
      <c r="T496" t="s">
        <v>221</v>
      </c>
      <c r="U496" t="s">
        <v>221</v>
      </c>
      <c r="V496" t="s">
        <v>179</v>
      </c>
      <c r="W496" t="s">
        <v>230</v>
      </c>
      <c r="X496" t="s">
        <v>230</v>
      </c>
      <c r="Y496" t="s">
        <v>230</v>
      </c>
      <c r="Z496">
        <v>12</v>
      </c>
      <c r="AA496" t="s">
        <v>117</v>
      </c>
      <c r="AB496">
        <v>12</v>
      </c>
      <c r="AC496" t="s">
        <v>117</v>
      </c>
      <c r="AD496" t="s">
        <v>230</v>
      </c>
      <c r="AE496" t="s">
        <v>226</v>
      </c>
      <c r="AF496" t="s">
        <v>226</v>
      </c>
      <c r="AG496" t="s">
        <v>226</v>
      </c>
      <c r="AH496" t="s">
        <v>226</v>
      </c>
      <c r="AI496" t="s">
        <v>226</v>
      </c>
      <c r="AJ496" t="s">
        <v>226</v>
      </c>
      <c r="AK496" t="s">
        <v>226</v>
      </c>
      <c r="AL496" t="s">
        <v>226</v>
      </c>
      <c r="AM496" t="s">
        <v>226</v>
      </c>
      <c r="AN496" t="s">
        <v>226</v>
      </c>
      <c r="AP496" t="s">
        <v>226</v>
      </c>
      <c r="AQ496" t="s">
        <v>226</v>
      </c>
      <c r="AR496" s="9" t="s">
        <v>3417</v>
      </c>
      <c r="AT496" t="s">
        <v>227</v>
      </c>
      <c r="AU496" s="4">
        <v>46127</v>
      </c>
    </row>
    <row r="497" spans="1:47" x14ac:dyDescent="0.25">
      <c r="A497" s="3">
        <v>2026</v>
      </c>
      <c r="B497" s="4">
        <v>46023</v>
      </c>
      <c r="C497" s="4">
        <v>46112</v>
      </c>
      <c r="D497" t="s">
        <v>110</v>
      </c>
      <c r="E497" t="s">
        <v>221</v>
      </c>
      <c r="F497" t="s">
        <v>221</v>
      </c>
      <c r="G497" t="s">
        <v>221</v>
      </c>
      <c r="I497" t="s">
        <v>1307</v>
      </c>
      <c r="K497" t="s">
        <v>221</v>
      </c>
      <c r="L497" t="s">
        <v>114</v>
      </c>
      <c r="M497" t="s">
        <v>221</v>
      </c>
      <c r="N497" t="s">
        <v>1308</v>
      </c>
      <c r="O497" t="s">
        <v>117</v>
      </c>
      <c r="P497" t="s">
        <v>148</v>
      </c>
      <c r="Q497" t="s">
        <v>221</v>
      </c>
      <c r="R497" t="s">
        <v>156</v>
      </c>
      <c r="S497" t="s">
        <v>221</v>
      </c>
      <c r="T497" t="s">
        <v>221</v>
      </c>
      <c r="U497" t="s">
        <v>221</v>
      </c>
      <c r="V497" t="s">
        <v>179</v>
      </c>
      <c r="W497" t="s">
        <v>230</v>
      </c>
      <c r="X497" t="s">
        <v>230</v>
      </c>
      <c r="Y497" t="s">
        <v>230</v>
      </c>
      <c r="Z497">
        <v>12</v>
      </c>
      <c r="AA497" t="s">
        <v>117</v>
      </c>
      <c r="AB497">
        <v>12</v>
      </c>
      <c r="AC497" t="s">
        <v>117</v>
      </c>
      <c r="AD497" t="s">
        <v>230</v>
      </c>
      <c r="AE497" t="s">
        <v>226</v>
      </c>
      <c r="AF497" t="s">
        <v>226</v>
      </c>
      <c r="AG497" t="s">
        <v>226</v>
      </c>
      <c r="AH497" t="s">
        <v>226</v>
      </c>
      <c r="AI497" t="s">
        <v>226</v>
      </c>
      <c r="AJ497" t="s">
        <v>226</v>
      </c>
      <c r="AK497" t="s">
        <v>226</v>
      </c>
      <c r="AL497" t="s">
        <v>226</v>
      </c>
      <c r="AM497" t="s">
        <v>226</v>
      </c>
      <c r="AN497" t="s">
        <v>226</v>
      </c>
      <c r="AP497" t="s">
        <v>226</v>
      </c>
      <c r="AQ497" t="s">
        <v>226</v>
      </c>
      <c r="AR497" s="9" t="s">
        <v>3417</v>
      </c>
      <c r="AT497" t="s">
        <v>227</v>
      </c>
      <c r="AU497" s="4">
        <v>46127</v>
      </c>
    </row>
    <row r="498" spans="1:47" x14ac:dyDescent="0.25">
      <c r="A498" s="3">
        <v>2026</v>
      </c>
      <c r="B498" s="4">
        <v>46023</v>
      </c>
      <c r="C498" s="4">
        <v>46112</v>
      </c>
      <c r="D498" t="s">
        <v>110</v>
      </c>
      <c r="E498" t="s">
        <v>221</v>
      </c>
      <c r="F498" t="s">
        <v>221</v>
      </c>
      <c r="G498" t="s">
        <v>221</v>
      </c>
      <c r="I498" t="s">
        <v>1309</v>
      </c>
      <c r="K498" t="s">
        <v>221</v>
      </c>
      <c r="L498" t="s">
        <v>114</v>
      </c>
      <c r="M498" t="s">
        <v>221</v>
      </c>
      <c r="N498" t="s">
        <v>1310</v>
      </c>
      <c r="O498" t="s">
        <v>117</v>
      </c>
      <c r="P498" t="s">
        <v>148</v>
      </c>
      <c r="Q498" t="s">
        <v>221</v>
      </c>
      <c r="R498" t="s">
        <v>156</v>
      </c>
      <c r="S498" t="s">
        <v>221</v>
      </c>
      <c r="T498" t="s">
        <v>221</v>
      </c>
      <c r="U498" t="s">
        <v>221</v>
      </c>
      <c r="V498" t="s">
        <v>179</v>
      </c>
      <c r="W498" t="s">
        <v>230</v>
      </c>
      <c r="X498" t="s">
        <v>230</v>
      </c>
      <c r="Y498" t="s">
        <v>230</v>
      </c>
      <c r="Z498">
        <v>12</v>
      </c>
      <c r="AA498" t="s">
        <v>117</v>
      </c>
      <c r="AB498">
        <v>12</v>
      </c>
      <c r="AC498" t="s">
        <v>117</v>
      </c>
      <c r="AD498" t="s">
        <v>230</v>
      </c>
      <c r="AE498" t="s">
        <v>226</v>
      </c>
      <c r="AF498" t="s">
        <v>226</v>
      </c>
      <c r="AG498" t="s">
        <v>226</v>
      </c>
      <c r="AH498" t="s">
        <v>226</v>
      </c>
      <c r="AI498" t="s">
        <v>226</v>
      </c>
      <c r="AJ498" t="s">
        <v>226</v>
      </c>
      <c r="AK498" t="s">
        <v>226</v>
      </c>
      <c r="AL498" t="s">
        <v>226</v>
      </c>
      <c r="AM498" t="s">
        <v>226</v>
      </c>
      <c r="AN498" t="s">
        <v>226</v>
      </c>
      <c r="AP498" t="s">
        <v>226</v>
      </c>
      <c r="AQ498" t="s">
        <v>226</v>
      </c>
      <c r="AR498" s="9" t="s">
        <v>3417</v>
      </c>
      <c r="AT498" t="s">
        <v>227</v>
      </c>
      <c r="AU498" s="4">
        <v>46127</v>
      </c>
    </row>
    <row r="499" spans="1:47" x14ac:dyDescent="0.25">
      <c r="A499" s="3">
        <v>2026</v>
      </c>
      <c r="B499" s="4">
        <v>46023</v>
      </c>
      <c r="C499" s="4">
        <v>46112</v>
      </c>
      <c r="D499" t="s">
        <v>110</v>
      </c>
      <c r="E499" t="s">
        <v>221</v>
      </c>
      <c r="F499" t="s">
        <v>221</v>
      </c>
      <c r="G499" t="s">
        <v>221</v>
      </c>
      <c r="I499" t="s">
        <v>1311</v>
      </c>
      <c r="K499" t="s">
        <v>221</v>
      </c>
      <c r="L499" t="s">
        <v>114</v>
      </c>
      <c r="M499" t="s">
        <v>221</v>
      </c>
      <c r="N499" t="s">
        <v>1312</v>
      </c>
      <c r="O499" t="s">
        <v>117</v>
      </c>
      <c r="P499" t="s">
        <v>148</v>
      </c>
      <c r="Q499" t="s">
        <v>221</v>
      </c>
      <c r="R499" t="s">
        <v>156</v>
      </c>
      <c r="S499" t="s">
        <v>221</v>
      </c>
      <c r="T499" t="s">
        <v>221</v>
      </c>
      <c r="U499" t="s">
        <v>221</v>
      </c>
      <c r="V499" t="s">
        <v>179</v>
      </c>
      <c r="W499" t="s">
        <v>230</v>
      </c>
      <c r="X499" t="s">
        <v>230</v>
      </c>
      <c r="Y499" t="s">
        <v>230</v>
      </c>
      <c r="Z499">
        <v>12</v>
      </c>
      <c r="AA499" t="s">
        <v>117</v>
      </c>
      <c r="AB499">
        <v>12</v>
      </c>
      <c r="AC499" t="s">
        <v>117</v>
      </c>
      <c r="AD499" t="s">
        <v>230</v>
      </c>
      <c r="AE499" t="s">
        <v>226</v>
      </c>
      <c r="AF499" t="s">
        <v>226</v>
      </c>
      <c r="AG499" t="s">
        <v>226</v>
      </c>
      <c r="AH499" t="s">
        <v>226</v>
      </c>
      <c r="AI499" t="s">
        <v>226</v>
      </c>
      <c r="AJ499" t="s">
        <v>226</v>
      </c>
      <c r="AK499" t="s">
        <v>226</v>
      </c>
      <c r="AL499" t="s">
        <v>226</v>
      </c>
      <c r="AM499" t="s">
        <v>226</v>
      </c>
      <c r="AN499" t="s">
        <v>226</v>
      </c>
      <c r="AP499" t="s">
        <v>226</v>
      </c>
      <c r="AQ499" t="s">
        <v>226</v>
      </c>
      <c r="AR499" s="9" t="s">
        <v>3417</v>
      </c>
      <c r="AT499" t="s">
        <v>227</v>
      </c>
      <c r="AU499" s="4">
        <v>46127</v>
      </c>
    </row>
    <row r="500" spans="1:47" x14ac:dyDescent="0.25">
      <c r="A500" s="3">
        <v>2026</v>
      </c>
      <c r="B500" s="4">
        <v>46023</v>
      </c>
      <c r="C500" s="4">
        <v>46112</v>
      </c>
      <c r="D500" t="s">
        <v>110</v>
      </c>
      <c r="E500" t="s">
        <v>221</v>
      </c>
      <c r="F500" t="s">
        <v>221</v>
      </c>
      <c r="G500" t="s">
        <v>221</v>
      </c>
      <c r="I500" t="s">
        <v>1313</v>
      </c>
      <c r="K500" t="s">
        <v>221</v>
      </c>
      <c r="L500" t="s">
        <v>114</v>
      </c>
      <c r="M500" t="s">
        <v>221</v>
      </c>
      <c r="N500" t="s">
        <v>1314</v>
      </c>
      <c r="O500" t="s">
        <v>117</v>
      </c>
      <c r="P500" t="s">
        <v>148</v>
      </c>
      <c r="Q500" t="s">
        <v>221</v>
      </c>
      <c r="R500" t="s">
        <v>156</v>
      </c>
      <c r="S500" t="s">
        <v>221</v>
      </c>
      <c r="T500" t="s">
        <v>221</v>
      </c>
      <c r="U500" t="s">
        <v>221</v>
      </c>
      <c r="V500" t="s">
        <v>179</v>
      </c>
      <c r="W500" t="s">
        <v>230</v>
      </c>
      <c r="X500" t="s">
        <v>230</v>
      </c>
      <c r="Y500" t="s">
        <v>230</v>
      </c>
      <c r="Z500">
        <v>12</v>
      </c>
      <c r="AA500" t="s">
        <v>117</v>
      </c>
      <c r="AB500">
        <v>12</v>
      </c>
      <c r="AC500" t="s">
        <v>117</v>
      </c>
      <c r="AD500" t="s">
        <v>230</v>
      </c>
      <c r="AE500" t="s">
        <v>226</v>
      </c>
      <c r="AF500" t="s">
        <v>226</v>
      </c>
      <c r="AG500" t="s">
        <v>226</v>
      </c>
      <c r="AH500" t="s">
        <v>226</v>
      </c>
      <c r="AI500" t="s">
        <v>226</v>
      </c>
      <c r="AJ500" t="s">
        <v>226</v>
      </c>
      <c r="AK500" t="s">
        <v>226</v>
      </c>
      <c r="AL500" t="s">
        <v>226</v>
      </c>
      <c r="AM500" t="s">
        <v>226</v>
      </c>
      <c r="AN500" t="s">
        <v>226</v>
      </c>
      <c r="AP500" t="s">
        <v>226</v>
      </c>
      <c r="AQ500" t="s">
        <v>226</v>
      </c>
      <c r="AR500" s="9" t="s">
        <v>3417</v>
      </c>
      <c r="AT500" t="s">
        <v>227</v>
      </c>
      <c r="AU500" s="4">
        <v>46127</v>
      </c>
    </row>
    <row r="501" spans="1:47" x14ac:dyDescent="0.25">
      <c r="A501" s="3">
        <v>2026</v>
      </c>
      <c r="B501" s="4">
        <v>46023</v>
      </c>
      <c r="C501" s="4">
        <v>46112</v>
      </c>
      <c r="D501" t="s">
        <v>110</v>
      </c>
      <c r="E501" t="s">
        <v>221</v>
      </c>
      <c r="F501" t="s">
        <v>221</v>
      </c>
      <c r="G501" t="s">
        <v>221</v>
      </c>
      <c r="I501" t="s">
        <v>1315</v>
      </c>
      <c r="K501" t="s">
        <v>221</v>
      </c>
      <c r="L501" t="s">
        <v>114</v>
      </c>
      <c r="M501" t="s">
        <v>221</v>
      </c>
      <c r="N501" t="s">
        <v>1316</v>
      </c>
      <c r="O501" t="s">
        <v>117</v>
      </c>
      <c r="P501" t="s">
        <v>148</v>
      </c>
      <c r="Q501" t="s">
        <v>221</v>
      </c>
      <c r="R501" t="s">
        <v>156</v>
      </c>
      <c r="S501" t="s">
        <v>221</v>
      </c>
      <c r="T501" t="s">
        <v>221</v>
      </c>
      <c r="U501" t="s">
        <v>221</v>
      </c>
      <c r="V501" t="s">
        <v>179</v>
      </c>
      <c r="W501" t="s">
        <v>230</v>
      </c>
      <c r="X501" t="s">
        <v>230</v>
      </c>
      <c r="Y501" t="s">
        <v>230</v>
      </c>
      <c r="Z501">
        <v>12</v>
      </c>
      <c r="AA501" t="s">
        <v>117</v>
      </c>
      <c r="AB501">
        <v>12</v>
      </c>
      <c r="AC501" t="s">
        <v>117</v>
      </c>
      <c r="AD501" t="s">
        <v>230</v>
      </c>
      <c r="AE501" t="s">
        <v>226</v>
      </c>
      <c r="AF501" t="s">
        <v>226</v>
      </c>
      <c r="AG501" t="s">
        <v>226</v>
      </c>
      <c r="AH501" t="s">
        <v>226</v>
      </c>
      <c r="AI501" t="s">
        <v>226</v>
      </c>
      <c r="AJ501" t="s">
        <v>226</v>
      </c>
      <c r="AK501" t="s">
        <v>226</v>
      </c>
      <c r="AL501" t="s">
        <v>226</v>
      </c>
      <c r="AM501" t="s">
        <v>226</v>
      </c>
      <c r="AN501" t="s">
        <v>226</v>
      </c>
      <c r="AP501" t="s">
        <v>226</v>
      </c>
      <c r="AQ501" t="s">
        <v>226</v>
      </c>
      <c r="AR501" s="9" t="s">
        <v>3417</v>
      </c>
      <c r="AT501" t="s">
        <v>227</v>
      </c>
      <c r="AU501" s="4">
        <v>46127</v>
      </c>
    </row>
    <row r="502" spans="1:47" x14ac:dyDescent="0.25">
      <c r="A502" s="3">
        <v>2026</v>
      </c>
      <c r="B502" s="4">
        <v>46023</v>
      </c>
      <c r="C502" s="4">
        <v>46112</v>
      </c>
      <c r="D502" t="s">
        <v>110</v>
      </c>
      <c r="E502" t="s">
        <v>221</v>
      </c>
      <c r="F502" t="s">
        <v>221</v>
      </c>
      <c r="G502" t="s">
        <v>221</v>
      </c>
      <c r="I502" t="s">
        <v>1317</v>
      </c>
      <c r="K502" t="s">
        <v>221</v>
      </c>
      <c r="L502" t="s">
        <v>114</v>
      </c>
      <c r="M502" t="s">
        <v>221</v>
      </c>
      <c r="N502" t="s">
        <v>1318</v>
      </c>
      <c r="O502" t="s">
        <v>346</v>
      </c>
      <c r="P502" t="s">
        <v>148</v>
      </c>
      <c r="Q502" t="s">
        <v>221</v>
      </c>
      <c r="R502" t="s">
        <v>156</v>
      </c>
      <c r="S502" t="s">
        <v>221</v>
      </c>
      <c r="T502" t="s">
        <v>221</v>
      </c>
      <c r="U502" t="s">
        <v>221</v>
      </c>
      <c r="V502" t="s">
        <v>179</v>
      </c>
      <c r="W502" t="s">
        <v>146</v>
      </c>
      <c r="X502" t="s">
        <v>146</v>
      </c>
      <c r="Y502" t="s">
        <v>146</v>
      </c>
      <c r="Z502">
        <v>9</v>
      </c>
      <c r="AA502" t="s">
        <v>146</v>
      </c>
      <c r="AB502">
        <v>9</v>
      </c>
      <c r="AC502" t="s">
        <v>146</v>
      </c>
      <c r="AD502">
        <v>39890</v>
      </c>
      <c r="AE502" t="s">
        <v>226</v>
      </c>
      <c r="AF502" t="s">
        <v>226</v>
      </c>
      <c r="AG502" t="s">
        <v>226</v>
      </c>
      <c r="AH502" t="s">
        <v>226</v>
      </c>
      <c r="AI502" t="s">
        <v>226</v>
      </c>
      <c r="AJ502" t="s">
        <v>226</v>
      </c>
      <c r="AK502" t="s">
        <v>226</v>
      </c>
      <c r="AL502" t="s">
        <v>226</v>
      </c>
      <c r="AM502" t="s">
        <v>226</v>
      </c>
      <c r="AN502" t="s">
        <v>226</v>
      </c>
      <c r="AP502" t="s">
        <v>226</v>
      </c>
      <c r="AQ502" t="s">
        <v>226</v>
      </c>
      <c r="AR502" s="9" t="s">
        <v>3417</v>
      </c>
      <c r="AT502" t="s">
        <v>227</v>
      </c>
      <c r="AU502" s="4">
        <v>46127</v>
      </c>
    </row>
    <row r="503" spans="1:47" x14ac:dyDescent="0.25">
      <c r="A503" s="3">
        <v>2026</v>
      </c>
      <c r="B503" s="4">
        <v>46023</v>
      </c>
      <c r="C503" s="4">
        <v>46112</v>
      </c>
      <c r="D503" t="s">
        <v>110</v>
      </c>
      <c r="E503" t="s">
        <v>221</v>
      </c>
      <c r="F503" t="s">
        <v>221</v>
      </c>
      <c r="G503" t="s">
        <v>221</v>
      </c>
      <c r="I503" t="s">
        <v>1319</v>
      </c>
      <c r="K503" t="s">
        <v>221</v>
      </c>
      <c r="L503" t="s">
        <v>114</v>
      </c>
      <c r="M503" t="s">
        <v>221</v>
      </c>
      <c r="N503" t="s">
        <v>221</v>
      </c>
      <c r="O503" t="s">
        <v>117</v>
      </c>
      <c r="P503" t="s">
        <v>148</v>
      </c>
      <c r="Q503" t="s">
        <v>221</v>
      </c>
      <c r="R503" t="s">
        <v>156</v>
      </c>
      <c r="S503" t="s">
        <v>221</v>
      </c>
      <c r="T503" t="s">
        <v>221</v>
      </c>
      <c r="U503" t="s">
        <v>221</v>
      </c>
      <c r="V503" t="s">
        <v>179</v>
      </c>
      <c r="W503" t="s">
        <v>230</v>
      </c>
      <c r="X503" t="s">
        <v>230</v>
      </c>
      <c r="Y503" t="s">
        <v>230</v>
      </c>
      <c r="Z503">
        <v>12</v>
      </c>
      <c r="AA503" t="s">
        <v>117</v>
      </c>
      <c r="AB503">
        <v>12</v>
      </c>
      <c r="AC503" t="s">
        <v>117</v>
      </c>
      <c r="AD503">
        <v>39350</v>
      </c>
      <c r="AE503" t="s">
        <v>226</v>
      </c>
      <c r="AF503" t="s">
        <v>226</v>
      </c>
      <c r="AG503" t="s">
        <v>226</v>
      </c>
      <c r="AH503" t="s">
        <v>226</v>
      </c>
      <c r="AI503" t="s">
        <v>226</v>
      </c>
      <c r="AJ503" t="s">
        <v>226</v>
      </c>
      <c r="AK503" t="s">
        <v>226</v>
      </c>
      <c r="AL503" t="s">
        <v>226</v>
      </c>
      <c r="AM503" t="s">
        <v>226</v>
      </c>
      <c r="AN503" t="s">
        <v>226</v>
      </c>
      <c r="AP503" t="s">
        <v>226</v>
      </c>
      <c r="AQ503" t="s">
        <v>226</v>
      </c>
      <c r="AR503" s="9" t="s">
        <v>3417</v>
      </c>
      <c r="AT503" t="s">
        <v>227</v>
      </c>
      <c r="AU503" s="4">
        <v>46127</v>
      </c>
    </row>
    <row r="504" spans="1:47" x14ac:dyDescent="0.25">
      <c r="A504" s="3">
        <v>2026</v>
      </c>
      <c r="B504" s="4">
        <v>46023</v>
      </c>
      <c r="C504" s="4">
        <v>46112</v>
      </c>
      <c r="D504" t="s">
        <v>110</v>
      </c>
      <c r="E504" t="s">
        <v>221</v>
      </c>
      <c r="F504" t="s">
        <v>221</v>
      </c>
      <c r="G504" t="s">
        <v>221</v>
      </c>
      <c r="I504" t="s">
        <v>1320</v>
      </c>
      <c r="K504" t="s">
        <v>221</v>
      </c>
      <c r="L504" t="s">
        <v>114</v>
      </c>
      <c r="M504" t="s">
        <v>221</v>
      </c>
      <c r="N504" t="s">
        <v>1321</v>
      </c>
      <c r="O504" t="s">
        <v>117</v>
      </c>
      <c r="P504" t="s">
        <v>148</v>
      </c>
      <c r="Q504" t="s">
        <v>221</v>
      </c>
      <c r="R504" t="s">
        <v>156</v>
      </c>
      <c r="S504" t="s">
        <v>221</v>
      </c>
      <c r="T504" t="s">
        <v>221</v>
      </c>
      <c r="U504" t="s">
        <v>221</v>
      </c>
      <c r="V504" t="s">
        <v>179</v>
      </c>
      <c r="W504" t="s">
        <v>230</v>
      </c>
      <c r="X504" t="s">
        <v>230</v>
      </c>
      <c r="Y504" t="s">
        <v>230</v>
      </c>
      <c r="Z504">
        <v>12</v>
      </c>
      <c r="AA504" t="s">
        <v>117</v>
      </c>
      <c r="AB504">
        <v>12</v>
      </c>
      <c r="AC504" t="s">
        <v>117</v>
      </c>
      <c r="AD504" t="s">
        <v>230</v>
      </c>
      <c r="AE504" t="s">
        <v>226</v>
      </c>
      <c r="AF504" t="s">
        <v>226</v>
      </c>
      <c r="AG504" t="s">
        <v>226</v>
      </c>
      <c r="AH504" t="s">
        <v>226</v>
      </c>
      <c r="AI504" t="s">
        <v>226</v>
      </c>
      <c r="AJ504" t="s">
        <v>226</v>
      </c>
      <c r="AK504" t="s">
        <v>226</v>
      </c>
      <c r="AL504" t="s">
        <v>226</v>
      </c>
      <c r="AM504" t="s">
        <v>226</v>
      </c>
      <c r="AN504" t="s">
        <v>226</v>
      </c>
      <c r="AP504" t="s">
        <v>226</v>
      </c>
      <c r="AQ504" t="s">
        <v>226</v>
      </c>
      <c r="AR504" s="9" t="s">
        <v>3417</v>
      </c>
      <c r="AT504" t="s">
        <v>227</v>
      </c>
      <c r="AU504" s="4">
        <v>46127</v>
      </c>
    </row>
    <row r="505" spans="1:47" x14ac:dyDescent="0.25">
      <c r="A505" s="3">
        <v>2026</v>
      </c>
      <c r="B505" s="4">
        <v>46023</v>
      </c>
      <c r="C505" s="4">
        <v>46112</v>
      </c>
      <c r="D505" t="s">
        <v>110</v>
      </c>
      <c r="E505" t="s">
        <v>221</v>
      </c>
      <c r="F505" t="s">
        <v>221</v>
      </c>
      <c r="G505" t="s">
        <v>221</v>
      </c>
      <c r="I505" t="s">
        <v>1322</v>
      </c>
      <c r="K505" t="s">
        <v>221</v>
      </c>
      <c r="L505" t="s">
        <v>114</v>
      </c>
      <c r="M505" t="s">
        <v>221</v>
      </c>
      <c r="N505" t="s">
        <v>1323</v>
      </c>
      <c r="O505" t="s">
        <v>117</v>
      </c>
      <c r="P505" t="s">
        <v>148</v>
      </c>
      <c r="Q505" t="s">
        <v>221</v>
      </c>
      <c r="R505" t="s">
        <v>156</v>
      </c>
      <c r="S505" t="s">
        <v>1324</v>
      </c>
      <c r="T505">
        <v>500</v>
      </c>
      <c r="U505" t="s">
        <v>221</v>
      </c>
      <c r="V505" t="s">
        <v>181</v>
      </c>
      <c r="W505" t="s">
        <v>225</v>
      </c>
      <c r="X505" t="s">
        <v>225</v>
      </c>
      <c r="Y505" t="s">
        <v>225</v>
      </c>
      <c r="Z505">
        <v>12</v>
      </c>
      <c r="AA505" t="s">
        <v>117</v>
      </c>
      <c r="AB505">
        <v>12</v>
      </c>
      <c r="AC505" t="s">
        <v>117</v>
      </c>
      <c r="AD505" t="s">
        <v>230</v>
      </c>
      <c r="AE505" t="s">
        <v>226</v>
      </c>
      <c r="AF505" t="s">
        <v>226</v>
      </c>
      <c r="AG505" t="s">
        <v>226</v>
      </c>
      <c r="AH505" t="s">
        <v>226</v>
      </c>
      <c r="AI505" t="s">
        <v>226</v>
      </c>
      <c r="AJ505" t="s">
        <v>226</v>
      </c>
      <c r="AK505" t="s">
        <v>226</v>
      </c>
      <c r="AL505" t="s">
        <v>226</v>
      </c>
      <c r="AM505" t="s">
        <v>226</v>
      </c>
      <c r="AN505" t="s">
        <v>226</v>
      </c>
      <c r="AP505" t="s">
        <v>226</v>
      </c>
      <c r="AQ505" t="s">
        <v>226</v>
      </c>
      <c r="AR505" s="9" t="s">
        <v>3417</v>
      </c>
      <c r="AT505" t="s">
        <v>227</v>
      </c>
      <c r="AU505" s="4">
        <v>46127</v>
      </c>
    </row>
    <row r="506" spans="1:47" x14ac:dyDescent="0.25">
      <c r="A506" s="3">
        <v>2026</v>
      </c>
      <c r="B506" s="4">
        <v>46023</v>
      </c>
      <c r="C506" s="4">
        <v>46112</v>
      </c>
      <c r="D506" t="s">
        <v>110</v>
      </c>
      <c r="E506" t="s">
        <v>221</v>
      </c>
      <c r="F506" t="s">
        <v>221</v>
      </c>
      <c r="G506" t="s">
        <v>221</v>
      </c>
      <c r="I506" t="s">
        <v>1325</v>
      </c>
      <c r="K506" t="s">
        <v>221</v>
      </c>
      <c r="L506" t="s">
        <v>114</v>
      </c>
      <c r="M506" t="s">
        <v>221</v>
      </c>
      <c r="N506" t="s">
        <v>1326</v>
      </c>
      <c r="O506" t="s">
        <v>146</v>
      </c>
      <c r="P506" t="s">
        <v>148</v>
      </c>
      <c r="Q506" t="s">
        <v>221</v>
      </c>
      <c r="R506" t="s">
        <v>156</v>
      </c>
      <c r="S506" t="s">
        <v>1327</v>
      </c>
      <c r="T506">
        <v>206</v>
      </c>
      <c r="U506" t="s">
        <v>221</v>
      </c>
      <c r="V506" t="s">
        <v>204</v>
      </c>
      <c r="W506" t="s">
        <v>1328</v>
      </c>
      <c r="X506" t="s">
        <v>1328</v>
      </c>
      <c r="Y506" t="s">
        <v>1328</v>
      </c>
      <c r="Z506">
        <v>9</v>
      </c>
      <c r="AA506" t="s">
        <v>146</v>
      </c>
      <c r="AB506">
        <v>9</v>
      </c>
      <c r="AC506" t="s">
        <v>146</v>
      </c>
      <c r="AD506">
        <v>39350</v>
      </c>
      <c r="AE506" t="s">
        <v>226</v>
      </c>
      <c r="AF506" t="s">
        <v>226</v>
      </c>
      <c r="AG506" t="s">
        <v>226</v>
      </c>
      <c r="AH506" t="s">
        <v>226</v>
      </c>
      <c r="AI506" t="s">
        <v>226</v>
      </c>
      <c r="AJ506" t="s">
        <v>226</v>
      </c>
      <c r="AK506" t="s">
        <v>226</v>
      </c>
      <c r="AL506" t="s">
        <v>226</v>
      </c>
      <c r="AM506" t="s">
        <v>226</v>
      </c>
      <c r="AN506" t="s">
        <v>226</v>
      </c>
      <c r="AP506" t="s">
        <v>226</v>
      </c>
      <c r="AQ506" t="s">
        <v>226</v>
      </c>
      <c r="AR506" s="9" t="s">
        <v>3417</v>
      </c>
      <c r="AT506" t="s">
        <v>227</v>
      </c>
      <c r="AU506" s="4">
        <v>46127</v>
      </c>
    </row>
    <row r="507" spans="1:47" x14ac:dyDescent="0.25">
      <c r="A507" s="3">
        <v>2026</v>
      </c>
      <c r="B507" s="4">
        <v>46023</v>
      </c>
      <c r="C507" s="4">
        <v>46112</v>
      </c>
      <c r="D507" t="s">
        <v>110</v>
      </c>
      <c r="E507" t="s">
        <v>221</v>
      </c>
      <c r="F507" t="s">
        <v>221</v>
      </c>
      <c r="G507" t="s">
        <v>221</v>
      </c>
      <c r="I507" t="s">
        <v>1329</v>
      </c>
      <c r="K507" t="s">
        <v>221</v>
      </c>
      <c r="L507" t="s">
        <v>114</v>
      </c>
      <c r="M507" t="s">
        <v>221</v>
      </c>
      <c r="N507" t="s">
        <v>1330</v>
      </c>
      <c r="O507" t="s">
        <v>117</v>
      </c>
      <c r="P507" t="s">
        <v>148</v>
      </c>
      <c r="Q507" t="s">
        <v>221</v>
      </c>
      <c r="R507" t="s">
        <v>175</v>
      </c>
      <c r="S507" t="s">
        <v>1331</v>
      </c>
      <c r="T507" t="s">
        <v>221</v>
      </c>
      <c r="U507" t="s">
        <v>221</v>
      </c>
      <c r="V507" t="s">
        <v>181</v>
      </c>
      <c r="W507" t="s">
        <v>225</v>
      </c>
      <c r="X507" t="s">
        <v>225</v>
      </c>
      <c r="Y507" t="s">
        <v>225</v>
      </c>
      <c r="Z507">
        <v>12</v>
      </c>
      <c r="AA507" t="s">
        <v>117</v>
      </c>
      <c r="AB507">
        <v>12</v>
      </c>
      <c r="AC507" t="s">
        <v>117</v>
      </c>
      <c r="AD507" t="s">
        <v>230</v>
      </c>
      <c r="AE507" t="s">
        <v>226</v>
      </c>
      <c r="AF507" t="s">
        <v>226</v>
      </c>
      <c r="AG507" t="s">
        <v>226</v>
      </c>
      <c r="AH507" t="s">
        <v>226</v>
      </c>
      <c r="AI507" t="s">
        <v>226</v>
      </c>
      <c r="AJ507" t="s">
        <v>226</v>
      </c>
      <c r="AK507" t="s">
        <v>226</v>
      </c>
      <c r="AL507" t="s">
        <v>226</v>
      </c>
      <c r="AM507" t="s">
        <v>226</v>
      </c>
      <c r="AN507" t="s">
        <v>226</v>
      </c>
      <c r="AP507" t="s">
        <v>226</v>
      </c>
      <c r="AQ507" t="s">
        <v>226</v>
      </c>
      <c r="AR507" s="9" t="s">
        <v>3417</v>
      </c>
      <c r="AT507" t="s">
        <v>227</v>
      </c>
      <c r="AU507" s="4">
        <v>46127</v>
      </c>
    </row>
    <row r="508" spans="1:47" x14ac:dyDescent="0.25">
      <c r="A508" s="3">
        <v>2026</v>
      </c>
      <c r="B508" s="4">
        <v>46023</v>
      </c>
      <c r="C508" s="4">
        <v>46112</v>
      </c>
      <c r="D508" t="s">
        <v>110</v>
      </c>
      <c r="E508" t="s">
        <v>221</v>
      </c>
      <c r="F508" t="s">
        <v>221</v>
      </c>
      <c r="G508" t="s">
        <v>221</v>
      </c>
      <c r="I508" t="s">
        <v>1332</v>
      </c>
      <c r="K508" t="s">
        <v>221</v>
      </c>
      <c r="L508" t="s">
        <v>114</v>
      </c>
      <c r="M508" t="s">
        <v>221</v>
      </c>
      <c r="N508" t="s">
        <v>1333</v>
      </c>
      <c r="O508" t="s">
        <v>117</v>
      </c>
      <c r="P508" t="s">
        <v>148</v>
      </c>
      <c r="Q508" t="s">
        <v>221</v>
      </c>
      <c r="R508" t="s">
        <v>156</v>
      </c>
      <c r="S508" t="s">
        <v>221</v>
      </c>
      <c r="T508" t="s">
        <v>221</v>
      </c>
      <c r="U508" t="s">
        <v>221</v>
      </c>
      <c r="V508" t="s">
        <v>179</v>
      </c>
      <c r="W508" t="s">
        <v>230</v>
      </c>
      <c r="X508" t="s">
        <v>230</v>
      </c>
      <c r="Y508" t="s">
        <v>230</v>
      </c>
      <c r="Z508">
        <v>12</v>
      </c>
      <c r="AA508" t="s">
        <v>117</v>
      </c>
      <c r="AB508">
        <v>12</v>
      </c>
      <c r="AC508" t="s">
        <v>117</v>
      </c>
      <c r="AD508" t="s">
        <v>230</v>
      </c>
      <c r="AE508" t="s">
        <v>226</v>
      </c>
      <c r="AF508" t="s">
        <v>226</v>
      </c>
      <c r="AG508" t="s">
        <v>226</v>
      </c>
      <c r="AH508" t="s">
        <v>226</v>
      </c>
      <c r="AI508" t="s">
        <v>226</v>
      </c>
      <c r="AJ508" t="s">
        <v>226</v>
      </c>
      <c r="AK508" t="s">
        <v>226</v>
      </c>
      <c r="AL508" t="s">
        <v>226</v>
      </c>
      <c r="AM508" t="s">
        <v>226</v>
      </c>
      <c r="AN508" t="s">
        <v>226</v>
      </c>
      <c r="AP508" t="s">
        <v>226</v>
      </c>
      <c r="AQ508" t="s">
        <v>226</v>
      </c>
      <c r="AR508" s="9" t="s">
        <v>3417</v>
      </c>
      <c r="AT508" t="s">
        <v>227</v>
      </c>
      <c r="AU508" s="4">
        <v>46127</v>
      </c>
    </row>
    <row r="509" spans="1:47" x14ac:dyDescent="0.25">
      <c r="A509" s="3">
        <v>2026</v>
      </c>
      <c r="B509" s="4">
        <v>46023</v>
      </c>
      <c r="C509" s="4">
        <v>46112</v>
      </c>
      <c r="D509" t="s">
        <v>110</v>
      </c>
      <c r="E509" t="s">
        <v>221</v>
      </c>
      <c r="F509" t="s">
        <v>221</v>
      </c>
      <c r="G509" t="s">
        <v>221</v>
      </c>
      <c r="I509" t="s">
        <v>1334</v>
      </c>
      <c r="K509" t="s">
        <v>221</v>
      </c>
      <c r="L509" t="s">
        <v>114</v>
      </c>
      <c r="M509" t="s">
        <v>221</v>
      </c>
      <c r="N509" t="s">
        <v>1335</v>
      </c>
      <c r="O509" t="s">
        <v>117</v>
      </c>
      <c r="P509" t="s">
        <v>148</v>
      </c>
      <c r="Q509" t="s">
        <v>221</v>
      </c>
      <c r="R509" t="s">
        <v>156</v>
      </c>
      <c r="S509" t="s">
        <v>221</v>
      </c>
      <c r="T509" t="s">
        <v>221</v>
      </c>
      <c r="U509" t="s">
        <v>221</v>
      </c>
      <c r="V509" t="s">
        <v>179</v>
      </c>
      <c r="W509" t="s">
        <v>230</v>
      </c>
      <c r="X509" t="s">
        <v>230</v>
      </c>
      <c r="Y509" t="s">
        <v>230</v>
      </c>
      <c r="Z509">
        <v>12</v>
      </c>
      <c r="AA509" t="s">
        <v>117</v>
      </c>
      <c r="AB509">
        <v>12</v>
      </c>
      <c r="AC509" t="s">
        <v>117</v>
      </c>
      <c r="AD509" t="s">
        <v>230</v>
      </c>
      <c r="AE509" t="s">
        <v>226</v>
      </c>
      <c r="AF509" t="s">
        <v>226</v>
      </c>
      <c r="AG509" t="s">
        <v>226</v>
      </c>
      <c r="AH509" t="s">
        <v>226</v>
      </c>
      <c r="AI509" t="s">
        <v>226</v>
      </c>
      <c r="AJ509" t="s">
        <v>226</v>
      </c>
      <c r="AK509" t="s">
        <v>226</v>
      </c>
      <c r="AL509" t="s">
        <v>226</v>
      </c>
      <c r="AM509" t="s">
        <v>226</v>
      </c>
      <c r="AN509" t="s">
        <v>226</v>
      </c>
      <c r="AP509" t="s">
        <v>226</v>
      </c>
      <c r="AQ509" t="s">
        <v>226</v>
      </c>
      <c r="AR509" s="9" t="s">
        <v>3417</v>
      </c>
      <c r="AT509" t="s">
        <v>227</v>
      </c>
      <c r="AU509" s="4">
        <v>46127</v>
      </c>
    </row>
    <row r="510" spans="1:47" x14ac:dyDescent="0.25">
      <c r="A510" s="3">
        <v>2026</v>
      </c>
      <c r="B510" s="4">
        <v>46023</v>
      </c>
      <c r="C510" s="4">
        <v>46112</v>
      </c>
      <c r="D510" t="s">
        <v>110</v>
      </c>
      <c r="E510" t="s">
        <v>221</v>
      </c>
      <c r="F510" t="s">
        <v>221</v>
      </c>
      <c r="G510" t="s">
        <v>221</v>
      </c>
      <c r="I510" t="s">
        <v>1336</v>
      </c>
      <c r="K510" t="s">
        <v>221</v>
      </c>
      <c r="L510" t="s">
        <v>114</v>
      </c>
      <c r="M510" t="s">
        <v>221</v>
      </c>
      <c r="N510" t="s">
        <v>1337</v>
      </c>
      <c r="O510" t="s">
        <v>117</v>
      </c>
      <c r="P510" t="s">
        <v>148</v>
      </c>
      <c r="Q510" t="s">
        <v>221</v>
      </c>
      <c r="R510" t="s">
        <v>156</v>
      </c>
      <c r="S510" t="s">
        <v>221</v>
      </c>
      <c r="T510" t="s">
        <v>221</v>
      </c>
      <c r="U510" t="s">
        <v>221</v>
      </c>
      <c r="V510" t="s">
        <v>179</v>
      </c>
      <c r="W510" t="s">
        <v>230</v>
      </c>
      <c r="X510" t="s">
        <v>230</v>
      </c>
      <c r="Y510" t="s">
        <v>230</v>
      </c>
      <c r="Z510">
        <v>12</v>
      </c>
      <c r="AA510" t="s">
        <v>117</v>
      </c>
      <c r="AB510">
        <v>12</v>
      </c>
      <c r="AC510" t="s">
        <v>117</v>
      </c>
      <c r="AD510" t="s">
        <v>230</v>
      </c>
      <c r="AE510" t="s">
        <v>226</v>
      </c>
      <c r="AF510" t="s">
        <v>226</v>
      </c>
      <c r="AG510" t="s">
        <v>226</v>
      </c>
      <c r="AH510" t="s">
        <v>226</v>
      </c>
      <c r="AI510" t="s">
        <v>226</v>
      </c>
      <c r="AJ510" t="s">
        <v>226</v>
      </c>
      <c r="AK510" t="s">
        <v>226</v>
      </c>
      <c r="AL510" t="s">
        <v>226</v>
      </c>
      <c r="AM510" t="s">
        <v>226</v>
      </c>
      <c r="AN510" t="s">
        <v>226</v>
      </c>
      <c r="AP510" t="s">
        <v>226</v>
      </c>
      <c r="AQ510" t="s">
        <v>226</v>
      </c>
      <c r="AR510" s="9" t="s">
        <v>3417</v>
      </c>
      <c r="AT510" t="s">
        <v>227</v>
      </c>
      <c r="AU510" s="4">
        <v>46127</v>
      </c>
    </row>
    <row r="511" spans="1:47" x14ac:dyDescent="0.25">
      <c r="A511" s="3">
        <v>2026</v>
      </c>
      <c r="B511" s="4">
        <v>46023</v>
      </c>
      <c r="C511" s="4">
        <v>46112</v>
      </c>
      <c r="D511" t="s">
        <v>110</v>
      </c>
      <c r="E511" t="s">
        <v>221</v>
      </c>
      <c r="F511" t="s">
        <v>221</v>
      </c>
      <c r="G511" t="s">
        <v>221</v>
      </c>
      <c r="I511" t="s">
        <v>1338</v>
      </c>
      <c r="K511" t="s">
        <v>221</v>
      </c>
      <c r="L511" t="s">
        <v>114</v>
      </c>
      <c r="M511" t="s">
        <v>221</v>
      </c>
      <c r="N511" t="s">
        <v>1339</v>
      </c>
      <c r="O511" t="s">
        <v>117</v>
      </c>
      <c r="P511" t="s">
        <v>148</v>
      </c>
      <c r="Q511" t="s">
        <v>221</v>
      </c>
      <c r="R511" t="s">
        <v>156</v>
      </c>
      <c r="S511" t="s">
        <v>221</v>
      </c>
      <c r="T511" t="s">
        <v>221</v>
      </c>
      <c r="U511" t="s">
        <v>221</v>
      </c>
      <c r="V511" t="s">
        <v>179</v>
      </c>
      <c r="W511" t="s">
        <v>230</v>
      </c>
      <c r="X511" t="s">
        <v>230</v>
      </c>
      <c r="Y511" t="s">
        <v>230</v>
      </c>
      <c r="Z511">
        <v>12</v>
      </c>
      <c r="AA511" t="s">
        <v>117</v>
      </c>
      <c r="AB511">
        <v>12</v>
      </c>
      <c r="AC511" t="s">
        <v>117</v>
      </c>
      <c r="AD511" t="s">
        <v>230</v>
      </c>
      <c r="AE511" t="s">
        <v>226</v>
      </c>
      <c r="AF511" t="s">
        <v>226</v>
      </c>
      <c r="AG511" t="s">
        <v>226</v>
      </c>
      <c r="AH511" t="s">
        <v>226</v>
      </c>
      <c r="AI511" t="s">
        <v>226</v>
      </c>
      <c r="AJ511" t="s">
        <v>226</v>
      </c>
      <c r="AK511" t="s">
        <v>226</v>
      </c>
      <c r="AL511" t="s">
        <v>226</v>
      </c>
      <c r="AM511" t="s">
        <v>226</v>
      </c>
      <c r="AN511" t="s">
        <v>226</v>
      </c>
      <c r="AP511" t="s">
        <v>226</v>
      </c>
      <c r="AQ511" t="s">
        <v>226</v>
      </c>
      <c r="AR511" s="9" t="s">
        <v>3417</v>
      </c>
      <c r="AT511" t="s">
        <v>227</v>
      </c>
      <c r="AU511" s="4">
        <v>46127</v>
      </c>
    </row>
    <row r="512" spans="1:47" x14ac:dyDescent="0.25">
      <c r="A512" s="3">
        <v>2026</v>
      </c>
      <c r="B512" s="4">
        <v>46023</v>
      </c>
      <c r="C512" s="4">
        <v>46112</v>
      </c>
      <c r="D512" t="s">
        <v>110</v>
      </c>
      <c r="E512" t="s">
        <v>221</v>
      </c>
      <c r="F512" t="s">
        <v>221</v>
      </c>
      <c r="G512" t="s">
        <v>221</v>
      </c>
      <c r="I512" t="s">
        <v>1340</v>
      </c>
      <c r="K512" t="s">
        <v>221</v>
      </c>
      <c r="L512" t="s">
        <v>114</v>
      </c>
      <c r="M512" t="s">
        <v>221</v>
      </c>
      <c r="N512" t="s">
        <v>1341</v>
      </c>
      <c r="O512" t="s">
        <v>146</v>
      </c>
      <c r="P512" t="s">
        <v>148</v>
      </c>
      <c r="Q512" t="s">
        <v>221</v>
      </c>
      <c r="R512" t="s">
        <v>156</v>
      </c>
      <c r="S512" t="s">
        <v>221</v>
      </c>
      <c r="T512" t="s">
        <v>221</v>
      </c>
      <c r="U512" t="s">
        <v>221</v>
      </c>
      <c r="V512" t="s">
        <v>179</v>
      </c>
      <c r="W512" t="s">
        <v>315</v>
      </c>
      <c r="X512" t="s">
        <v>315</v>
      </c>
      <c r="Y512" t="s">
        <v>315</v>
      </c>
      <c r="Z512">
        <v>9</v>
      </c>
      <c r="AA512" t="s">
        <v>146</v>
      </c>
      <c r="AB512">
        <v>9</v>
      </c>
      <c r="AC512" t="s">
        <v>146</v>
      </c>
      <c r="AD512" t="s">
        <v>230</v>
      </c>
      <c r="AE512" t="s">
        <v>226</v>
      </c>
      <c r="AF512" t="s">
        <v>226</v>
      </c>
      <c r="AG512" t="s">
        <v>226</v>
      </c>
      <c r="AH512" t="s">
        <v>226</v>
      </c>
      <c r="AI512" t="s">
        <v>226</v>
      </c>
      <c r="AJ512" t="s">
        <v>226</v>
      </c>
      <c r="AK512" t="s">
        <v>226</v>
      </c>
      <c r="AL512" t="s">
        <v>226</v>
      </c>
      <c r="AM512" t="s">
        <v>226</v>
      </c>
      <c r="AN512" t="s">
        <v>226</v>
      </c>
      <c r="AP512" t="s">
        <v>226</v>
      </c>
      <c r="AQ512" t="s">
        <v>226</v>
      </c>
      <c r="AR512" s="9" t="s">
        <v>3417</v>
      </c>
      <c r="AT512" t="s">
        <v>227</v>
      </c>
      <c r="AU512" s="4">
        <v>46127</v>
      </c>
    </row>
    <row r="513" spans="1:47" x14ac:dyDescent="0.25">
      <c r="A513" s="3">
        <v>2026</v>
      </c>
      <c r="B513" s="4">
        <v>46023</v>
      </c>
      <c r="C513" s="4">
        <v>46112</v>
      </c>
      <c r="D513" t="s">
        <v>110</v>
      </c>
      <c r="E513" t="s">
        <v>221</v>
      </c>
      <c r="F513" t="s">
        <v>221</v>
      </c>
      <c r="G513" t="s">
        <v>221</v>
      </c>
      <c r="I513" t="s">
        <v>1342</v>
      </c>
      <c r="K513" t="s">
        <v>221</v>
      </c>
      <c r="L513" t="s">
        <v>114</v>
      </c>
      <c r="M513" t="s">
        <v>221</v>
      </c>
      <c r="N513" t="s">
        <v>1343</v>
      </c>
      <c r="O513" t="s">
        <v>117</v>
      </c>
      <c r="P513" t="s">
        <v>148</v>
      </c>
      <c r="Q513" t="s">
        <v>221</v>
      </c>
      <c r="R513" t="s">
        <v>156</v>
      </c>
      <c r="S513" t="s">
        <v>221</v>
      </c>
      <c r="T513" t="s">
        <v>221</v>
      </c>
      <c r="U513" t="s">
        <v>221</v>
      </c>
      <c r="V513" t="s">
        <v>179</v>
      </c>
      <c r="W513" t="s">
        <v>230</v>
      </c>
      <c r="X513" t="s">
        <v>230</v>
      </c>
      <c r="Y513" t="s">
        <v>230</v>
      </c>
      <c r="Z513">
        <v>12</v>
      </c>
      <c r="AA513" t="s">
        <v>117</v>
      </c>
      <c r="AB513">
        <v>12</v>
      </c>
      <c r="AC513" t="s">
        <v>117</v>
      </c>
      <c r="AD513" t="s">
        <v>230</v>
      </c>
      <c r="AE513" t="s">
        <v>226</v>
      </c>
      <c r="AF513" t="s">
        <v>226</v>
      </c>
      <c r="AG513" t="s">
        <v>226</v>
      </c>
      <c r="AH513" t="s">
        <v>226</v>
      </c>
      <c r="AI513" t="s">
        <v>226</v>
      </c>
      <c r="AJ513" t="s">
        <v>226</v>
      </c>
      <c r="AK513" t="s">
        <v>226</v>
      </c>
      <c r="AL513" t="s">
        <v>226</v>
      </c>
      <c r="AM513" t="s">
        <v>226</v>
      </c>
      <c r="AN513" t="s">
        <v>226</v>
      </c>
      <c r="AP513" t="s">
        <v>226</v>
      </c>
      <c r="AQ513" t="s">
        <v>226</v>
      </c>
      <c r="AR513" s="9" t="s">
        <v>3417</v>
      </c>
      <c r="AT513" t="s">
        <v>227</v>
      </c>
      <c r="AU513" s="4">
        <v>46127</v>
      </c>
    </row>
    <row r="514" spans="1:47" x14ac:dyDescent="0.25">
      <c r="A514" s="3">
        <v>2026</v>
      </c>
      <c r="B514" s="4">
        <v>46023</v>
      </c>
      <c r="C514" s="4">
        <v>46112</v>
      </c>
      <c r="D514" t="s">
        <v>110</v>
      </c>
      <c r="E514" t="s">
        <v>221</v>
      </c>
      <c r="F514" t="s">
        <v>221</v>
      </c>
      <c r="G514" t="s">
        <v>221</v>
      </c>
      <c r="I514" t="s">
        <v>1344</v>
      </c>
      <c r="K514" t="s">
        <v>221</v>
      </c>
      <c r="L514" t="s">
        <v>114</v>
      </c>
      <c r="M514" t="s">
        <v>221</v>
      </c>
      <c r="N514" t="s">
        <v>221</v>
      </c>
      <c r="O514" t="s">
        <v>117</v>
      </c>
      <c r="P514" t="s">
        <v>148</v>
      </c>
      <c r="Q514" t="s">
        <v>221</v>
      </c>
      <c r="R514" t="s">
        <v>175</v>
      </c>
      <c r="S514" t="s">
        <v>1345</v>
      </c>
      <c r="T514">
        <v>28</v>
      </c>
      <c r="U514" t="s">
        <v>221</v>
      </c>
      <c r="V514" t="s">
        <v>190</v>
      </c>
      <c r="W514" t="s">
        <v>225</v>
      </c>
      <c r="X514" t="s">
        <v>225</v>
      </c>
      <c r="Y514" t="s">
        <v>225</v>
      </c>
      <c r="Z514">
        <v>12</v>
      </c>
      <c r="AA514" t="s">
        <v>117</v>
      </c>
      <c r="AB514">
        <v>12</v>
      </c>
      <c r="AC514" t="s">
        <v>117</v>
      </c>
      <c r="AD514">
        <v>39774</v>
      </c>
      <c r="AE514" t="s">
        <v>226</v>
      </c>
      <c r="AF514" t="s">
        <v>226</v>
      </c>
      <c r="AG514" t="s">
        <v>226</v>
      </c>
      <c r="AH514" t="s">
        <v>226</v>
      </c>
      <c r="AI514" t="s">
        <v>226</v>
      </c>
      <c r="AJ514" t="s">
        <v>226</v>
      </c>
      <c r="AK514" t="s">
        <v>226</v>
      </c>
      <c r="AL514" t="s">
        <v>226</v>
      </c>
      <c r="AM514" t="s">
        <v>226</v>
      </c>
      <c r="AN514" t="s">
        <v>226</v>
      </c>
      <c r="AP514" t="s">
        <v>226</v>
      </c>
      <c r="AQ514" t="s">
        <v>226</v>
      </c>
      <c r="AR514" s="9" t="s">
        <v>3417</v>
      </c>
      <c r="AT514" t="s">
        <v>227</v>
      </c>
      <c r="AU514" s="4">
        <v>46127</v>
      </c>
    </row>
    <row r="515" spans="1:47" x14ac:dyDescent="0.25">
      <c r="A515" s="3">
        <v>2026</v>
      </c>
      <c r="B515" s="4">
        <v>46023</v>
      </c>
      <c r="C515" s="4">
        <v>46112</v>
      </c>
      <c r="D515" t="s">
        <v>110</v>
      </c>
      <c r="E515" t="s">
        <v>221</v>
      </c>
      <c r="F515" t="s">
        <v>221</v>
      </c>
      <c r="G515" t="s">
        <v>221</v>
      </c>
      <c r="I515" t="s">
        <v>1346</v>
      </c>
      <c r="K515" t="s">
        <v>221</v>
      </c>
      <c r="L515" t="s">
        <v>114</v>
      </c>
      <c r="M515" t="s">
        <v>221</v>
      </c>
      <c r="N515" t="s">
        <v>1347</v>
      </c>
      <c r="O515" t="s">
        <v>117</v>
      </c>
      <c r="P515" t="s">
        <v>148</v>
      </c>
      <c r="Q515" t="s">
        <v>221</v>
      </c>
      <c r="R515" t="s">
        <v>156</v>
      </c>
      <c r="S515" t="s">
        <v>221</v>
      </c>
      <c r="T515" t="s">
        <v>221</v>
      </c>
      <c r="U515" t="s">
        <v>221</v>
      </c>
      <c r="V515" t="s">
        <v>179</v>
      </c>
      <c r="W515" t="s">
        <v>230</v>
      </c>
      <c r="X515" t="s">
        <v>230</v>
      </c>
      <c r="Y515" t="s">
        <v>230</v>
      </c>
      <c r="Z515">
        <v>12</v>
      </c>
      <c r="AA515" t="s">
        <v>117</v>
      </c>
      <c r="AB515">
        <v>12</v>
      </c>
      <c r="AC515" t="s">
        <v>117</v>
      </c>
      <c r="AE515" t="s">
        <v>226</v>
      </c>
      <c r="AF515" t="s">
        <v>226</v>
      </c>
      <c r="AG515" t="s">
        <v>226</v>
      </c>
      <c r="AH515" t="s">
        <v>226</v>
      </c>
      <c r="AI515" t="s">
        <v>226</v>
      </c>
      <c r="AJ515" t="s">
        <v>226</v>
      </c>
      <c r="AK515" t="s">
        <v>226</v>
      </c>
      <c r="AL515" t="s">
        <v>226</v>
      </c>
      <c r="AM515" t="s">
        <v>226</v>
      </c>
      <c r="AN515" t="s">
        <v>226</v>
      </c>
      <c r="AP515" t="s">
        <v>226</v>
      </c>
      <c r="AQ515" t="s">
        <v>226</v>
      </c>
      <c r="AR515" s="9" t="s">
        <v>3417</v>
      </c>
      <c r="AT515" t="s">
        <v>227</v>
      </c>
      <c r="AU515" s="4">
        <v>46127</v>
      </c>
    </row>
    <row r="516" spans="1:47" x14ac:dyDescent="0.25">
      <c r="A516" s="3">
        <v>2026</v>
      </c>
      <c r="B516" s="4">
        <v>46023</v>
      </c>
      <c r="C516" s="4">
        <v>46112</v>
      </c>
      <c r="D516" t="s">
        <v>110</v>
      </c>
      <c r="E516" t="s">
        <v>221</v>
      </c>
      <c r="F516" t="s">
        <v>221</v>
      </c>
      <c r="G516" t="s">
        <v>221</v>
      </c>
      <c r="I516" t="s">
        <v>1348</v>
      </c>
      <c r="K516" t="s">
        <v>221</v>
      </c>
      <c r="L516" t="s">
        <v>114</v>
      </c>
      <c r="M516" t="s">
        <v>221</v>
      </c>
      <c r="N516" t="s">
        <v>1349</v>
      </c>
      <c r="O516" t="s">
        <v>117</v>
      </c>
      <c r="P516" t="s">
        <v>148</v>
      </c>
      <c r="Q516" t="s">
        <v>221</v>
      </c>
      <c r="R516" t="s">
        <v>156</v>
      </c>
      <c r="S516" t="s">
        <v>221</v>
      </c>
      <c r="T516" t="s">
        <v>221</v>
      </c>
      <c r="U516" t="s">
        <v>221</v>
      </c>
      <c r="V516" t="s">
        <v>179</v>
      </c>
      <c r="W516" t="s">
        <v>230</v>
      </c>
      <c r="X516" t="s">
        <v>230</v>
      </c>
      <c r="Y516" t="s">
        <v>230</v>
      </c>
      <c r="Z516">
        <v>12</v>
      </c>
      <c r="AA516" t="s">
        <v>117</v>
      </c>
      <c r="AB516">
        <v>12</v>
      </c>
      <c r="AC516" t="s">
        <v>117</v>
      </c>
      <c r="AD516" t="s">
        <v>230</v>
      </c>
      <c r="AE516" t="s">
        <v>226</v>
      </c>
      <c r="AF516" t="s">
        <v>226</v>
      </c>
      <c r="AG516" t="s">
        <v>226</v>
      </c>
      <c r="AH516" t="s">
        <v>226</v>
      </c>
      <c r="AI516" t="s">
        <v>226</v>
      </c>
      <c r="AJ516" t="s">
        <v>226</v>
      </c>
      <c r="AK516" t="s">
        <v>226</v>
      </c>
      <c r="AL516" t="s">
        <v>226</v>
      </c>
      <c r="AM516" t="s">
        <v>226</v>
      </c>
      <c r="AN516" t="s">
        <v>226</v>
      </c>
      <c r="AP516" t="s">
        <v>226</v>
      </c>
      <c r="AQ516" t="s">
        <v>226</v>
      </c>
      <c r="AR516" s="9" t="s">
        <v>3417</v>
      </c>
      <c r="AT516" t="s">
        <v>227</v>
      </c>
      <c r="AU516" s="4">
        <v>46127</v>
      </c>
    </row>
    <row r="517" spans="1:47" x14ac:dyDescent="0.25">
      <c r="A517" s="3">
        <v>2026</v>
      </c>
      <c r="B517" s="4">
        <v>46023</v>
      </c>
      <c r="C517" s="4">
        <v>46112</v>
      </c>
      <c r="D517" t="s">
        <v>110</v>
      </c>
      <c r="E517" t="s">
        <v>221</v>
      </c>
      <c r="F517" t="s">
        <v>221</v>
      </c>
      <c r="G517" t="s">
        <v>221</v>
      </c>
      <c r="I517" t="s">
        <v>1350</v>
      </c>
      <c r="K517" t="s">
        <v>221</v>
      </c>
      <c r="L517" t="s">
        <v>114</v>
      </c>
      <c r="M517" t="s">
        <v>221</v>
      </c>
      <c r="N517" t="s">
        <v>1318</v>
      </c>
      <c r="O517" t="s">
        <v>138</v>
      </c>
      <c r="P517" t="s">
        <v>148</v>
      </c>
      <c r="Q517" t="s">
        <v>221</v>
      </c>
      <c r="R517" t="s">
        <v>156</v>
      </c>
      <c r="S517" t="s">
        <v>1351</v>
      </c>
      <c r="T517" t="s">
        <v>221</v>
      </c>
      <c r="U517" t="s">
        <v>221</v>
      </c>
      <c r="V517" t="s">
        <v>181</v>
      </c>
      <c r="W517" t="s">
        <v>1352</v>
      </c>
      <c r="X517" t="s">
        <v>1352</v>
      </c>
      <c r="Y517" t="s">
        <v>1352</v>
      </c>
      <c r="Z517">
        <v>1</v>
      </c>
      <c r="AA517" t="s">
        <v>138</v>
      </c>
      <c r="AB517">
        <v>1</v>
      </c>
      <c r="AC517" t="s">
        <v>138</v>
      </c>
      <c r="AD517" t="s">
        <v>230</v>
      </c>
      <c r="AE517" t="s">
        <v>226</v>
      </c>
      <c r="AF517" t="s">
        <v>226</v>
      </c>
      <c r="AG517" t="s">
        <v>226</v>
      </c>
      <c r="AH517" t="s">
        <v>226</v>
      </c>
      <c r="AI517" t="s">
        <v>226</v>
      </c>
      <c r="AJ517" t="s">
        <v>226</v>
      </c>
      <c r="AK517" t="s">
        <v>226</v>
      </c>
      <c r="AL517" t="s">
        <v>226</v>
      </c>
      <c r="AM517" t="s">
        <v>226</v>
      </c>
      <c r="AN517" t="s">
        <v>226</v>
      </c>
      <c r="AP517" t="s">
        <v>226</v>
      </c>
      <c r="AQ517" t="s">
        <v>226</v>
      </c>
      <c r="AR517" s="9" t="s">
        <v>3417</v>
      </c>
      <c r="AT517" t="s">
        <v>227</v>
      </c>
      <c r="AU517" s="4">
        <v>46127</v>
      </c>
    </row>
    <row r="518" spans="1:47" x14ac:dyDescent="0.25">
      <c r="A518" s="3">
        <v>2026</v>
      </c>
      <c r="B518" s="4">
        <v>46023</v>
      </c>
      <c r="C518" s="4">
        <v>46112</v>
      </c>
      <c r="D518" t="s">
        <v>110</v>
      </c>
      <c r="E518" t="s">
        <v>221</v>
      </c>
      <c r="F518" t="s">
        <v>221</v>
      </c>
      <c r="G518" t="s">
        <v>221</v>
      </c>
      <c r="I518" t="s">
        <v>1353</v>
      </c>
      <c r="K518" t="s">
        <v>221</v>
      </c>
      <c r="L518" t="s">
        <v>114</v>
      </c>
      <c r="M518" t="s">
        <v>221</v>
      </c>
      <c r="N518" t="s">
        <v>1354</v>
      </c>
      <c r="O518" t="s">
        <v>117</v>
      </c>
      <c r="P518" t="s">
        <v>148</v>
      </c>
      <c r="Q518" t="s">
        <v>221</v>
      </c>
      <c r="R518" t="s">
        <v>156</v>
      </c>
      <c r="S518" t="s">
        <v>221</v>
      </c>
      <c r="T518" t="s">
        <v>221</v>
      </c>
      <c r="U518" t="s">
        <v>221</v>
      </c>
      <c r="V518" t="s">
        <v>179</v>
      </c>
      <c r="W518" t="s">
        <v>230</v>
      </c>
      <c r="X518" t="s">
        <v>230</v>
      </c>
      <c r="Y518" t="s">
        <v>230</v>
      </c>
      <c r="Z518">
        <v>12</v>
      </c>
      <c r="AA518" t="s">
        <v>117</v>
      </c>
      <c r="AB518">
        <v>12</v>
      </c>
      <c r="AC518" t="s">
        <v>117</v>
      </c>
      <c r="AD518" t="s">
        <v>230</v>
      </c>
      <c r="AE518" t="s">
        <v>226</v>
      </c>
      <c r="AF518" t="s">
        <v>226</v>
      </c>
      <c r="AG518" t="s">
        <v>226</v>
      </c>
      <c r="AH518" t="s">
        <v>226</v>
      </c>
      <c r="AI518" t="s">
        <v>226</v>
      </c>
      <c r="AJ518" t="s">
        <v>226</v>
      </c>
      <c r="AK518" t="s">
        <v>226</v>
      </c>
      <c r="AL518" t="s">
        <v>226</v>
      </c>
      <c r="AM518" t="s">
        <v>226</v>
      </c>
      <c r="AN518" t="s">
        <v>226</v>
      </c>
      <c r="AP518" t="s">
        <v>226</v>
      </c>
      <c r="AQ518" t="s">
        <v>226</v>
      </c>
      <c r="AR518" s="9" t="s">
        <v>3417</v>
      </c>
      <c r="AT518" t="s">
        <v>227</v>
      </c>
      <c r="AU518" s="4">
        <v>46127</v>
      </c>
    </row>
    <row r="519" spans="1:47" x14ac:dyDescent="0.25">
      <c r="A519" s="3">
        <v>2026</v>
      </c>
      <c r="B519" s="4">
        <v>46023</v>
      </c>
      <c r="C519" s="4">
        <v>46112</v>
      </c>
      <c r="D519" t="s">
        <v>110</v>
      </c>
      <c r="E519" t="s">
        <v>221</v>
      </c>
      <c r="F519" t="s">
        <v>221</v>
      </c>
      <c r="G519" t="s">
        <v>221</v>
      </c>
      <c r="I519" t="s">
        <v>1355</v>
      </c>
      <c r="K519" t="s">
        <v>221</v>
      </c>
      <c r="L519" t="s">
        <v>114</v>
      </c>
      <c r="M519" t="s">
        <v>221</v>
      </c>
      <c r="N519" t="s">
        <v>1356</v>
      </c>
      <c r="O519" t="s">
        <v>117</v>
      </c>
      <c r="P519" t="s">
        <v>148</v>
      </c>
      <c r="Q519" t="s">
        <v>221</v>
      </c>
      <c r="R519" t="s">
        <v>156</v>
      </c>
      <c r="S519" t="s">
        <v>221</v>
      </c>
      <c r="T519" t="s">
        <v>221</v>
      </c>
      <c r="U519" t="s">
        <v>221</v>
      </c>
      <c r="V519" t="s">
        <v>179</v>
      </c>
      <c r="W519" t="s">
        <v>230</v>
      </c>
      <c r="X519" t="s">
        <v>230</v>
      </c>
      <c r="Y519" t="s">
        <v>230</v>
      </c>
      <c r="Z519">
        <v>12</v>
      </c>
      <c r="AA519" t="s">
        <v>117</v>
      </c>
      <c r="AB519">
        <v>12</v>
      </c>
      <c r="AC519" t="s">
        <v>117</v>
      </c>
      <c r="AD519" t="s">
        <v>230</v>
      </c>
      <c r="AE519" t="s">
        <v>226</v>
      </c>
      <c r="AF519" t="s">
        <v>226</v>
      </c>
      <c r="AG519" t="s">
        <v>226</v>
      </c>
      <c r="AH519" t="s">
        <v>226</v>
      </c>
      <c r="AI519" t="s">
        <v>226</v>
      </c>
      <c r="AJ519" t="s">
        <v>226</v>
      </c>
      <c r="AK519" t="s">
        <v>226</v>
      </c>
      <c r="AL519" t="s">
        <v>226</v>
      </c>
      <c r="AM519" t="s">
        <v>226</v>
      </c>
      <c r="AN519" t="s">
        <v>226</v>
      </c>
      <c r="AP519" t="s">
        <v>226</v>
      </c>
      <c r="AQ519" t="s">
        <v>226</v>
      </c>
      <c r="AR519" s="9" t="s">
        <v>3417</v>
      </c>
      <c r="AT519" t="s">
        <v>227</v>
      </c>
      <c r="AU519" s="4">
        <v>46127</v>
      </c>
    </row>
    <row r="520" spans="1:47" x14ac:dyDescent="0.25">
      <c r="A520" s="3">
        <v>2026</v>
      </c>
      <c r="B520" s="4">
        <v>46023</v>
      </c>
      <c r="C520" s="4">
        <v>46112</v>
      </c>
      <c r="D520" t="s">
        <v>110</v>
      </c>
      <c r="E520" t="s">
        <v>221</v>
      </c>
      <c r="F520" t="s">
        <v>221</v>
      </c>
      <c r="G520" t="s">
        <v>221</v>
      </c>
      <c r="I520" t="s">
        <v>1357</v>
      </c>
      <c r="K520" t="s">
        <v>221</v>
      </c>
      <c r="L520" t="s">
        <v>114</v>
      </c>
      <c r="M520" t="s">
        <v>221</v>
      </c>
      <c r="N520" t="s">
        <v>1358</v>
      </c>
      <c r="O520" t="s">
        <v>146</v>
      </c>
      <c r="P520" t="s">
        <v>148</v>
      </c>
      <c r="Q520" t="s">
        <v>221</v>
      </c>
      <c r="R520" t="s">
        <v>156</v>
      </c>
      <c r="S520" t="s">
        <v>1359</v>
      </c>
      <c r="T520">
        <v>198</v>
      </c>
      <c r="U520" t="s">
        <v>221</v>
      </c>
      <c r="V520" t="s">
        <v>181</v>
      </c>
      <c r="W520" t="s">
        <v>285</v>
      </c>
      <c r="X520" t="s">
        <v>285</v>
      </c>
      <c r="Y520" t="s">
        <v>285</v>
      </c>
      <c r="Z520">
        <v>9</v>
      </c>
      <c r="AA520" t="s">
        <v>146</v>
      </c>
      <c r="AB520">
        <v>9</v>
      </c>
      <c r="AC520" t="s">
        <v>146</v>
      </c>
      <c r="AD520" t="s">
        <v>230</v>
      </c>
      <c r="AE520" t="s">
        <v>226</v>
      </c>
      <c r="AF520" t="s">
        <v>226</v>
      </c>
      <c r="AG520" t="s">
        <v>226</v>
      </c>
      <c r="AH520" t="s">
        <v>226</v>
      </c>
      <c r="AI520" t="s">
        <v>226</v>
      </c>
      <c r="AJ520" t="s">
        <v>226</v>
      </c>
      <c r="AK520" t="s">
        <v>226</v>
      </c>
      <c r="AL520" t="s">
        <v>226</v>
      </c>
      <c r="AM520" t="s">
        <v>226</v>
      </c>
      <c r="AN520" t="s">
        <v>226</v>
      </c>
      <c r="AP520" t="s">
        <v>226</v>
      </c>
      <c r="AQ520" t="s">
        <v>226</v>
      </c>
      <c r="AR520" s="9" t="s">
        <v>3417</v>
      </c>
      <c r="AT520" t="s">
        <v>227</v>
      </c>
      <c r="AU520" s="4">
        <v>46127</v>
      </c>
    </row>
    <row r="521" spans="1:47" x14ac:dyDescent="0.25">
      <c r="A521" s="3">
        <v>2026</v>
      </c>
      <c r="B521" s="4">
        <v>46023</v>
      </c>
      <c r="C521" s="4">
        <v>46112</v>
      </c>
      <c r="D521" t="s">
        <v>110</v>
      </c>
      <c r="E521" t="s">
        <v>221</v>
      </c>
      <c r="F521" t="s">
        <v>221</v>
      </c>
      <c r="G521" t="s">
        <v>221</v>
      </c>
      <c r="I521" t="s">
        <v>1360</v>
      </c>
      <c r="K521" t="s">
        <v>221</v>
      </c>
      <c r="L521" t="s">
        <v>114</v>
      </c>
      <c r="M521" t="s">
        <v>221</v>
      </c>
      <c r="N521" t="s">
        <v>1361</v>
      </c>
      <c r="O521" t="s">
        <v>117</v>
      </c>
      <c r="P521" t="s">
        <v>148</v>
      </c>
      <c r="Q521" t="s">
        <v>221</v>
      </c>
      <c r="R521" t="s">
        <v>156</v>
      </c>
      <c r="S521" t="s">
        <v>221</v>
      </c>
      <c r="T521" t="s">
        <v>221</v>
      </c>
      <c r="U521" t="s">
        <v>221</v>
      </c>
      <c r="V521" t="s">
        <v>179</v>
      </c>
      <c r="W521" t="s">
        <v>230</v>
      </c>
      <c r="X521" t="s">
        <v>230</v>
      </c>
      <c r="Y521" t="s">
        <v>230</v>
      </c>
      <c r="Z521">
        <v>12</v>
      </c>
      <c r="AA521" t="s">
        <v>117</v>
      </c>
      <c r="AB521">
        <v>12</v>
      </c>
      <c r="AC521" t="s">
        <v>117</v>
      </c>
      <c r="AD521" t="s">
        <v>230</v>
      </c>
      <c r="AE521" t="s">
        <v>226</v>
      </c>
      <c r="AF521" t="s">
        <v>226</v>
      </c>
      <c r="AG521" t="s">
        <v>226</v>
      </c>
      <c r="AH521" t="s">
        <v>226</v>
      </c>
      <c r="AI521" t="s">
        <v>226</v>
      </c>
      <c r="AJ521" t="s">
        <v>226</v>
      </c>
      <c r="AK521" t="s">
        <v>226</v>
      </c>
      <c r="AL521" t="s">
        <v>226</v>
      </c>
      <c r="AM521" t="s">
        <v>226</v>
      </c>
      <c r="AN521" t="s">
        <v>226</v>
      </c>
      <c r="AP521" t="s">
        <v>226</v>
      </c>
      <c r="AQ521" t="s">
        <v>226</v>
      </c>
      <c r="AR521" s="9" t="s">
        <v>3417</v>
      </c>
      <c r="AT521" t="s">
        <v>227</v>
      </c>
      <c r="AU521" s="4">
        <v>46127</v>
      </c>
    </row>
    <row r="522" spans="1:47" x14ac:dyDescent="0.25">
      <c r="A522" s="3">
        <v>2026</v>
      </c>
      <c r="B522" s="4">
        <v>46023</v>
      </c>
      <c r="C522" s="4">
        <v>46112</v>
      </c>
      <c r="D522" t="s">
        <v>110</v>
      </c>
      <c r="E522" t="s">
        <v>221</v>
      </c>
      <c r="F522" t="s">
        <v>221</v>
      </c>
      <c r="G522" t="s">
        <v>221</v>
      </c>
      <c r="I522" t="s">
        <v>1362</v>
      </c>
      <c r="K522" t="s">
        <v>221</v>
      </c>
      <c r="L522" t="s">
        <v>114</v>
      </c>
      <c r="M522" t="s">
        <v>221</v>
      </c>
      <c r="N522" t="s">
        <v>1363</v>
      </c>
      <c r="O522" t="s">
        <v>117</v>
      </c>
      <c r="P522" t="s">
        <v>148</v>
      </c>
      <c r="Q522" t="s">
        <v>221</v>
      </c>
      <c r="R522" t="s">
        <v>156</v>
      </c>
      <c r="S522" t="s">
        <v>221</v>
      </c>
      <c r="T522" t="s">
        <v>221</v>
      </c>
      <c r="U522" t="s">
        <v>221</v>
      </c>
      <c r="V522" t="s">
        <v>179</v>
      </c>
      <c r="W522" t="s">
        <v>230</v>
      </c>
      <c r="X522" t="s">
        <v>230</v>
      </c>
      <c r="Y522" t="s">
        <v>230</v>
      </c>
      <c r="Z522">
        <v>12</v>
      </c>
      <c r="AA522" t="s">
        <v>117</v>
      </c>
      <c r="AB522">
        <v>12</v>
      </c>
      <c r="AC522" t="s">
        <v>117</v>
      </c>
      <c r="AD522" t="s">
        <v>230</v>
      </c>
      <c r="AE522" t="s">
        <v>226</v>
      </c>
      <c r="AF522" t="s">
        <v>226</v>
      </c>
      <c r="AG522" t="s">
        <v>226</v>
      </c>
      <c r="AH522" t="s">
        <v>226</v>
      </c>
      <c r="AI522" t="s">
        <v>226</v>
      </c>
      <c r="AJ522" t="s">
        <v>226</v>
      </c>
      <c r="AK522" t="s">
        <v>226</v>
      </c>
      <c r="AL522" t="s">
        <v>226</v>
      </c>
      <c r="AM522" t="s">
        <v>226</v>
      </c>
      <c r="AN522" t="s">
        <v>226</v>
      </c>
      <c r="AP522" t="s">
        <v>226</v>
      </c>
      <c r="AQ522" t="s">
        <v>226</v>
      </c>
      <c r="AR522" s="9" t="s">
        <v>3417</v>
      </c>
      <c r="AT522" t="s">
        <v>227</v>
      </c>
      <c r="AU522" s="4">
        <v>46127</v>
      </c>
    </row>
    <row r="523" spans="1:47" x14ac:dyDescent="0.25">
      <c r="A523" s="3">
        <v>2026</v>
      </c>
      <c r="B523" s="4">
        <v>46023</v>
      </c>
      <c r="C523" s="4">
        <v>46112</v>
      </c>
      <c r="D523" t="s">
        <v>110</v>
      </c>
      <c r="E523" t="s">
        <v>221</v>
      </c>
      <c r="F523" t="s">
        <v>221</v>
      </c>
      <c r="G523" t="s">
        <v>221</v>
      </c>
      <c r="I523" t="s">
        <v>1364</v>
      </c>
      <c r="K523" t="s">
        <v>221</v>
      </c>
      <c r="L523" t="s">
        <v>114</v>
      </c>
      <c r="M523" t="s">
        <v>221</v>
      </c>
      <c r="N523" t="s">
        <v>1365</v>
      </c>
      <c r="O523" t="s">
        <v>117</v>
      </c>
      <c r="P523" t="s">
        <v>148</v>
      </c>
      <c r="Q523" t="s">
        <v>221</v>
      </c>
      <c r="R523" t="s">
        <v>156</v>
      </c>
      <c r="S523" t="s">
        <v>221</v>
      </c>
      <c r="T523" t="s">
        <v>221</v>
      </c>
      <c r="U523" t="s">
        <v>221</v>
      </c>
      <c r="V523" t="s">
        <v>179</v>
      </c>
      <c r="W523" t="s">
        <v>230</v>
      </c>
      <c r="X523" t="s">
        <v>230</v>
      </c>
      <c r="Y523" t="s">
        <v>230</v>
      </c>
      <c r="Z523">
        <v>12</v>
      </c>
      <c r="AA523" t="s">
        <v>117</v>
      </c>
      <c r="AB523">
        <v>12</v>
      </c>
      <c r="AC523" t="s">
        <v>117</v>
      </c>
      <c r="AD523" t="s">
        <v>230</v>
      </c>
      <c r="AE523" t="s">
        <v>226</v>
      </c>
      <c r="AF523" t="s">
        <v>226</v>
      </c>
      <c r="AG523" t="s">
        <v>226</v>
      </c>
      <c r="AH523" t="s">
        <v>226</v>
      </c>
      <c r="AI523" t="s">
        <v>226</v>
      </c>
      <c r="AJ523" t="s">
        <v>226</v>
      </c>
      <c r="AK523" t="s">
        <v>226</v>
      </c>
      <c r="AL523" t="s">
        <v>226</v>
      </c>
      <c r="AM523" t="s">
        <v>226</v>
      </c>
      <c r="AN523" t="s">
        <v>226</v>
      </c>
      <c r="AP523" t="s">
        <v>226</v>
      </c>
      <c r="AQ523" t="s">
        <v>226</v>
      </c>
      <c r="AR523" s="9" t="s">
        <v>3417</v>
      </c>
      <c r="AT523" t="s">
        <v>227</v>
      </c>
      <c r="AU523" s="4">
        <v>46127</v>
      </c>
    </row>
    <row r="524" spans="1:47" x14ac:dyDescent="0.25">
      <c r="A524" s="3">
        <v>2026</v>
      </c>
      <c r="B524" s="4">
        <v>46023</v>
      </c>
      <c r="C524" s="4">
        <v>46112</v>
      </c>
      <c r="D524" t="s">
        <v>110</v>
      </c>
      <c r="E524" t="s">
        <v>221</v>
      </c>
      <c r="F524" t="s">
        <v>221</v>
      </c>
      <c r="G524" t="s">
        <v>221</v>
      </c>
      <c r="I524" t="s">
        <v>1366</v>
      </c>
      <c r="K524" t="s">
        <v>221</v>
      </c>
      <c r="L524" t="s">
        <v>114</v>
      </c>
      <c r="M524" t="s">
        <v>221</v>
      </c>
      <c r="N524" t="s">
        <v>1367</v>
      </c>
      <c r="O524" t="s">
        <v>117</v>
      </c>
      <c r="P524" t="s">
        <v>148</v>
      </c>
      <c r="Q524" t="s">
        <v>221</v>
      </c>
      <c r="R524" t="s">
        <v>156</v>
      </c>
      <c r="S524" t="s">
        <v>221</v>
      </c>
      <c r="T524" t="s">
        <v>221</v>
      </c>
      <c r="U524" t="s">
        <v>221</v>
      </c>
      <c r="V524" t="s">
        <v>179</v>
      </c>
      <c r="W524" t="s">
        <v>230</v>
      </c>
      <c r="X524" t="s">
        <v>230</v>
      </c>
      <c r="Y524" t="s">
        <v>230</v>
      </c>
      <c r="Z524">
        <v>12</v>
      </c>
      <c r="AA524" t="s">
        <v>117</v>
      </c>
      <c r="AB524">
        <v>12</v>
      </c>
      <c r="AC524" t="s">
        <v>117</v>
      </c>
      <c r="AD524" t="s">
        <v>230</v>
      </c>
      <c r="AE524" t="s">
        <v>226</v>
      </c>
      <c r="AF524" t="s">
        <v>226</v>
      </c>
      <c r="AG524" t="s">
        <v>226</v>
      </c>
      <c r="AH524" t="s">
        <v>226</v>
      </c>
      <c r="AI524" t="s">
        <v>226</v>
      </c>
      <c r="AJ524" t="s">
        <v>226</v>
      </c>
      <c r="AK524" t="s">
        <v>226</v>
      </c>
      <c r="AL524" t="s">
        <v>226</v>
      </c>
      <c r="AM524" t="s">
        <v>226</v>
      </c>
      <c r="AN524" t="s">
        <v>226</v>
      </c>
      <c r="AP524" t="s">
        <v>226</v>
      </c>
      <c r="AQ524" t="s">
        <v>226</v>
      </c>
      <c r="AR524" s="9" t="s">
        <v>3417</v>
      </c>
      <c r="AT524" t="s">
        <v>227</v>
      </c>
      <c r="AU524" s="4">
        <v>46127</v>
      </c>
    </row>
    <row r="525" spans="1:47" x14ac:dyDescent="0.25">
      <c r="A525" s="3">
        <v>2026</v>
      </c>
      <c r="B525" s="4">
        <v>46023</v>
      </c>
      <c r="C525" s="4">
        <v>46112</v>
      </c>
      <c r="D525" t="s">
        <v>110</v>
      </c>
      <c r="E525" t="s">
        <v>221</v>
      </c>
      <c r="F525" t="s">
        <v>221</v>
      </c>
      <c r="G525" t="s">
        <v>221</v>
      </c>
      <c r="I525" t="s">
        <v>1368</v>
      </c>
      <c r="K525" t="s">
        <v>221</v>
      </c>
      <c r="L525" t="s">
        <v>114</v>
      </c>
      <c r="M525" t="s">
        <v>221</v>
      </c>
      <c r="N525" t="s">
        <v>1369</v>
      </c>
      <c r="O525" t="s">
        <v>117</v>
      </c>
      <c r="P525" t="s">
        <v>148</v>
      </c>
      <c r="Q525" t="s">
        <v>221</v>
      </c>
      <c r="R525" t="s">
        <v>156</v>
      </c>
      <c r="S525" t="s">
        <v>221</v>
      </c>
      <c r="T525" t="s">
        <v>221</v>
      </c>
      <c r="U525" t="s">
        <v>221</v>
      </c>
      <c r="V525" t="s">
        <v>179</v>
      </c>
      <c r="W525" t="s">
        <v>230</v>
      </c>
      <c r="X525" t="s">
        <v>230</v>
      </c>
      <c r="Y525" t="s">
        <v>230</v>
      </c>
      <c r="Z525">
        <v>12</v>
      </c>
      <c r="AA525" t="s">
        <v>117</v>
      </c>
      <c r="AB525">
        <v>12</v>
      </c>
      <c r="AC525" t="s">
        <v>117</v>
      </c>
      <c r="AD525" t="s">
        <v>230</v>
      </c>
      <c r="AE525" t="s">
        <v>226</v>
      </c>
      <c r="AF525" t="s">
        <v>226</v>
      </c>
      <c r="AG525" t="s">
        <v>226</v>
      </c>
      <c r="AH525" t="s">
        <v>226</v>
      </c>
      <c r="AI525" t="s">
        <v>226</v>
      </c>
      <c r="AJ525" t="s">
        <v>226</v>
      </c>
      <c r="AK525" t="s">
        <v>226</v>
      </c>
      <c r="AL525" t="s">
        <v>226</v>
      </c>
      <c r="AM525" t="s">
        <v>226</v>
      </c>
      <c r="AN525" t="s">
        <v>226</v>
      </c>
      <c r="AP525" t="s">
        <v>226</v>
      </c>
      <c r="AQ525" t="s">
        <v>226</v>
      </c>
      <c r="AR525" s="9" t="s">
        <v>3417</v>
      </c>
      <c r="AT525" t="s">
        <v>227</v>
      </c>
      <c r="AU525" s="4">
        <v>46127</v>
      </c>
    </row>
    <row r="526" spans="1:47" x14ac:dyDescent="0.25">
      <c r="A526" s="3">
        <v>2026</v>
      </c>
      <c r="B526" s="4">
        <v>46023</v>
      </c>
      <c r="C526" s="4">
        <v>46112</v>
      </c>
      <c r="D526" t="s">
        <v>110</v>
      </c>
      <c r="E526" t="s">
        <v>221</v>
      </c>
      <c r="F526" t="s">
        <v>221</v>
      </c>
      <c r="G526" t="s">
        <v>221</v>
      </c>
      <c r="I526" t="s">
        <v>1370</v>
      </c>
      <c r="K526" t="s">
        <v>221</v>
      </c>
      <c r="L526" t="s">
        <v>114</v>
      </c>
      <c r="M526" t="s">
        <v>221</v>
      </c>
      <c r="N526" t="s">
        <v>1371</v>
      </c>
      <c r="O526" t="s">
        <v>146</v>
      </c>
      <c r="P526" t="s">
        <v>148</v>
      </c>
      <c r="Q526" t="s">
        <v>221</v>
      </c>
      <c r="R526" t="s">
        <v>156</v>
      </c>
      <c r="S526" t="s">
        <v>1372</v>
      </c>
      <c r="T526">
        <v>555</v>
      </c>
      <c r="U526" t="s">
        <v>221</v>
      </c>
      <c r="V526" t="s">
        <v>181</v>
      </c>
      <c r="W526" t="s">
        <v>326</v>
      </c>
      <c r="X526" t="s">
        <v>326</v>
      </c>
      <c r="Y526" t="s">
        <v>326</v>
      </c>
      <c r="Z526">
        <v>9</v>
      </c>
      <c r="AA526" t="s">
        <v>146</v>
      </c>
      <c r="AB526">
        <v>9</v>
      </c>
      <c r="AC526" t="s">
        <v>146</v>
      </c>
      <c r="AD526">
        <v>39000</v>
      </c>
      <c r="AE526" t="s">
        <v>226</v>
      </c>
      <c r="AF526" t="s">
        <v>226</v>
      </c>
      <c r="AG526" t="s">
        <v>226</v>
      </c>
      <c r="AH526" t="s">
        <v>226</v>
      </c>
      <c r="AI526" t="s">
        <v>226</v>
      </c>
      <c r="AJ526" t="s">
        <v>226</v>
      </c>
      <c r="AK526" t="s">
        <v>226</v>
      </c>
      <c r="AL526" t="s">
        <v>226</v>
      </c>
      <c r="AM526" t="s">
        <v>226</v>
      </c>
      <c r="AN526" t="s">
        <v>226</v>
      </c>
      <c r="AP526" t="s">
        <v>226</v>
      </c>
      <c r="AQ526" t="s">
        <v>226</v>
      </c>
      <c r="AR526" s="9" t="s">
        <v>3417</v>
      </c>
      <c r="AT526" t="s">
        <v>227</v>
      </c>
      <c r="AU526" s="4">
        <v>46127</v>
      </c>
    </row>
    <row r="527" spans="1:47" x14ac:dyDescent="0.25">
      <c r="A527" s="3">
        <v>2026</v>
      </c>
      <c r="B527" s="4">
        <v>46023</v>
      </c>
      <c r="C527" s="4">
        <v>46112</v>
      </c>
      <c r="D527" t="s">
        <v>110</v>
      </c>
      <c r="E527" t="s">
        <v>221</v>
      </c>
      <c r="F527" t="s">
        <v>221</v>
      </c>
      <c r="G527" t="s">
        <v>221</v>
      </c>
      <c r="I527" t="s">
        <v>1373</v>
      </c>
      <c r="K527" t="s">
        <v>221</v>
      </c>
      <c r="L527" t="s">
        <v>114</v>
      </c>
      <c r="M527" t="s">
        <v>221</v>
      </c>
      <c r="N527" t="s">
        <v>1374</v>
      </c>
      <c r="O527" t="s">
        <v>117</v>
      </c>
      <c r="P527" t="s">
        <v>148</v>
      </c>
      <c r="Q527" t="s">
        <v>221</v>
      </c>
      <c r="R527" t="s">
        <v>175</v>
      </c>
      <c r="S527" t="s">
        <v>1375</v>
      </c>
      <c r="T527" t="s">
        <v>221</v>
      </c>
      <c r="U527" t="s">
        <v>221</v>
      </c>
      <c r="V527" t="s">
        <v>181</v>
      </c>
      <c r="W527" t="s">
        <v>225</v>
      </c>
      <c r="X527" t="s">
        <v>225</v>
      </c>
      <c r="Y527" t="s">
        <v>225</v>
      </c>
      <c r="Z527">
        <v>12</v>
      </c>
      <c r="AA527" t="s">
        <v>117</v>
      </c>
      <c r="AB527">
        <v>12</v>
      </c>
      <c r="AC527" t="s">
        <v>117</v>
      </c>
      <c r="AD527">
        <v>40880</v>
      </c>
      <c r="AE527" t="s">
        <v>226</v>
      </c>
      <c r="AF527" t="s">
        <v>226</v>
      </c>
      <c r="AG527" t="s">
        <v>226</v>
      </c>
      <c r="AH527" t="s">
        <v>226</v>
      </c>
      <c r="AI527" t="s">
        <v>226</v>
      </c>
      <c r="AJ527" t="s">
        <v>226</v>
      </c>
      <c r="AK527" t="s">
        <v>226</v>
      </c>
      <c r="AL527" t="s">
        <v>226</v>
      </c>
      <c r="AM527" t="s">
        <v>226</v>
      </c>
      <c r="AN527" t="s">
        <v>226</v>
      </c>
      <c r="AP527" t="s">
        <v>226</v>
      </c>
      <c r="AQ527" t="s">
        <v>226</v>
      </c>
      <c r="AR527" s="9" t="s">
        <v>3417</v>
      </c>
      <c r="AT527" t="s">
        <v>227</v>
      </c>
      <c r="AU527" s="4">
        <v>46127</v>
      </c>
    </row>
    <row r="528" spans="1:47" x14ac:dyDescent="0.25">
      <c r="A528" s="3">
        <v>2026</v>
      </c>
      <c r="B528" s="4">
        <v>46023</v>
      </c>
      <c r="C528" s="4">
        <v>46112</v>
      </c>
      <c r="D528" t="s">
        <v>110</v>
      </c>
      <c r="E528" t="s">
        <v>221</v>
      </c>
      <c r="F528" t="s">
        <v>221</v>
      </c>
      <c r="G528" t="s">
        <v>221</v>
      </c>
      <c r="I528" t="s">
        <v>1376</v>
      </c>
      <c r="K528" t="s">
        <v>221</v>
      </c>
      <c r="L528" t="s">
        <v>114</v>
      </c>
      <c r="M528" t="s">
        <v>221</v>
      </c>
      <c r="N528" t="s">
        <v>1377</v>
      </c>
      <c r="O528" t="s">
        <v>146</v>
      </c>
      <c r="P528" t="s">
        <v>148</v>
      </c>
      <c r="Q528" t="s">
        <v>221</v>
      </c>
      <c r="R528" t="s">
        <v>175</v>
      </c>
      <c r="S528" t="s">
        <v>1378</v>
      </c>
      <c r="T528">
        <v>3155</v>
      </c>
      <c r="U528" t="s">
        <v>221</v>
      </c>
      <c r="V528" t="s">
        <v>181</v>
      </c>
      <c r="W528" t="s">
        <v>949</v>
      </c>
      <c r="X528" t="s">
        <v>949</v>
      </c>
      <c r="Y528" t="s">
        <v>949</v>
      </c>
      <c r="Z528">
        <v>9</v>
      </c>
      <c r="AA528" t="s">
        <v>146</v>
      </c>
      <c r="AB528">
        <v>9</v>
      </c>
      <c r="AC528" t="s">
        <v>146</v>
      </c>
      <c r="AD528">
        <v>1219</v>
      </c>
      <c r="AE528" t="s">
        <v>226</v>
      </c>
      <c r="AF528" t="s">
        <v>226</v>
      </c>
      <c r="AG528" t="s">
        <v>226</v>
      </c>
      <c r="AH528" t="s">
        <v>226</v>
      </c>
      <c r="AI528" t="s">
        <v>226</v>
      </c>
      <c r="AJ528" t="s">
        <v>226</v>
      </c>
      <c r="AK528" t="s">
        <v>226</v>
      </c>
      <c r="AL528" t="s">
        <v>226</v>
      </c>
      <c r="AM528" t="s">
        <v>226</v>
      </c>
      <c r="AN528" t="s">
        <v>226</v>
      </c>
      <c r="AP528" t="s">
        <v>226</v>
      </c>
      <c r="AQ528" t="s">
        <v>226</v>
      </c>
      <c r="AR528" s="9" t="s">
        <v>3417</v>
      </c>
      <c r="AT528" t="s">
        <v>227</v>
      </c>
      <c r="AU528" s="4">
        <v>46127</v>
      </c>
    </row>
    <row r="529" spans="1:47" x14ac:dyDescent="0.25">
      <c r="A529" s="3">
        <v>2026</v>
      </c>
      <c r="B529" s="4">
        <v>46023</v>
      </c>
      <c r="C529" s="4">
        <v>46112</v>
      </c>
      <c r="D529" t="s">
        <v>110</v>
      </c>
      <c r="E529" t="s">
        <v>221</v>
      </c>
      <c r="F529" t="s">
        <v>221</v>
      </c>
      <c r="G529" t="s">
        <v>221</v>
      </c>
      <c r="I529" t="s">
        <v>1379</v>
      </c>
      <c r="K529" t="s">
        <v>221</v>
      </c>
      <c r="L529" t="s">
        <v>114</v>
      </c>
      <c r="M529" t="s">
        <v>221</v>
      </c>
      <c r="N529" t="s">
        <v>1380</v>
      </c>
      <c r="O529" t="s">
        <v>117</v>
      </c>
      <c r="P529" t="s">
        <v>148</v>
      </c>
      <c r="Q529" t="s">
        <v>221</v>
      </c>
      <c r="R529" t="s">
        <v>156</v>
      </c>
      <c r="S529" t="s">
        <v>221</v>
      </c>
      <c r="T529" t="s">
        <v>221</v>
      </c>
      <c r="U529" t="s">
        <v>221</v>
      </c>
      <c r="V529" t="s">
        <v>179</v>
      </c>
      <c r="W529" t="s">
        <v>230</v>
      </c>
      <c r="X529" t="s">
        <v>230</v>
      </c>
      <c r="Y529" t="s">
        <v>230</v>
      </c>
      <c r="Z529">
        <v>12</v>
      </c>
      <c r="AA529" t="s">
        <v>117</v>
      </c>
      <c r="AB529">
        <v>12</v>
      </c>
      <c r="AC529" t="s">
        <v>117</v>
      </c>
      <c r="AD529" t="s">
        <v>230</v>
      </c>
      <c r="AE529" t="s">
        <v>226</v>
      </c>
      <c r="AF529" t="s">
        <v>226</v>
      </c>
      <c r="AG529" t="s">
        <v>226</v>
      </c>
      <c r="AH529" t="s">
        <v>226</v>
      </c>
      <c r="AI529" t="s">
        <v>226</v>
      </c>
      <c r="AJ529" t="s">
        <v>226</v>
      </c>
      <c r="AK529" t="s">
        <v>226</v>
      </c>
      <c r="AL529" t="s">
        <v>226</v>
      </c>
      <c r="AM529" t="s">
        <v>226</v>
      </c>
      <c r="AN529" t="s">
        <v>226</v>
      </c>
      <c r="AP529" t="s">
        <v>226</v>
      </c>
      <c r="AQ529" t="s">
        <v>226</v>
      </c>
      <c r="AR529" s="9" t="s">
        <v>3417</v>
      </c>
      <c r="AT529" t="s">
        <v>227</v>
      </c>
      <c r="AU529" s="4">
        <v>46127</v>
      </c>
    </row>
    <row r="530" spans="1:47" x14ac:dyDescent="0.25">
      <c r="A530" s="3">
        <v>2026</v>
      </c>
      <c r="B530" s="4">
        <v>46023</v>
      </c>
      <c r="C530" s="4">
        <v>46112</v>
      </c>
      <c r="D530" t="s">
        <v>110</v>
      </c>
      <c r="E530" t="s">
        <v>221</v>
      </c>
      <c r="F530" t="s">
        <v>221</v>
      </c>
      <c r="G530" t="s">
        <v>221</v>
      </c>
      <c r="I530" t="s">
        <v>1381</v>
      </c>
      <c r="K530" t="s">
        <v>221</v>
      </c>
      <c r="L530" t="s">
        <v>114</v>
      </c>
      <c r="M530" t="s">
        <v>221</v>
      </c>
      <c r="N530" t="s">
        <v>1382</v>
      </c>
      <c r="O530" t="s">
        <v>117</v>
      </c>
      <c r="P530" t="s">
        <v>148</v>
      </c>
      <c r="Q530" t="s">
        <v>221</v>
      </c>
      <c r="R530" t="s">
        <v>156</v>
      </c>
      <c r="S530" t="s">
        <v>221</v>
      </c>
      <c r="T530" t="s">
        <v>221</v>
      </c>
      <c r="U530" t="s">
        <v>221</v>
      </c>
      <c r="V530" t="s">
        <v>179</v>
      </c>
      <c r="W530" t="s">
        <v>230</v>
      </c>
      <c r="X530" t="s">
        <v>230</v>
      </c>
      <c r="Y530" t="s">
        <v>230</v>
      </c>
      <c r="Z530">
        <v>12</v>
      </c>
      <c r="AA530" t="s">
        <v>117</v>
      </c>
      <c r="AB530">
        <v>12</v>
      </c>
      <c r="AC530" t="s">
        <v>117</v>
      </c>
      <c r="AD530" t="s">
        <v>230</v>
      </c>
      <c r="AE530" t="s">
        <v>226</v>
      </c>
      <c r="AF530" t="s">
        <v>226</v>
      </c>
      <c r="AG530" t="s">
        <v>226</v>
      </c>
      <c r="AH530" t="s">
        <v>226</v>
      </c>
      <c r="AI530" t="s">
        <v>226</v>
      </c>
      <c r="AJ530" t="s">
        <v>226</v>
      </c>
      <c r="AK530" t="s">
        <v>226</v>
      </c>
      <c r="AL530" t="s">
        <v>226</v>
      </c>
      <c r="AM530" t="s">
        <v>226</v>
      </c>
      <c r="AN530" t="s">
        <v>226</v>
      </c>
      <c r="AP530" t="s">
        <v>226</v>
      </c>
      <c r="AQ530" t="s">
        <v>226</v>
      </c>
      <c r="AR530" s="9" t="s">
        <v>3417</v>
      </c>
      <c r="AT530" t="s">
        <v>227</v>
      </c>
      <c r="AU530" s="4">
        <v>46127</v>
      </c>
    </row>
    <row r="531" spans="1:47" x14ac:dyDescent="0.25">
      <c r="A531" s="3">
        <v>2026</v>
      </c>
      <c r="B531" s="4">
        <v>46023</v>
      </c>
      <c r="C531" s="4">
        <v>46112</v>
      </c>
      <c r="D531" t="s">
        <v>110</v>
      </c>
      <c r="E531" t="s">
        <v>221</v>
      </c>
      <c r="F531" t="s">
        <v>221</v>
      </c>
      <c r="G531" t="s">
        <v>221</v>
      </c>
      <c r="I531" t="s">
        <v>1383</v>
      </c>
      <c r="K531" t="s">
        <v>221</v>
      </c>
      <c r="L531" t="s">
        <v>114</v>
      </c>
      <c r="M531" t="s">
        <v>221</v>
      </c>
      <c r="N531" t="s">
        <v>1384</v>
      </c>
      <c r="O531" t="s">
        <v>117</v>
      </c>
      <c r="P531" t="s">
        <v>148</v>
      </c>
      <c r="Q531" t="s">
        <v>221</v>
      </c>
      <c r="R531" t="s">
        <v>156</v>
      </c>
      <c r="S531" t="s">
        <v>1385</v>
      </c>
      <c r="T531" t="s">
        <v>221</v>
      </c>
      <c r="U531" t="s">
        <v>221</v>
      </c>
      <c r="V531" t="s">
        <v>181</v>
      </c>
      <c r="W531" t="s">
        <v>230</v>
      </c>
      <c r="X531" t="s">
        <v>230</v>
      </c>
      <c r="Y531" t="s">
        <v>230</v>
      </c>
      <c r="Z531">
        <v>12</v>
      </c>
      <c r="AA531" t="s">
        <v>117</v>
      </c>
      <c r="AB531">
        <v>12</v>
      </c>
      <c r="AC531" t="s">
        <v>117</v>
      </c>
      <c r="AD531">
        <v>39010</v>
      </c>
      <c r="AE531" t="s">
        <v>226</v>
      </c>
      <c r="AF531" t="s">
        <v>226</v>
      </c>
      <c r="AG531" t="s">
        <v>226</v>
      </c>
      <c r="AH531" t="s">
        <v>226</v>
      </c>
      <c r="AI531" t="s">
        <v>226</v>
      </c>
      <c r="AJ531" t="s">
        <v>226</v>
      </c>
      <c r="AK531" t="s">
        <v>226</v>
      </c>
      <c r="AL531" t="s">
        <v>226</v>
      </c>
      <c r="AM531" t="s">
        <v>226</v>
      </c>
      <c r="AN531" t="s">
        <v>226</v>
      </c>
      <c r="AP531" t="s">
        <v>226</v>
      </c>
      <c r="AQ531" t="s">
        <v>226</v>
      </c>
      <c r="AR531" s="9" t="s">
        <v>3417</v>
      </c>
      <c r="AT531" t="s">
        <v>227</v>
      </c>
      <c r="AU531" s="4">
        <v>46127</v>
      </c>
    </row>
    <row r="532" spans="1:47" x14ac:dyDescent="0.25">
      <c r="A532" s="3">
        <v>2026</v>
      </c>
      <c r="B532" s="4">
        <v>46023</v>
      </c>
      <c r="C532" s="4">
        <v>46112</v>
      </c>
      <c r="D532" t="s">
        <v>110</v>
      </c>
      <c r="E532" t="s">
        <v>221</v>
      </c>
      <c r="F532" t="s">
        <v>221</v>
      </c>
      <c r="G532" t="s">
        <v>221</v>
      </c>
      <c r="I532" t="s">
        <v>1386</v>
      </c>
      <c r="K532" t="s">
        <v>221</v>
      </c>
      <c r="L532" t="s">
        <v>114</v>
      </c>
      <c r="M532" t="s">
        <v>221</v>
      </c>
      <c r="N532" t="s">
        <v>1387</v>
      </c>
      <c r="O532" t="s">
        <v>146</v>
      </c>
      <c r="P532" t="s">
        <v>148</v>
      </c>
      <c r="Q532" t="s">
        <v>221</v>
      </c>
      <c r="R532" t="s">
        <v>175</v>
      </c>
      <c r="S532" t="s">
        <v>1388</v>
      </c>
      <c r="T532">
        <v>1023</v>
      </c>
      <c r="U532" t="s">
        <v>221</v>
      </c>
      <c r="V532" t="s">
        <v>181</v>
      </c>
      <c r="W532" t="s">
        <v>315</v>
      </c>
      <c r="X532" t="s">
        <v>315</v>
      </c>
      <c r="Y532" t="s">
        <v>315</v>
      </c>
      <c r="Z532">
        <v>9</v>
      </c>
      <c r="AA532" t="s">
        <v>146</v>
      </c>
      <c r="AB532">
        <v>9</v>
      </c>
      <c r="AC532" t="s">
        <v>146</v>
      </c>
      <c r="AD532">
        <v>3810</v>
      </c>
      <c r="AE532" t="s">
        <v>226</v>
      </c>
      <c r="AF532" t="s">
        <v>226</v>
      </c>
      <c r="AG532" t="s">
        <v>226</v>
      </c>
      <c r="AH532" t="s">
        <v>226</v>
      </c>
      <c r="AI532" t="s">
        <v>226</v>
      </c>
      <c r="AJ532" t="s">
        <v>226</v>
      </c>
      <c r="AK532" t="s">
        <v>226</v>
      </c>
      <c r="AL532" t="s">
        <v>226</v>
      </c>
      <c r="AM532" t="s">
        <v>226</v>
      </c>
      <c r="AN532" t="s">
        <v>226</v>
      </c>
      <c r="AP532" t="s">
        <v>226</v>
      </c>
      <c r="AQ532" t="s">
        <v>226</v>
      </c>
      <c r="AR532" s="9" t="s">
        <v>3417</v>
      </c>
      <c r="AT532" t="s">
        <v>227</v>
      </c>
      <c r="AU532" s="4">
        <v>46127</v>
      </c>
    </row>
    <row r="533" spans="1:47" x14ac:dyDescent="0.25">
      <c r="A533" s="3">
        <v>2026</v>
      </c>
      <c r="B533" s="4">
        <v>46023</v>
      </c>
      <c r="C533" s="4">
        <v>46112</v>
      </c>
      <c r="D533" t="s">
        <v>110</v>
      </c>
      <c r="E533" t="s">
        <v>221</v>
      </c>
      <c r="F533" t="s">
        <v>221</v>
      </c>
      <c r="G533" t="s">
        <v>221</v>
      </c>
      <c r="I533" t="s">
        <v>1389</v>
      </c>
      <c r="K533" t="s">
        <v>221</v>
      </c>
      <c r="L533" t="s">
        <v>114</v>
      </c>
      <c r="M533" t="s">
        <v>221</v>
      </c>
      <c r="N533" t="s">
        <v>1390</v>
      </c>
      <c r="O533" t="s">
        <v>117</v>
      </c>
      <c r="P533" t="s">
        <v>148</v>
      </c>
      <c r="Q533" t="s">
        <v>221</v>
      </c>
      <c r="R533" t="s">
        <v>156</v>
      </c>
      <c r="S533" t="s">
        <v>221</v>
      </c>
      <c r="T533" t="s">
        <v>221</v>
      </c>
      <c r="U533" t="s">
        <v>221</v>
      </c>
      <c r="V533" t="s">
        <v>179</v>
      </c>
      <c r="W533" t="s">
        <v>230</v>
      </c>
      <c r="X533" t="s">
        <v>230</v>
      </c>
      <c r="Y533" t="s">
        <v>230</v>
      </c>
      <c r="Z533">
        <v>12</v>
      </c>
      <c r="AA533" t="s">
        <v>117</v>
      </c>
      <c r="AB533">
        <v>12</v>
      </c>
      <c r="AC533" t="s">
        <v>117</v>
      </c>
      <c r="AD533" t="s">
        <v>230</v>
      </c>
      <c r="AE533" t="s">
        <v>226</v>
      </c>
      <c r="AF533" t="s">
        <v>226</v>
      </c>
      <c r="AG533" t="s">
        <v>226</v>
      </c>
      <c r="AH533" t="s">
        <v>226</v>
      </c>
      <c r="AI533" t="s">
        <v>226</v>
      </c>
      <c r="AJ533" t="s">
        <v>226</v>
      </c>
      <c r="AK533" t="s">
        <v>226</v>
      </c>
      <c r="AL533" t="s">
        <v>226</v>
      </c>
      <c r="AM533" t="s">
        <v>226</v>
      </c>
      <c r="AN533" t="s">
        <v>226</v>
      </c>
      <c r="AP533" t="s">
        <v>226</v>
      </c>
      <c r="AQ533" t="s">
        <v>226</v>
      </c>
      <c r="AR533" s="9" t="s">
        <v>3417</v>
      </c>
      <c r="AT533" t="s">
        <v>227</v>
      </c>
      <c r="AU533" s="4">
        <v>46127</v>
      </c>
    </row>
    <row r="534" spans="1:47" x14ac:dyDescent="0.25">
      <c r="A534" s="3">
        <v>2026</v>
      </c>
      <c r="B534" s="4">
        <v>46023</v>
      </c>
      <c r="C534" s="4">
        <v>46112</v>
      </c>
      <c r="D534" t="s">
        <v>110</v>
      </c>
      <c r="E534" t="s">
        <v>221</v>
      </c>
      <c r="F534" t="s">
        <v>221</v>
      </c>
      <c r="G534" t="s">
        <v>221</v>
      </c>
      <c r="I534" t="s">
        <v>1391</v>
      </c>
      <c r="K534" t="s">
        <v>221</v>
      </c>
      <c r="L534" t="s">
        <v>114</v>
      </c>
      <c r="M534" t="s">
        <v>221</v>
      </c>
      <c r="N534" t="s">
        <v>1392</v>
      </c>
      <c r="O534" t="s">
        <v>146</v>
      </c>
      <c r="P534" t="s">
        <v>148</v>
      </c>
      <c r="Q534" t="s">
        <v>221</v>
      </c>
      <c r="R534" t="s">
        <v>175</v>
      </c>
      <c r="S534" t="s">
        <v>1393</v>
      </c>
      <c r="T534" t="s">
        <v>221</v>
      </c>
      <c r="U534" t="s">
        <v>221</v>
      </c>
      <c r="V534" t="s">
        <v>179</v>
      </c>
      <c r="W534" t="s">
        <v>146</v>
      </c>
      <c r="X534" t="s">
        <v>146</v>
      </c>
      <c r="Y534" t="s">
        <v>146</v>
      </c>
      <c r="Z534">
        <v>9</v>
      </c>
      <c r="AA534" t="s">
        <v>146</v>
      </c>
      <c r="AB534">
        <v>9</v>
      </c>
      <c r="AC534" t="s">
        <v>146</v>
      </c>
      <c r="AD534">
        <v>39300</v>
      </c>
      <c r="AE534" t="s">
        <v>226</v>
      </c>
      <c r="AF534" t="s">
        <v>226</v>
      </c>
      <c r="AG534" t="s">
        <v>226</v>
      </c>
      <c r="AH534" t="s">
        <v>226</v>
      </c>
      <c r="AI534" t="s">
        <v>226</v>
      </c>
      <c r="AJ534" t="s">
        <v>226</v>
      </c>
      <c r="AK534" t="s">
        <v>226</v>
      </c>
      <c r="AL534" t="s">
        <v>226</v>
      </c>
      <c r="AM534" t="s">
        <v>226</v>
      </c>
      <c r="AN534" t="s">
        <v>226</v>
      </c>
      <c r="AP534" t="s">
        <v>226</v>
      </c>
      <c r="AQ534" t="s">
        <v>226</v>
      </c>
      <c r="AR534" s="9" t="s">
        <v>3417</v>
      </c>
      <c r="AT534" t="s">
        <v>227</v>
      </c>
      <c r="AU534" s="4">
        <v>46127</v>
      </c>
    </row>
    <row r="535" spans="1:47" x14ac:dyDescent="0.25">
      <c r="A535" s="3">
        <v>2026</v>
      </c>
      <c r="B535" s="4">
        <v>46023</v>
      </c>
      <c r="C535" s="4">
        <v>46112</v>
      </c>
      <c r="D535" t="s">
        <v>110</v>
      </c>
      <c r="E535" t="s">
        <v>221</v>
      </c>
      <c r="F535" t="s">
        <v>221</v>
      </c>
      <c r="G535" t="s">
        <v>221</v>
      </c>
      <c r="I535" t="s">
        <v>1394</v>
      </c>
      <c r="K535" t="s">
        <v>221</v>
      </c>
      <c r="L535" t="s">
        <v>114</v>
      </c>
      <c r="M535" t="s">
        <v>221</v>
      </c>
      <c r="N535" t="s">
        <v>221</v>
      </c>
      <c r="O535" t="s">
        <v>117</v>
      </c>
      <c r="P535" t="s">
        <v>148</v>
      </c>
      <c r="Q535" t="s">
        <v>221</v>
      </c>
      <c r="R535" t="s">
        <v>156</v>
      </c>
      <c r="S535" t="s">
        <v>221</v>
      </c>
      <c r="T535" t="s">
        <v>221</v>
      </c>
      <c r="U535" t="s">
        <v>221</v>
      </c>
      <c r="V535" t="s">
        <v>179</v>
      </c>
      <c r="W535" t="s">
        <v>230</v>
      </c>
      <c r="X535" t="s">
        <v>230</v>
      </c>
      <c r="Y535" t="s">
        <v>230</v>
      </c>
      <c r="Z535">
        <v>12</v>
      </c>
      <c r="AA535" t="s">
        <v>117</v>
      </c>
      <c r="AB535">
        <v>12</v>
      </c>
      <c r="AC535" t="s">
        <v>117</v>
      </c>
      <c r="AD535" t="s">
        <v>230</v>
      </c>
      <c r="AE535" t="s">
        <v>226</v>
      </c>
      <c r="AF535" t="s">
        <v>226</v>
      </c>
      <c r="AG535" t="s">
        <v>226</v>
      </c>
      <c r="AH535" t="s">
        <v>226</v>
      </c>
      <c r="AI535" t="s">
        <v>226</v>
      </c>
      <c r="AJ535" t="s">
        <v>226</v>
      </c>
      <c r="AK535" t="s">
        <v>226</v>
      </c>
      <c r="AL535" t="s">
        <v>226</v>
      </c>
      <c r="AM535" t="s">
        <v>226</v>
      </c>
      <c r="AN535" t="s">
        <v>226</v>
      </c>
      <c r="AP535" t="s">
        <v>226</v>
      </c>
      <c r="AQ535" t="s">
        <v>226</v>
      </c>
      <c r="AR535" s="9" t="s">
        <v>3417</v>
      </c>
      <c r="AT535" t="s">
        <v>227</v>
      </c>
      <c r="AU535" s="4">
        <v>46127</v>
      </c>
    </row>
    <row r="536" spans="1:47" x14ac:dyDescent="0.25">
      <c r="A536" s="3">
        <v>2026</v>
      </c>
      <c r="B536" s="4">
        <v>46023</v>
      </c>
      <c r="C536" s="4">
        <v>46112</v>
      </c>
      <c r="D536" t="s">
        <v>110</v>
      </c>
      <c r="E536" t="s">
        <v>221</v>
      </c>
      <c r="F536" t="s">
        <v>221</v>
      </c>
      <c r="G536" t="s">
        <v>221</v>
      </c>
      <c r="I536" t="s">
        <v>1395</v>
      </c>
      <c r="K536" t="s">
        <v>221</v>
      </c>
      <c r="L536" t="s">
        <v>114</v>
      </c>
      <c r="M536" t="s">
        <v>221</v>
      </c>
      <c r="N536" t="s">
        <v>1396</v>
      </c>
      <c r="O536" t="s">
        <v>146</v>
      </c>
      <c r="P536" t="s">
        <v>148</v>
      </c>
      <c r="Q536" t="s">
        <v>221</v>
      </c>
      <c r="R536" t="s">
        <v>156</v>
      </c>
      <c r="S536" t="s">
        <v>1397</v>
      </c>
      <c r="T536">
        <v>1</v>
      </c>
      <c r="U536" t="s">
        <v>221</v>
      </c>
      <c r="V536" t="s">
        <v>181</v>
      </c>
      <c r="W536" t="s">
        <v>1398</v>
      </c>
      <c r="X536" t="s">
        <v>1398</v>
      </c>
      <c r="Y536" t="s">
        <v>1398</v>
      </c>
      <c r="Z536">
        <v>9</v>
      </c>
      <c r="AA536" t="s">
        <v>146</v>
      </c>
      <c r="AB536">
        <v>9</v>
      </c>
      <c r="AC536" t="s">
        <v>146</v>
      </c>
      <c r="AD536">
        <v>3100</v>
      </c>
      <c r="AE536" t="s">
        <v>226</v>
      </c>
      <c r="AF536" t="s">
        <v>226</v>
      </c>
      <c r="AG536" t="s">
        <v>226</v>
      </c>
      <c r="AH536" t="s">
        <v>226</v>
      </c>
      <c r="AI536" t="s">
        <v>226</v>
      </c>
      <c r="AJ536" t="s">
        <v>226</v>
      </c>
      <c r="AK536" t="s">
        <v>226</v>
      </c>
      <c r="AL536" t="s">
        <v>226</v>
      </c>
      <c r="AM536" t="s">
        <v>226</v>
      </c>
      <c r="AN536" t="s">
        <v>226</v>
      </c>
      <c r="AP536" t="s">
        <v>226</v>
      </c>
      <c r="AQ536" t="s">
        <v>226</v>
      </c>
      <c r="AR536" s="9" t="s">
        <v>3417</v>
      </c>
      <c r="AT536" t="s">
        <v>227</v>
      </c>
      <c r="AU536" s="4">
        <v>46127</v>
      </c>
    </row>
    <row r="537" spans="1:47" x14ac:dyDescent="0.25">
      <c r="A537" s="3">
        <v>2026</v>
      </c>
      <c r="B537" s="4">
        <v>46023</v>
      </c>
      <c r="C537" s="4">
        <v>46112</v>
      </c>
      <c r="D537" t="s">
        <v>110</v>
      </c>
      <c r="E537" t="s">
        <v>221</v>
      </c>
      <c r="F537" t="s">
        <v>221</v>
      </c>
      <c r="G537" t="s">
        <v>221</v>
      </c>
      <c r="I537" t="s">
        <v>1399</v>
      </c>
      <c r="K537" t="s">
        <v>221</v>
      </c>
      <c r="L537" t="s">
        <v>114</v>
      </c>
      <c r="M537" t="s">
        <v>221</v>
      </c>
      <c r="N537" t="s">
        <v>1400</v>
      </c>
      <c r="O537" t="s">
        <v>117</v>
      </c>
      <c r="P537" t="s">
        <v>148</v>
      </c>
      <c r="Q537" t="s">
        <v>221</v>
      </c>
      <c r="R537" t="s">
        <v>156</v>
      </c>
      <c r="S537" t="s">
        <v>221</v>
      </c>
      <c r="T537" t="s">
        <v>221</v>
      </c>
      <c r="U537" t="s">
        <v>221</v>
      </c>
      <c r="V537" t="s">
        <v>179</v>
      </c>
      <c r="W537" t="s">
        <v>230</v>
      </c>
      <c r="X537" t="s">
        <v>230</v>
      </c>
      <c r="Y537" t="s">
        <v>230</v>
      </c>
      <c r="Z537">
        <v>12</v>
      </c>
      <c r="AA537" t="s">
        <v>117</v>
      </c>
      <c r="AB537">
        <v>12</v>
      </c>
      <c r="AC537" t="s">
        <v>117</v>
      </c>
      <c r="AD537" t="s">
        <v>230</v>
      </c>
      <c r="AE537" t="s">
        <v>226</v>
      </c>
      <c r="AF537" t="s">
        <v>226</v>
      </c>
      <c r="AG537" t="s">
        <v>226</v>
      </c>
      <c r="AH537" t="s">
        <v>226</v>
      </c>
      <c r="AI537" t="s">
        <v>226</v>
      </c>
      <c r="AJ537" t="s">
        <v>226</v>
      </c>
      <c r="AK537" t="s">
        <v>226</v>
      </c>
      <c r="AL537" t="s">
        <v>226</v>
      </c>
      <c r="AM537" t="s">
        <v>226</v>
      </c>
      <c r="AN537" t="s">
        <v>226</v>
      </c>
      <c r="AP537" t="s">
        <v>226</v>
      </c>
      <c r="AQ537" t="s">
        <v>226</v>
      </c>
      <c r="AR537" s="9" t="s">
        <v>3417</v>
      </c>
      <c r="AT537" t="s">
        <v>227</v>
      </c>
      <c r="AU537" s="4">
        <v>46127</v>
      </c>
    </row>
    <row r="538" spans="1:47" x14ac:dyDescent="0.25">
      <c r="A538" s="3">
        <v>2026</v>
      </c>
      <c r="B538" s="4">
        <v>46023</v>
      </c>
      <c r="C538" s="4">
        <v>46112</v>
      </c>
      <c r="D538" t="s">
        <v>110</v>
      </c>
      <c r="E538" t="s">
        <v>221</v>
      </c>
      <c r="F538" t="s">
        <v>221</v>
      </c>
      <c r="G538" t="s">
        <v>221</v>
      </c>
      <c r="I538" t="s">
        <v>1401</v>
      </c>
      <c r="K538" t="s">
        <v>221</v>
      </c>
      <c r="L538" t="s">
        <v>114</v>
      </c>
      <c r="M538" t="s">
        <v>221</v>
      </c>
      <c r="N538" t="s">
        <v>1402</v>
      </c>
      <c r="O538" t="s">
        <v>117</v>
      </c>
      <c r="P538" t="s">
        <v>148</v>
      </c>
      <c r="Q538" t="s">
        <v>221</v>
      </c>
      <c r="R538" t="s">
        <v>175</v>
      </c>
      <c r="S538" t="s">
        <v>1403</v>
      </c>
      <c r="T538" t="s">
        <v>221</v>
      </c>
      <c r="U538" t="s">
        <v>221</v>
      </c>
      <c r="V538" t="s">
        <v>181</v>
      </c>
      <c r="W538" t="s">
        <v>425</v>
      </c>
      <c r="X538" t="s">
        <v>425</v>
      </c>
      <c r="Y538" t="s">
        <v>425</v>
      </c>
      <c r="Z538">
        <v>12</v>
      </c>
      <c r="AA538" t="s">
        <v>117</v>
      </c>
      <c r="AB538">
        <v>12</v>
      </c>
      <c r="AC538" t="s">
        <v>117</v>
      </c>
      <c r="AD538">
        <v>39897</v>
      </c>
      <c r="AE538" t="s">
        <v>226</v>
      </c>
      <c r="AF538" t="s">
        <v>226</v>
      </c>
      <c r="AG538" t="s">
        <v>226</v>
      </c>
      <c r="AH538" t="s">
        <v>226</v>
      </c>
      <c r="AI538" t="s">
        <v>226</v>
      </c>
      <c r="AJ538" t="s">
        <v>226</v>
      </c>
      <c r="AK538" t="s">
        <v>226</v>
      </c>
      <c r="AL538" t="s">
        <v>226</v>
      </c>
      <c r="AM538" t="s">
        <v>226</v>
      </c>
      <c r="AN538" t="s">
        <v>226</v>
      </c>
      <c r="AP538" t="s">
        <v>226</v>
      </c>
      <c r="AQ538" t="s">
        <v>226</v>
      </c>
      <c r="AR538" s="9" t="s">
        <v>3417</v>
      </c>
      <c r="AT538" t="s">
        <v>227</v>
      </c>
      <c r="AU538" s="4">
        <v>46127</v>
      </c>
    </row>
    <row r="539" spans="1:47" x14ac:dyDescent="0.25">
      <c r="A539" s="3">
        <v>2026</v>
      </c>
      <c r="B539" s="4">
        <v>46023</v>
      </c>
      <c r="C539" s="4">
        <v>46112</v>
      </c>
      <c r="D539" t="s">
        <v>110</v>
      </c>
      <c r="E539" t="s">
        <v>221</v>
      </c>
      <c r="F539" t="s">
        <v>221</v>
      </c>
      <c r="G539" t="s">
        <v>221</v>
      </c>
      <c r="I539" t="s">
        <v>1404</v>
      </c>
      <c r="K539" t="s">
        <v>221</v>
      </c>
      <c r="L539" t="s">
        <v>114</v>
      </c>
      <c r="M539" t="s">
        <v>221</v>
      </c>
      <c r="N539" t="s">
        <v>1405</v>
      </c>
      <c r="O539" t="s">
        <v>117</v>
      </c>
      <c r="P539" t="s">
        <v>148</v>
      </c>
      <c r="Q539" t="s">
        <v>221</v>
      </c>
      <c r="R539" t="s">
        <v>156</v>
      </c>
      <c r="S539" t="s">
        <v>1406</v>
      </c>
      <c r="T539" t="s">
        <v>221</v>
      </c>
      <c r="U539" t="s">
        <v>221</v>
      </c>
      <c r="V539" t="s">
        <v>181</v>
      </c>
      <c r="W539" t="s">
        <v>225</v>
      </c>
      <c r="X539" t="s">
        <v>225</v>
      </c>
      <c r="Y539" t="s">
        <v>225</v>
      </c>
      <c r="Z539">
        <v>12</v>
      </c>
      <c r="AA539" t="s">
        <v>117</v>
      </c>
      <c r="AB539">
        <v>12</v>
      </c>
      <c r="AC539" t="s">
        <v>117</v>
      </c>
      <c r="AD539">
        <v>39350</v>
      </c>
      <c r="AE539" t="s">
        <v>226</v>
      </c>
      <c r="AF539" t="s">
        <v>226</v>
      </c>
      <c r="AG539" t="s">
        <v>226</v>
      </c>
      <c r="AH539" t="s">
        <v>226</v>
      </c>
      <c r="AI539" t="s">
        <v>226</v>
      </c>
      <c r="AJ539" t="s">
        <v>226</v>
      </c>
      <c r="AK539" t="s">
        <v>226</v>
      </c>
      <c r="AL539" t="s">
        <v>226</v>
      </c>
      <c r="AM539" t="s">
        <v>226</v>
      </c>
      <c r="AN539" t="s">
        <v>226</v>
      </c>
      <c r="AP539" t="s">
        <v>226</v>
      </c>
      <c r="AQ539" t="s">
        <v>226</v>
      </c>
      <c r="AR539" s="9" t="s">
        <v>3417</v>
      </c>
      <c r="AT539" t="s">
        <v>227</v>
      </c>
      <c r="AU539" s="4">
        <v>46127</v>
      </c>
    </row>
    <row r="540" spans="1:47" x14ac:dyDescent="0.25">
      <c r="A540" s="3">
        <v>2026</v>
      </c>
      <c r="B540" s="4">
        <v>46023</v>
      </c>
      <c r="C540" s="4">
        <v>46112</v>
      </c>
      <c r="D540" t="s">
        <v>110</v>
      </c>
      <c r="E540" t="s">
        <v>221</v>
      </c>
      <c r="F540" t="s">
        <v>221</v>
      </c>
      <c r="G540" t="s">
        <v>221</v>
      </c>
      <c r="I540" t="s">
        <v>1407</v>
      </c>
      <c r="K540" t="s">
        <v>221</v>
      </c>
      <c r="L540" t="s">
        <v>114</v>
      </c>
      <c r="M540" t="s">
        <v>221</v>
      </c>
      <c r="N540" t="s">
        <v>1408</v>
      </c>
      <c r="O540" t="s">
        <v>117</v>
      </c>
      <c r="P540" t="s">
        <v>148</v>
      </c>
      <c r="Q540" t="s">
        <v>221</v>
      </c>
      <c r="R540" t="s">
        <v>156</v>
      </c>
      <c r="S540" t="s">
        <v>221</v>
      </c>
      <c r="T540" t="s">
        <v>221</v>
      </c>
      <c r="U540" t="s">
        <v>221</v>
      </c>
      <c r="V540" t="s">
        <v>179</v>
      </c>
      <c r="W540" t="s">
        <v>230</v>
      </c>
      <c r="X540" t="s">
        <v>230</v>
      </c>
      <c r="Y540" t="s">
        <v>230</v>
      </c>
      <c r="Z540">
        <v>12</v>
      </c>
      <c r="AA540" t="s">
        <v>117</v>
      </c>
      <c r="AB540">
        <v>12</v>
      </c>
      <c r="AC540" t="s">
        <v>117</v>
      </c>
      <c r="AD540" t="s">
        <v>230</v>
      </c>
      <c r="AE540" t="s">
        <v>226</v>
      </c>
      <c r="AF540" t="s">
        <v>226</v>
      </c>
      <c r="AG540" t="s">
        <v>226</v>
      </c>
      <c r="AH540" t="s">
        <v>226</v>
      </c>
      <c r="AI540" t="s">
        <v>226</v>
      </c>
      <c r="AJ540" t="s">
        <v>226</v>
      </c>
      <c r="AK540" t="s">
        <v>226</v>
      </c>
      <c r="AL540" t="s">
        <v>226</v>
      </c>
      <c r="AM540" t="s">
        <v>226</v>
      </c>
      <c r="AN540" t="s">
        <v>226</v>
      </c>
      <c r="AP540" t="s">
        <v>226</v>
      </c>
      <c r="AQ540" t="s">
        <v>226</v>
      </c>
      <c r="AR540" s="9" t="s">
        <v>3417</v>
      </c>
      <c r="AT540" t="s">
        <v>227</v>
      </c>
      <c r="AU540" s="4">
        <v>46127</v>
      </c>
    </row>
    <row r="541" spans="1:47" x14ac:dyDescent="0.25">
      <c r="A541" s="3">
        <v>2026</v>
      </c>
      <c r="B541" s="4">
        <v>46023</v>
      </c>
      <c r="C541" s="4">
        <v>46112</v>
      </c>
      <c r="D541" t="s">
        <v>110</v>
      </c>
      <c r="E541" t="s">
        <v>221</v>
      </c>
      <c r="F541" t="s">
        <v>221</v>
      </c>
      <c r="G541" t="s">
        <v>221</v>
      </c>
      <c r="I541" t="s">
        <v>1409</v>
      </c>
      <c r="K541" t="s">
        <v>221</v>
      </c>
      <c r="L541" t="s">
        <v>114</v>
      </c>
      <c r="M541" t="s">
        <v>221</v>
      </c>
      <c r="N541" t="s">
        <v>1410</v>
      </c>
      <c r="O541" t="s">
        <v>128</v>
      </c>
      <c r="P541" t="s">
        <v>148</v>
      </c>
      <c r="Q541" t="s">
        <v>221</v>
      </c>
      <c r="R541" t="s">
        <v>156</v>
      </c>
      <c r="S541" t="s">
        <v>1411</v>
      </c>
      <c r="T541">
        <v>81</v>
      </c>
      <c r="U541" t="s">
        <v>221</v>
      </c>
      <c r="V541" t="s">
        <v>181</v>
      </c>
      <c r="W541" t="s">
        <v>1412</v>
      </c>
      <c r="X541" t="s">
        <v>1412</v>
      </c>
      <c r="Y541" t="s">
        <v>1412</v>
      </c>
      <c r="Z541">
        <v>17</v>
      </c>
      <c r="AA541" t="s">
        <v>128</v>
      </c>
      <c r="AB541">
        <v>17</v>
      </c>
      <c r="AC541" t="s">
        <v>128</v>
      </c>
      <c r="AD541" t="s">
        <v>230</v>
      </c>
      <c r="AE541" t="s">
        <v>226</v>
      </c>
      <c r="AF541" t="s">
        <v>226</v>
      </c>
      <c r="AG541" t="s">
        <v>226</v>
      </c>
      <c r="AH541" t="s">
        <v>226</v>
      </c>
      <c r="AI541" t="s">
        <v>226</v>
      </c>
      <c r="AJ541" t="s">
        <v>226</v>
      </c>
      <c r="AK541" t="s">
        <v>226</v>
      </c>
      <c r="AL541" t="s">
        <v>226</v>
      </c>
      <c r="AM541" t="s">
        <v>226</v>
      </c>
      <c r="AN541" t="s">
        <v>226</v>
      </c>
      <c r="AP541" t="s">
        <v>226</v>
      </c>
      <c r="AQ541" t="s">
        <v>226</v>
      </c>
      <c r="AR541" s="9" t="s">
        <v>3417</v>
      </c>
      <c r="AT541" t="s">
        <v>227</v>
      </c>
      <c r="AU541" s="4">
        <v>46127</v>
      </c>
    </row>
    <row r="542" spans="1:47" x14ac:dyDescent="0.25">
      <c r="A542" s="3">
        <v>2026</v>
      </c>
      <c r="B542" s="4">
        <v>46023</v>
      </c>
      <c r="C542" s="4">
        <v>46112</v>
      </c>
      <c r="D542" t="s">
        <v>110</v>
      </c>
      <c r="E542" t="s">
        <v>221</v>
      </c>
      <c r="F542" t="s">
        <v>221</v>
      </c>
      <c r="G542" t="s">
        <v>221</v>
      </c>
      <c r="I542" t="s">
        <v>1413</v>
      </c>
      <c r="K542" t="s">
        <v>221</v>
      </c>
      <c r="L542" t="s">
        <v>114</v>
      </c>
      <c r="M542" t="s">
        <v>221</v>
      </c>
      <c r="N542" t="s">
        <v>1414</v>
      </c>
      <c r="O542" t="s">
        <v>146</v>
      </c>
      <c r="P542" t="s">
        <v>148</v>
      </c>
      <c r="Q542" t="s">
        <v>221</v>
      </c>
      <c r="R542" t="s">
        <v>156</v>
      </c>
      <c r="S542" t="s">
        <v>1415</v>
      </c>
      <c r="T542">
        <v>54</v>
      </c>
      <c r="U542" t="s">
        <v>221</v>
      </c>
      <c r="V542" t="s">
        <v>181</v>
      </c>
      <c r="W542" t="s">
        <v>1416</v>
      </c>
      <c r="X542" t="s">
        <v>1416</v>
      </c>
      <c r="Y542" t="s">
        <v>1416</v>
      </c>
      <c r="Z542">
        <v>9</v>
      </c>
      <c r="AA542" t="s">
        <v>146</v>
      </c>
      <c r="AB542">
        <v>9</v>
      </c>
      <c r="AC542" t="s">
        <v>146</v>
      </c>
      <c r="AD542">
        <v>39068</v>
      </c>
      <c r="AE542" t="s">
        <v>226</v>
      </c>
      <c r="AF542" t="s">
        <v>226</v>
      </c>
      <c r="AG542" t="s">
        <v>226</v>
      </c>
      <c r="AH542" t="s">
        <v>226</v>
      </c>
      <c r="AI542" t="s">
        <v>226</v>
      </c>
      <c r="AJ542" t="s">
        <v>226</v>
      </c>
      <c r="AK542" t="s">
        <v>226</v>
      </c>
      <c r="AL542" t="s">
        <v>226</v>
      </c>
      <c r="AM542" t="s">
        <v>226</v>
      </c>
      <c r="AN542" t="s">
        <v>226</v>
      </c>
      <c r="AP542" t="s">
        <v>226</v>
      </c>
      <c r="AQ542" t="s">
        <v>226</v>
      </c>
      <c r="AR542" s="9" t="s">
        <v>3417</v>
      </c>
      <c r="AT542" t="s">
        <v>227</v>
      </c>
      <c r="AU542" s="4">
        <v>46127</v>
      </c>
    </row>
    <row r="543" spans="1:47" x14ac:dyDescent="0.25">
      <c r="A543" s="3">
        <v>2026</v>
      </c>
      <c r="B543" s="4">
        <v>46023</v>
      </c>
      <c r="C543" s="4">
        <v>46112</v>
      </c>
      <c r="D543" t="s">
        <v>110</v>
      </c>
      <c r="E543" t="s">
        <v>221</v>
      </c>
      <c r="F543" t="s">
        <v>221</v>
      </c>
      <c r="G543" t="s">
        <v>221</v>
      </c>
      <c r="I543" t="s">
        <v>1417</v>
      </c>
      <c r="K543" t="s">
        <v>221</v>
      </c>
      <c r="L543" t="s">
        <v>114</v>
      </c>
      <c r="M543" t="s">
        <v>221</v>
      </c>
      <c r="N543" t="s">
        <v>1418</v>
      </c>
      <c r="O543" t="s">
        <v>117</v>
      </c>
      <c r="P543" t="s">
        <v>148</v>
      </c>
      <c r="Q543" t="s">
        <v>221</v>
      </c>
      <c r="R543" t="s">
        <v>156</v>
      </c>
      <c r="S543" t="s">
        <v>221</v>
      </c>
      <c r="T543" t="s">
        <v>221</v>
      </c>
      <c r="U543" t="s">
        <v>221</v>
      </c>
      <c r="V543" t="s">
        <v>179</v>
      </c>
      <c r="W543" t="s">
        <v>230</v>
      </c>
      <c r="X543" t="s">
        <v>230</v>
      </c>
      <c r="Y543" t="s">
        <v>230</v>
      </c>
      <c r="Z543">
        <v>12</v>
      </c>
      <c r="AA543" t="s">
        <v>117</v>
      </c>
      <c r="AB543">
        <v>12</v>
      </c>
      <c r="AC543" t="s">
        <v>117</v>
      </c>
      <c r="AD543" t="s">
        <v>230</v>
      </c>
      <c r="AE543" t="s">
        <v>226</v>
      </c>
      <c r="AF543" t="s">
        <v>226</v>
      </c>
      <c r="AG543" t="s">
        <v>226</v>
      </c>
      <c r="AH543" t="s">
        <v>226</v>
      </c>
      <c r="AI543" t="s">
        <v>226</v>
      </c>
      <c r="AJ543" t="s">
        <v>226</v>
      </c>
      <c r="AK543" t="s">
        <v>226</v>
      </c>
      <c r="AL543" t="s">
        <v>226</v>
      </c>
      <c r="AM543" t="s">
        <v>226</v>
      </c>
      <c r="AN543" t="s">
        <v>226</v>
      </c>
      <c r="AP543" t="s">
        <v>226</v>
      </c>
      <c r="AQ543" t="s">
        <v>226</v>
      </c>
      <c r="AR543" s="9" t="s">
        <v>3417</v>
      </c>
      <c r="AT543" t="s">
        <v>227</v>
      </c>
      <c r="AU543" s="4">
        <v>46127</v>
      </c>
    </row>
    <row r="544" spans="1:47" x14ac:dyDescent="0.25">
      <c r="A544" s="3">
        <v>2026</v>
      </c>
      <c r="B544" s="4">
        <v>46023</v>
      </c>
      <c r="C544" s="4">
        <v>46112</v>
      </c>
      <c r="D544" t="s">
        <v>110</v>
      </c>
      <c r="E544" t="s">
        <v>221</v>
      </c>
      <c r="F544" t="s">
        <v>221</v>
      </c>
      <c r="G544" t="s">
        <v>221</v>
      </c>
      <c r="I544" t="s">
        <v>1419</v>
      </c>
      <c r="K544" t="s">
        <v>221</v>
      </c>
      <c r="L544" t="s">
        <v>114</v>
      </c>
      <c r="M544" t="s">
        <v>221</v>
      </c>
      <c r="N544" t="s">
        <v>1420</v>
      </c>
      <c r="O544" t="s">
        <v>117</v>
      </c>
      <c r="P544" t="s">
        <v>148</v>
      </c>
      <c r="Q544" t="s">
        <v>221</v>
      </c>
      <c r="R544" t="s">
        <v>156</v>
      </c>
      <c r="S544" t="s">
        <v>221</v>
      </c>
      <c r="T544" t="s">
        <v>221</v>
      </c>
      <c r="U544" t="s">
        <v>221</v>
      </c>
      <c r="V544" t="s">
        <v>179</v>
      </c>
      <c r="W544" t="s">
        <v>230</v>
      </c>
      <c r="X544" t="s">
        <v>230</v>
      </c>
      <c r="Y544" t="s">
        <v>230</v>
      </c>
      <c r="Z544">
        <v>12</v>
      </c>
      <c r="AA544" t="s">
        <v>117</v>
      </c>
      <c r="AB544">
        <v>12</v>
      </c>
      <c r="AC544" t="s">
        <v>117</v>
      </c>
      <c r="AD544" t="s">
        <v>230</v>
      </c>
      <c r="AE544" t="s">
        <v>226</v>
      </c>
      <c r="AF544" t="s">
        <v>226</v>
      </c>
      <c r="AG544" t="s">
        <v>226</v>
      </c>
      <c r="AH544" t="s">
        <v>226</v>
      </c>
      <c r="AI544" t="s">
        <v>226</v>
      </c>
      <c r="AJ544" t="s">
        <v>226</v>
      </c>
      <c r="AK544" t="s">
        <v>226</v>
      </c>
      <c r="AL544" t="s">
        <v>226</v>
      </c>
      <c r="AM544" t="s">
        <v>226</v>
      </c>
      <c r="AN544" t="s">
        <v>226</v>
      </c>
      <c r="AP544" t="s">
        <v>226</v>
      </c>
      <c r="AQ544" t="s">
        <v>226</v>
      </c>
      <c r="AR544" s="9" t="s">
        <v>3417</v>
      </c>
      <c r="AT544" t="s">
        <v>227</v>
      </c>
      <c r="AU544" s="4">
        <v>46127</v>
      </c>
    </row>
    <row r="545" spans="1:47" x14ac:dyDescent="0.25">
      <c r="A545" s="3">
        <v>2026</v>
      </c>
      <c r="B545" s="4">
        <v>46023</v>
      </c>
      <c r="C545" s="4">
        <v>46112</v>
      </c>
      <c r="D545" t="s">
        <v>110</v>
      </c>
      <c r="E545" t="s">
        <v>221</v>
      </c>
      <c r="F545" t="s">
        <v>221</v>
      </c>
      <c r="G545" t="s">
        <v>221</v>
      </c>
      <c r="I545" t="s">
        <v>1421</v>
      </c>
      <c r="K545" t="s">
        <v>221</v>
      </c>
      <c r="L545" t="s">
        <v>114</v>
      </c>
      <c r="M545" t="s">
        <v>221</v>
      </c>
      <c r="N545" t="s">
        <v>221</v>
      </c>
      <c r="O545" t="s">
        <v>117</v>
      </c>
      <c r="P545" t="s">
        <v>148</v>
      </c>
      <c r="Q545" t="s">
        <v>221</v>
      </c>
      <c r="R545" t="s">
        <v>156</v>
      </c>
      <c r="S545" t="s">
        <v>221</v>
      </c>
      <c r="T545" t="s">
        <v>221</v>
      </c>
      <c r="U545" t="s">
        <v>221</v>
      </c>
      <c r="V545" t="s">
        <v>179</v>
      </c>
      <c r="W545" t="s">
        <v>225</v>
      </c>
      <c r="X545" t="s">
        <v>225</v>
      </c>
      <c r="Y545" t="s">
        <v>225</v>
      </c>
      <c r="Z545">
        <v>12</v>
      </c>
      <c r="AA545" t="s">
        <v>117</v>
      </c>
      <c r="AB545">
        <v>12</v>
      </c>
      <c r="AC545" t="s">
        <v>117</v>
      </c>
      <c r="AD545">
        <v>62370</v>
      </c>
      <c r="AE545" t="s">
        <v>226</v>
      </c>
      <c r="AF545" t="s">
        <v>226</v>
      </c>
      <c r="AG545" t="s">
        <v>226</v>
      </c>
      <c r="AH545" t="s">
        <v>226</v>
      </c>
      <c r="AI545" t="s">
        <v>226</v>
      </c>
      <c r="AJ545" t="s">
        <v>226</v>
      </c>
      <c r="AK545" t="s">
        <v>226</v>
      </c>
      <c r="AL545" t="s">
        <v>226</v>
      </c>
      <c r="AM545" t="s">
        <v>226</v>
      </c>
      <c r="AN545" t="s">
        <v>226</v>
      </c>
      <c r="AP545" t="s">
        <v>226</v>
      </c>
      <c r="AQ545" t="s">
        <v>226</v>
      </c>
      <c r="AR545" s="9" t="s">
        <v>3417</v>
      </c>
      <c r="AT545" t="s">
        <v>227</v>
      </c>
      <c r="AU545" s="4">
        <v>46127</v>
      </c>
    </row>
    <row r="546" spans="1:47" x14ac:dyDescent="0.25">
      <c r="A546" s="3">
        <v>2026</v>
      </c>
      <c r="B546" s="4">
        <v>46023</v>
      </c>
      <c r="C546" s="4">
        <v>46112</v>
      </c>
      <c r="D546" t="s">
        <v>110</v>
      </c>
      <c r="E546" t="s">
        <v>221</v>
      </c>
      <c r="F546" t="s">
        <v>221</v>
      </c>
      <c r="G546" t="s">
        <v>221</v>
      </c>
      <c r="I546" t="s">
        <v>1422</v>
      </c>
      <c r="K546" t="s">
        <v>221</v>
      </c>
      <c r="L546" t="s">
        <v>114</v>
      </c>
      <c r="M546" t="s">
        <v>221</v>
      </c>
      <c r="N546" t="s">
        <v>1423</v>
      </c>
      <c r="O546" t="s">
        <v>128</v>
      </c>
      <c r="P546" t="s">
        <v>148</v>
      </c>
      <c r="Q546" t="s">
        <v>221</v>
      </c>
      <c r="R546" t="s">
        <v>150</v>
      </c>
      <c r="S546" t="s">
        <v>1424</v>
      </c>
      <c r="T546" t="s">
        <v>221</v>
      </c>
      <c r="U546" t="s">
        <v>221</v>
      </c>
      <c r="V546" t="s">
        <v>181</v>
      </c>
      <c r="W546" t="s">
        <v>541</v>
      </c>
      <c r="X546" t="s">
        <v>541</v>
      </c>
      <c r="Y546" t="s">
        <v>541</v>
      </c>
      <c r="Z546">
        <v>17</v>
      </c>
      <c r="AA546" t="s">
        <v>128</v>
      </c>
      <c r="AB546">
        <v>17</v>
      </c>
      <c r="AC546" t="s">
        <v>128</v>
      </c>
      <c r="AD546">
        <v>39010</v>
      </c>
      <c r="AE546" t="s">
        <v>226</v>
      </c>
      <c r="AF546" t="s">
        <v>226</v>
      </c>
      <c r="AG546" t="s">
        <v>226</v>
      </c>
      <c r="AH546" t="s">
        <v>226</v>
      </c>
      <c r="AI546" t="s">
        <v>226</v>
      </c>
      <c r="AJ546" t="s">
        <v>226</v>
      </c>
      <c r="AK546" t="s">
        <v>226</v>
      </c>
      <c r="AL546" t="s">
        <v>226</v>
      </c>
      <c r="AM546" t="s">
        <v>226</v>
      </c>
      <c r="AN546" t="s">
        <v>226</v>
      </c>
      <c r="AP546" t="s">
        <v>226</v>
      </c>
      <c r="AQ546" t="s">
        <v>226</v>
      </c>
      <c r="AR546" s="9" t="s">
        <v>3417</v>
      </c>
      <c r="AT546" t="s">
        <v>227</v>
      </c>
      <c r="AU546" s="4">
        <v>46127</v>
      </c>
    </row>
    <row r="547" spans="1:47" x14ac:dyDescent="0.25">
      <c r="A547" s="3">
        <v>2026</v>
      </c>
      <c r="B547" s="4">
        <v>46023</v>
      </c>
      <c r="C547" s="4">
        <v>46112</v>
      </c>
      <c r="D547" t="s">
        <v>110</v>
      </c>
      <c r="E547" t="s">
        <v>221</v>
      </c>
      <c r="F547" t="s">
        <v>221</v>
      </c>
      <c r="G547" t="s">
        <v>221</v>
      </c>
      <c r="I547" t="s">
        <v>1425</v>
      </c>
      <c r="K547" t="s">
        <v>221</v>
      </c>
      <c r="L547" t="s">
        <v>114</v>
      </c>
      <c r="M547" t="s">
        <v>221</v>
      </c>
      <c r="N547" t="s">
        <v>1426</v>
      </c>
      <c r="O547" t="s">
        <v>117</v>
      </c>
      <c r="P547" t="s">
        <v>148</v>
      </c>
      <c r="Q547" t="s">
        <v>221</v>
      </c>
      <c r="R547" t="s">
        <v>156</v>
      </c>
      <c r="S547" t="s">
        <v>221</v>
      </c>
      <c r="T547" t="s">
        <v>221</v>
      </c>
      <c r="U547" t="s">
        <v>221</v>
      </c>
      <c r="V547" t="s">
        <v>179</v>
      </c>
      <c r="W547" t="s">
        <v>230</v>
      </c>
      <c r="X547" t="s">
        <v>230</v>
      </c>
      <c r="Y547" t="s">
        <v>230</v>
      </c>
      <c r="Z547">
        <v>12</v>
      </c>
      <c r="AA547" t="s">
        <v>117</v>
      </c>
      <c r="AB547">
        <v>12</v>
      </c>
      <c r="AC547" t="s">
        <v>117</v>
      </c>
      <c r="AD547" t="s">
        <v>230</v>
      </c>
      <c r="AE547" t="s">
        <v>226</v>
      </c>
      <c r="AF547" t="s">
        <v>226</v>
      </c>
      <c r="AG547" t="s">
        <v>226</v>
      </c>
      <c r="AH547" t="s">
        <v>226</v>
      </c>
      <c r="AI547" t="s">
        <v>226</v>
      </c>
      <c r="AJ547" t="s">
        <v>226</v>
      </c>
      <c r="AK547" t="s">
        <v>226</v>
      </c>
      <c r="AL547" t="s">
        <v>226</v>
      </c>
      <c r="AM547" t="s">
        <v>226</v>
      </c>
      <c r="AN547" t="s">
        <v>226</v>
      </c>
      <c r="AP547" t="s">
        <v>226</v>
      </c>
      <c r="AQ547" t="s">
        <v>226</v>
      </c>
      <c r="AR547" s="9" t="s">
        <v>3417</v>
      </c>
      <c r="AT547" t="s">
        <v>227</v>
      </c>
      <c r="AU547" s="4">
        <v>46127</v>
      </c>
    </row>
    <row r="548" spans="1:47" x14ac:dyDescent="0.25">
      <c r="A548" s="3">
        <v>2026</v>
      </c>
      <c r="B548" s="4">
        <v>46023</v>
      </c>
      <c r="C548" s="4">
        <v>46112</v>
      </c>
      <c r="D548" t="s">
        <v>110</v>
      </c>
      <c r="E548" t="s">
        <v>221</v>
      </c>
      <c r="F548" t="s">
        <v>221</v>
      </c>
      <c r="G548" t="s">
        <v>221</v>
      </c>
      <c r="I548" t="s">
        <v>1427</v>
      </c>
      <c r="K548" t="s">
        <v>221</v>
      </c>
      <c r="L548" t="s">
        <v>114</v>
      </c>
      <c r="M548" t="s">
        <v>221</v>
      </c>
      <c r="N548" t="s">
        <v>1428</v>
      </c>
      <c r="O548" t="s">
        <v>117</v>
      </c>
      <c r="P548" t="s">
        <v>148</v>
      </c>
      <c r="Q548" t="s">
        <v>221</v>
      </c>
      <c r="R548" t="s">
        <v>156</v>
      </c>
      <c r="S548" t="s">
        <v>221</v>
      </c>
      <c r="T548" t="s">
        <v>221</v>
      </c>
      <c r="U548" t="s">
        <v>221</v>
      </c>
      <c r="V548" t="s">
        <v>179</v>
      </c>
      <c r="W548" t="s">
        <v>230</v>
      </c>
      <c r="X548" t="s">
        <v>230</v>
      </c>
      <c r="Y548" t="s">
        <v>230</v>
      </c>
      <c r="Z548">
        <v>12</v>
      </c>
      <c r="AA548" t="s">
        <v>117</v>
      </c>
      <c r="AB548">
        <v>12</v>
      </c>
      <c r="AC548" t="s">
        <v>117</v>
      </c>
      <c r="AD548" t="s">
        <v>230</v>
      </c>
      <c r="AE548" t="s">
        <v>226</v>
      </c>
      <c r="AF548" t="s">
        <v>226</v>
      </c>
      <c r="AG548" t="s">
        <v>226</v>
      </c>
      <c r="AH548" t="s">
        <v>226</v>
      </c>
      <c r="AI548" t="s">
        <v>226</v>
      </c>
      <c r="AJ548" t="s">
        <v>226</v>
      </c>
      <c r="AK548" t="s">
        <v>226</v>
      </c>
      <c r="AL548" t="s">
        <v>226</v>
      </c>
      <c r="AM548" t="s">
        <v>226</v>
      </c>
      <c r="AN548" t="s">
        <v>226</v>
      </c>
      <c r="AP548" t="s">
        <v>226</v>
      </c>
      <c r="AQ548" t="s">
        <v>226</v>
      </c>
      <c r="AR548" s="9" t="s">
        <v>3417</v>
      </c>
      <c r="AT548" t="s">
        <v>227</v>
      </c>
      <c r="AU548" s="4">
        <v>46127</v>
      </c>
    </row>
    <row r="549" spans="1:47" x14ac:dyDescent="0.25">
      <c r="A549" s="3">
        <v>2026</v>
      </c>
      <c r="B549" s="4">
        <v>46023</v>
      </c>
      <c r="C549" s="4">
        <v>46112</v>
      </c>
      <c r="D549" t="s">
        <v>110</v>
      </c>
      <c r="E549" t="s">
        <v>221</v>
      </c>
      <c r="F549" t="s">
        <v>221</v>
      </c>
      <c r="G549" t="s">
        <v>221</v>
      </c>
      <c r="I549" t="s">
        <v>1429</v>
      </c>
      <c r="K549" t="s">
        <v>221</v>
      </c>
      <c r="L549" t="s">
        <v>114</v>
      </c>
      <c r="M549" t="s">
        <v>221</v>
      </c>
      <c r="N549" t="s">
        <v>1430</v>
      </c>
      <c r="O549" t="s">
        <v>117</v>
      </c>
      <c r="P549" t="s">
        <v>148</v>
      </c>
      <c r="Q549" t="s">
        <v>221</v>
      </c>
      <c r="R549" t="s">
        <v>156</v>
      </c>
      <c r="S549" t="s">
        <v>221</v>
      </c>
      <c r="T549" t="s">
        <v>221</v>
      </c>
      <c r="U549" t="s">
        <v>221</v>
      </c>
      <c r="V549" t="s">
        <v>179</v>
      </c>
      <c r="W549" t="s">
        <v>230</v>
      </c>
      <c r="X549" t="s">
        <v>230</v>
      </c>
      <c r="Y549" t="s">
        <v>230</v>
      </c>
      <c r="Z549">
        <v>12</v>
      </c>
      <c r="AA549" t="s">
        <v>117</v>
      </c>
      <c r="AB549">
        <v>12</v>
      </c>
      <c r="AC549" t="s">
        <v>117</v>
      </c>
      <c r="AD549" t="s">
        <v>230</v>
      </c>
      <c r="AE549" t="s">
        <v>226</v>
      </c>
      <c r="AF549" t="s">
        <v>226</v>
      </c>
      <c r="AG549" t="s">
        <v>226</v>
      </c>
      <c r="AH549" t="s">
        <v>226</v>
      </c>
      <c r="AI549" t="s">
        <v>226</v>
      </c>
      <c r="AJ549" t="s">
        <v>226</v>
      </c>
      <c r="AK549" t="s">
        <v>226</v>
      </c>
      <c r="AL549" t="s">
        <v>226</v>
      </c>
      <c r="AM549" t="s">
        <v>226</v>
      </c>
      <c r="AN549" t="s">
        <v>226</v>
      </c>
      <c r="AP549" t="s">
        <v>226</v>
      </c>
      <c r="AQ549" t="s">
        <v>226</v>
      </c>
      <c r="AR549" s="9" t="s">
        <v>3417</v>
      </c>
      <c r="AT549" t="s">
        <v>227</v>
      </c>
      <c r="AU549" s="4">
        <v>46127</v>
      </c>
    </row>
    <row r="550" spans="1:47" x14ac:dyDescent="0.25">
      <c r="A550" s="3">
        <v>2026</v>
      </c>
      <c r="B550" s="4">
        <v>46023</v>
      </c>
      <c r="C550" s="4">
        <v>46112</v>
      </c>
      <c r="D550" t="s">
        <v>110</v>
      </c>
      <c r="E550" t="s">
        <v>221</v>
      </c>
      <c r="F550" t="s">
        <v>221</v>
      </c>
      <c r="G550" t="s">
        <v>221</v>
      </c>
      <c r="I550" t="s">
        <v>1431</v>
      </c>
      <c r="K550" t="s">
        <v>221</v>
      </c>
      <c r="L550" t="s">
        <v>114</v>
      </c>
      <c r="M550" t="s">
        <v>221</v>
      </c>
      <c r="N550" t="s">
        <v>1432</v>
      </c>
      <c r="O550" t="s">
        <v>117</v>
      </c>
      <c r="P550" t="s">
        <v>148</v>
      </c>
      <c r="Q550" t="s">
        <v>221</v>
      </c>
      <c r="R550" t="s">
        <v>156</v>
      </c>
      <c r="S550" t="s">
        <v>221</v>
      </c>
      <c r="T550" t="s">
        <v>221</v>
      </c>
      <c r="U550" t="s">
        <v>221</v>
      </c>
      <c r="V550" t="s">
        <v>179</v>
      </c>
      <c r="W550" t="s">
        <v>225</v>
      </c>
      <c r="X550" t="s">
        <v>225</v>
      </c>
      <c r="Y550" t="s">
        <v>225</v>
      </c>
      <c r="Z550">
        <v>12</v>
      </c>
      <c r="AA550" t="s">
        <v>117</v>
      </c>
      <c r="AB550">
        <v>12</v>
      </c>
      <c r="AC550" t="s">
        <v>117</v>
      </c>
      <c r="AD550">
        <v>39350</v>
      </c>
      <c r="AE550" t="s">
        <v>226</v>
      </c>
      <c r="AF550" t="s">
        <v>226</v>
      </c>
      <c r="AG550" t="s">
        <v>226</v>
      </c>
      <c r="AH550" t="s">
        <v>226</v>
      </c>
      <c r="AI550" t="s">
        <v>226</v>
      </c>
      <c r="AJ550" t="s">
        <v>226</v>
      </c>
      <c r="AK550" t="s">
        <v>226</v>
      </c>
      <c r="AL550" t="s">
        <v>226</v>
      </c>
      <c r="AM550" t="s">
        <v>226</v>
      </c>
      <c r="AN550" t="s">
        <v>226</v>
      </c>
      <c r="AP550" t="s">
        <v>226</v>
      </c>
      <c r="AQ550" t="s">
        <v>226</v>
      </c>
      <c r="AR550" s="9" t="s">
        <v>3417</v>
      </c>
      <c r="AT550" t="s">
        <v>227</v>
      </c>
      <c r="AU550" s="4">
        <v>46127</v>
      </c>
    </row>
    <row r="551" spans="1:47" x14ac:dyDescent="0.25">
      <c r="A551" s="3">
        <v>2026</v>
      </c>
      <c r="B551" s="4">
        <v>46023</v>
      </c>
      <c r="C551" s="4">
        <v>46112</v>
      </c>
      <c r="D551" t="s">
        <v>110</v>
      </c>
      <c r="E551" t="s">
        <v>221</v>
      </c>
      <c r="F551" t="s">
        <v>221</v>
      </c>
      <c r="G551" t="s">
        <v>221</v>
      </c>
      <c r="I551" t="s">
        <v>1433</v>
      </c>
      <c r="K551" t="s">
        <v>221</v>
      </c>
      <c r="L551" t="s">
        <v>114</v>
      </c>
      <c r="M551" t="s">
        <v>221</v>
      </c>
      <c r="N551" t="s">
        <v>1434</v>
      </c>
      <c r="O551" t="s">
        <v>117</v>
      </c>
      <c r="P551" t="s">
        <v>148</v>
      </c>
      <c r="Q551" t="s">
        <v>221</v>
      </c>
      <c r="R551" t="s">
        <v>156</v>
      </c>
      <c r="S551" t="s">
        <v>221</v>
      </c>
      <c r="T551" t="s">
        <v>221</v>
      </c>
      <c r="U551" t="s">
        <v>221</v>
      </c>
      <c r="V551" t="s">
        <v>179</v>
      </c>
      <c r="W551" t="s">
        <v>230</v>
      </c>
      <c r="X551" t="s">
        <v>230</v>
      </c>
      <c r="Y551" t="s">
        <v>230</v>
      </c>
      <c r="Z551">
        <v>12</v>
      </c>
      <c r="AA551" t="s">
        <v>117</v>
      </c>
      <c r="AB551">
        <v>12</v>
      </c>
      <c r="AC551" t="s">
        <v>117</v>
      </c>
      <c r="AD551" t="s">
        <v>230</v>
      </c>
      <c r="AE551" t="s">
        <v>226</v>
      </c>
      <c r="AF551" t="s">
        <v>226</v>
      </c>
      <c r="AG551" t="s">
        <v>226</v>
      </c>
      <c r="AH551" t="s">
        <v>226</v>
      </c>
      <c r="AI551" t="s">
        <v>226</v>
      </c>
      <c r="AJ551" t="s">
        <v>226</v>
      </c>
      <c r="AK551" t="s">
        <v>226</v>
      </c>
      <c r="AL551" t="s">
        <v>226</v>
      </c>
      <c r="AM551" t="s">
        <v>226</v>
      </c>
      <c r="AN551" t="s">
        <v>226</v>
      </c>
      <c r="AP551" t="s">
        <v>226</v>
      </c>
      <c r="AQ551" t="s">
        <v>226</v>
      </c>
      <c r="AR551" s="9" t="s">
        <v>3417</v>
      </c>
      <c r="AT551" t="s">
        <v>227</v>
      </c>
      <c r="AU551" s="4">
        <v>46127</v>
      </c>
    </row>
    <row r="552" spans="1:47" x14ac:dyDescent="0.25">
      <c r="A552" s="3">
        <v>2026</v>
      </c>
      <c r="B552" s="4">
        <v>46023</v>
      </c>
      <c r="C552" s="4">
        <v>46112</v>
      </c>
      <c r="D552" t="s">
        <v>110</v>
      </c>
      <c r="E552" t="s">
        <v>221</v>
      </c>
      <c r="F552" t="s">
        <v>221</v>
      </c>
      <c r="G552" t="s">
        <v>221</v>
      </c>
      <c r="I552" t="s">
        <v>1435</v>
      </c>
      <c r="K552" t="s">
        <v>221</v>
      </c>
      <c r="L552" t="s">
        <v>114</v>
      </c>
      <c r="M552" t="s">
        <v>221</v>
      </c>
      <c r="N552" t="s">
        <v>1436</v>
      </c>
      <c r="O552" t="s">
        <v>117</v>
      </c>
      <c r="P552" t="s">
        <v>148</v>
      </c>
      <c r="Q552" t="s">
        <v>221</v>
      </c>
      <c r="R552" t="s">
        <v>156</v>
      </c>
      <c r="S552" t="s">
        <v>221</v>
      </c>
      <c r="T552" t="s">
        <v>221</v>
      </c>
      <c r="U552" t="s">
        <v>221</v>
      </c>
      <c r="V552" t="s">
        <v>179</v>
      </c>
      <c r="W552" t="s">
        <v>230</v>
      </c>
      <c r="X552" t="s">
        <v>230</v>
      </c>
      <c r="Y552" t="s">
        <v>230</v>
      </c>
      <c r="Z552">
        <v>12</v>
      </c>
      <c r="AA552" t="s">
        <v>117</v>
      </c>
      <c r="AB552">
        <v>12</v>
      </c>
      <c r="AC552" t="s">
        <v>117</v>
      </c>
      <c r="AD552" t="s">
        <v>230</v>
      </c>
      <c r="AE552" t="s">
        <v>226</v>
      </c>
      <c r="AF552" t="s">
        <v>226</v>
      </c>
      <c r="AG552" t="s">
        <v>226</v>
      </c>
      <c r="AH552" t="s">
        <v>226</v>
      </c>
      <c r="AI552" t="s">
        <v>226</v>
      </c>
      <c r="AJ552" t="s">
        <v>226</v>
      </c>
      <c r="AK552" t="s">
        <v>226</v>
      </c>
      <c r="AL552" t="s">
        <v>226</v>
      </c>
      <c r="AM552" t="s">
        <v>226</v>
      </c>
      <c r="AN552" t="s">
        <v>226</v>
      </c>
      <c r="AP552" t="s">
        <v>226</v>
      </c>
      <c r="AQ552" t="s">
        <v>226</v>
      </c>
      <c r="AR552" s="9" t="s">
        <v>3417</v>
      </c>
      <c r="AT552" t="s">
        <v>227</v>
      </c>
      <c r="AU552" s="4">
        <v>46127</v>
      </c>
    </row>
    <row r="553" spans="1:47" x14ac:dyDescent="0.25">
      <c r="A553" s="3">
        <v>2026</v>
      </c>
      <c r="B553" s="4">
        <v>46023</v>
      </c>
      <c r="C553" s="4">
        <v>46112</v>
      </c>
      <c r="D553" t="s">
        <v>110</v>
      </c>
      <c r="E553" t="s">
        <v>221</v>
      </c>
      <c r="F553" t="s">
        <v>221</v>
      </c>
      <c r="G553" t="s">
        <v>221</v>
      </c>
      <c r="I553" t="s">
        <v>1437</v>
      </c>
      <c r="K553" t="s">
        <v>221</v>
      </c>
      <c r="L553" t="s">
        <v>114</v>
      </c>
      <c r="M553" t="s">
        <v>221</v>
      </c>
      <c r="N553" t="s">
        <v>1438</v>
      </c>
      <c r="O553" t="s">
        <v>117</v>
      </c>
      <c r="P553" t="s">
        <v>148</v>
      </c>
      <c r="Q553" t="s">
        <v>221</v>
      </c>
      <c r="R553" t="s">
        <v>175</v>
      </c>
      <c r="S553" t="s">
        <v>1439</v>
      </c>
      <c r="T553">
        <v>237</v>
      </c>
      <c r="U553" t="s">
        <v>221</v>
      </c>
      <c r="V553" t="s">
        <v>181</v>
      </c>
      <c r="W553" t="s">
        <v>225</v>
      </c>
      <c r="X553" t="s">
        <v>225</v>
      </c>
      <c r="Y553" t="s">
        <v>225</v>
      </c>
      <c r="Z553">
        <v>12</v>
      </c>
      <c r="AA553" t="s">
        <v>117</v>
      </c>
      <c r="AB553">
        <v>12</v>
      </c>
      <c r="AC553" t="s">
        <v>117</v>
      </c>
      <c r="AD553" t="s">
        <v>230</v>
      </c>
      <c r="AE553" t="s">
        <v>226</v>
      </c>
      <c r="AF553" t="s">
        <v>226</v>
      </c>
      <c r="AG553" t="s">
        <v>226</v>
      </c>
      <c r="AH553" t="s">
        <v>226</v>
      </c>
      <c r="AI553" t="s">
        <v>226</v>
      </c>
      <c r="AJ553" t="s">
        <v>226</v>
      </c>
      <c r="AK553" t="s">
        <v>226</v>
      </c>
      <c r="AL553" t="s">
        <v>226</v>
      </c>
      <c r="AM553" t="s">
        <v>226</v>
      </c>
      <c r="AN553" t="s">
        <v>226</v>
      </c>
      <c r="AP553" t="s">
        <v>226</v>
      </c>
      <c r="AQ553" t="s">
        <v>226</v>
      </c>
      <c r="AR553" s="9" t="s">
        <v>3417</v>
      </c>
      <c r="AT553" t="s">
        <v>227</v>
      </c>
      <c r="AU553" s="4">
        <v>46127</v>
      </c>
    </row>
    <row r="554" spans="1:47" x14ac:dyDescent="0.25">
      <c r="A554" s="3">
        <v>2026</v>
      </c>
      <c r="B554" s="4">
        <v>46023</v>
      </c>
      <c r="C554" s="4">
        <v>46112</v>
      </c>
      <c r="D554" t="s">
        <v>110</v>
      </c>
      <c r="E554" t="s">
        <v>221</v>
      </c>
      <c r="F554" t="s">
        <v>221</v>
      </c>
      <c r="G554" t="s">
        <v>221</v>
      </c>
      <c r="I554" t="s">
        <v>1440</v>
      </c>
      <c r="K554" t="s">
        <v>221</v>
      </c>
      <c r="L554" t="s">
        <v>114</v>
      </c>
      <c r="M554" t="s">
        <v>221</v>
      </c>
      <c r="N554" t="s">
        <v>1441</v>
      </c>
      <c r="O554" t="s">
        <v>117</v>
      </c>
      <c r="P554" t="s">
        <v>148</v>
      </c>
      <c r="Q554" t="s">
        <v>221</v>
      </c>
      <c r="R554" t="s">
        <v>156</v>
      </c>
      <c r="S554" t="s">
        <v>221</v>
      </c>
      <c r="T554" t="s">
        <v>221</v>
      </c>
      <c r="U554" t="s">
        <v>221</v>
      </c>
      <c r="V554" t="s">
        <v>179</v>
      </c>
      <c r="W554" t="s">
        <v>225</v>
      </c>
      <c r="X554" t="s">
        <v>225</v>
      </c>
      <c r="Y554" t="s">
        <v>225</v>
      </c>
      <c r="Z554">
        <v>12</v>
      </c>
      <c r="AA554" t="s">
        <v>117</v>
      </c>
      <c r="AB554">
        <v>12</v>
      </c>
      <c r="AC554" t="s">
        <v>117</v>
      </c>
      <c r="AD554">
        <v>11529</v>
      </c>
      <c r="AE554" t="s">
        <v>226</v>
      </c>
      <c r="AF554" t="s">
        <v>226</v>
      </c>
      <c r="AG554" t="s">
        <v>226</v>
      </c>
      <c r="AH554" t="s">
        <v>226</v>
      </c>
      <c r="AI554" t="s">
        <v>226</v>
      </c>
      <c r="AJ554" t="s">
        <v>226</v>
      </c>
      <c r="AK554" t="s">
        <v>226</v>
      </c>
      <c r="AL554" t="s">
        <v>226</v>
      </c>
      <c r="AM554" t="s">
        <v>226</v>
      </c>
      <c r="AN554" t="s">
        <v>226</v>
      </c>
      <c r="AP554" t="s">
        <v>226</v>
      </c>
      <c r="AQ554" t="s">
        <v>226</v>
      </c>
      <c r="AR554" s="9" t="s">
        <v>3417</v>
      </c>
      <c r="AT554" t="s">
        <v>227</v>
      </c>
      <c r="AU554" s="4">
        <v>46127</v>
      </c>
    </row>
    <row r="555" spans="1:47" x14ac:dyDescent="0.25">
      <c r="A555" s="3">
        <v>2026</v>
      </c>
      <c r="B555" s="4">
        <v>46023</v>
      </c>
      <c r="C555" s="4">
        <v>46112</v>
      </c>
      <c r="D555" t="s">
        <v>110</v>
      </c>
      <c r="E555" t="s">
        <v>221</v>
      </c>
      <c r="F555" t="s">
        <v>221</v>
      </c>
      <c r="G555" t="s">
        <v>221</v>
      </c>
      <c r="I555" t="s">
        <v>1442</v>
      </c>
      <c r="K555" t="s">
        <v>221</v>
      </c>
      <c r="L555" t="s">
        <v>114</v>
      </c>
      <c r="M555" t="s">
        <v>221</v>
      </c>
      <c r="N555" t="s">
        <v>1443</v>
      </c>
      <c r="O555" t="s">
        <v>117</v>
      </c>
      <c r="P555" t="s">
        <v>148</v>
      </c>
      <c r="Q555" t="s">
        <v>221</v>
      </c>
      <c r="R555" t="s">
        <v>156</v>
      </c>
      <c r="S555" t="s">
        <v>221</v>
      </c>
      <c r="T555" t="s">
        <v>221</v>
      </c>
      <c r="U555" t="s">
        <v>221</v>
      </c>
      <c r="V555" t="s">
        <v>179</v>
      </c>
      <c r="W555" t="s">
        <v>230</v>
      </c>
      <c r="X555" t="s">
        <v>230</v>
      </c>
      <c r="Y555" t="s">
        <v>230</v>
      </c>
      <c r="Z555">
        <v>12</v>
      </c>
      <c r="AA555" t="s">
        <v>117</v>
      </c>
      <c r="AB555">
        <v>12</v>
      </c>
      <c r="AC555" t="s">
        <v>117</v>
      </c>
      <c r="AD555" t="s">
        <v>230</v>
      </c>
      <c r="AE555" t="s">
        <v>226</v>
      </c>
      <c r="AF555" t="s">
        <v>226</v>
      </c>
      <c r="AG555" t="s">
        <v>226</v>
      </c>
      <c r="AH555" t="s">
        <v>226</v>
      </c>
      <c r="AI555" t="s">
        <v>226</v>
      </c>
      <c r="AJ555" t="s">
        <v>226</v>
      </c>
      <c r="AK555" t="s">
        <v>226</v>
      </c>
      <c r="AL555" t="s">
        <v>226</v>
      </c>
      <c r="AM555" t="s">
        <v>226</v>
      </c>
      <c r="AN555" t="s">
        <v>226</v>
      </c>
      <c r="AP555" t="s">
        <v>226</v>
      </c>
      <c r="AQ555" t="s">
        <v>226</v>
      </c>
      <c r="AR555" s="9" t="s">
        <v>3417</v>
      </c>
      <c r="AT555" t="s">
        <v>227</v>
      </c>
      <c r="AU555" s="4">
        <v>46127</v>
      </c>
    </row>
    <row r="556" spans="1:47" x14ac:dyDescent="0.25">
      <c r="A556" s="3">
        <v>2026</v>
      </c>
      <c r="B556" s="4">
        <v>46023</v>
      </c>
      <c r="C556" s="4">
        <v>46112</v>
      </c>
      <c r="D556" t="s">
        <v>110</v>
      </c>
      <c r="E556" t="s">
        <v>221</v>
      </c>
      <c r="F556" t="s">
        <v>221</v>
      </c>
      <c r="G556" t="s">
        <v>221</v>
      </c>
      <c r="I556" t="s">
        <v>1444</v>
      </c>
      <c r="K556" t="s">
        <v>221</v>
      </c>
      <c r="L556" t="s">
        <v>114</v>
      </c>
      <c r="M556" t="s">
        <v>221</v>
      </c>
      <c r="N556" t="s">
        <v>1445</v>
      </c>
      <c r="O556" t="s">
        <v>117</v>
      </c>
      <c r="P556" t="s">
        <v>148</v>
      </c>
      <c r="Q556" t="s">
        <v>221</v>
      </c>
      <c r="R556" t="s">
        <v>156</v>
      </c>
      <c r="S556" t="s">
        <v>221</v>
      </c>
      <c r="T556" t="s">
        <v>221</v>
      </c>
      <c r="U556" t="s">
        <v>221</v>
      </c>
      <c r="V556" t="s">
        <v>179</v>
      </c>
      <c r="W556" t="s">
        <v>230</v>
      </c>
      <c r="X556" t="s">
        <v>230</v>
      </c>
      <c r="Y556" t="s">
        <v>230</v>
      </c>
      <c r="Z556">
        <v>12</v>
      </c>
      <c r="AA556" t="s">
        <v>117</v>
      </c>
      <c r="AB556">
        <v>12</v>
      </c>
      <c r="AC556" t="s">
        <v>117</v>
      </c>
      <c r="AD556" t="s">
        <v>230</v>
      </c>
      <c r="AE556" t="s">
        <v>226</v>
      </c>
      <c r="AF556" t="s">
        <v>226</v>
      </c>
      <c r="AG556" t="s">
        <v>226</v>
      </c>
      <c r="AH556" t="s">
        <v>226</v>
      </c>
      <c r="AI556" t="s">
        <v>226</v>
      </c>
      <c r="AJ556" t="s">
        <v>226</v>
      </c>
      <c r="AK556" t="s">
        <v>226</v>
      </c>
      <c r="AL556" t="s">
        <v>226</v>
      </c>
      <c r="AM556" t="s">
        <v>226</v>
      </c>
      <c r="AN556" t="s">
        <v>226</v>
      </c>
      <c r="AP556" t="s">
        <v>226</v>
      </c>
      <c r="AQ556" t="s">
        <v>226</v>
      </c>
      <c r="AR556" s="9" t="s">
        <v>3417</v>
      </c>
      <c r="AT556" t="s">
        <v>227</v>
      </c>
      <c r="AU556" s="4">
        <v>46127</v>
      </c>
    </row>
    <row r="557" spans="1:47" x14ac:dyDescent="0.25">
      <c r="A557" s="3">
        <v>2026</v>
      </c>
      <c r="B557" s="4">
        <v>46023</v>
      </c>
      <c r="C557" s="4">
        <v>46112</v>
      </c>
      <c r="D557" t="s">
        <v>110</v>
      </c>
      <c r="E557" t="s">
        <v>221</v>
      </c>
      <c r="F557" t="s">
        <v>221</v>
      </c>
      <c r="G557" t="s">
        <v>221</v>
      </c>
      <c r="I557" t="s">
        <v>1446</v>
      </c>
      <c r="K557" t="s">
        <v>221</v>
      </c>
      <c r="L557" t="s">
        <v>114</v>
      </c>
      <c r="M557" t="s">
        <v>221</v>
      </c>
      <c r="N557" t="s">
        <v>1447</v>
      </c>
      <c r="O557" t="s">
        <v>117</v>
      </c>
      <c r="P557" t="s">
        <v>148</v>
      </c>
      <c r="Q557" t="s">
        <v>221</v>
      </c>
      <c r="R557" t="s">
        <v>156</v>
      </c>
      <c r="S557" t="s">
        <v>221</v>
      </c>
      <c r="T557" t="s">
        <v>221</v>
      </c>
      <c r="U557" t="s">
        <v>221</v>
      </c>
      <c r="V557" t="s">
        <v>179</v>
      </c>
      <c r="W557" t="s">
        <v>230</v>
      </c>
      <c r="X557" t="s">
        <v>230</v>
      </c>
      <c r="Y557" t="s">
        <v>230</v>
      </c>
      <c r="Z557">
        <v>12</v>
      </c>
      <c r="AA557" t="s">
        <v>117</v>
      </c>
      <c r="AB557">
        <v>12</v>
      </c>
      <c r="AC557" t="s">
        <v>117</v>
      </c>
      <c r="AD557" t="s">
        <v>230</v>
      </c>
      <c r="AE557" t="s">
        <v>226</v>
      </c>
      <c r="AF557" t="s">
        <v>226</v>
      </c>
      <c r="AG557" t="s">
        <v>226</v>
      </c>
      <c r="AH557" t="s">
        <v>226</v>
      </c>
      <c r="AI557" t="s">
        <v>226</v>
      </c>
      <c r="AJ557" t="s">
        <v>226</v>
      </c>
      <c r="AK557" t="s">
        <v>226</v>
      </c>
      <c r="AL557" t="s">
        <v>226</v>
      </c>
      <c r="AM557" t="s">
        <v>226</v>
      </c>
      <c r="AN557" t="s">
        <v>226</v>
      </c>
      <c r="AP557" t="s">
        <v>226</v>
      </c>
      <c r="AQ557" t="s">
        <v>226</v>
      </c>
      <c r="AR557" s="9" t="s">
        <v>3417</v>
      </c>
      <c r="AT557" t="s">
        <v>227</v>
      </c>
      <c r="AU557" s="4">
        <v>46127</v>
      </c>
    </row>
    <row r="558" spans="1:47" x14ac:dyDescent="0.25">
      <c r="A558" s="3">
        <v>2026</v>
      </c>
      <c r="B558" s="4">
        <v>46023</v>
      </c>
      <c r="C558" s="4">
        <v>46112</v>
      </c>
      <c r="D558" t="s">
        <v>110</v>
      </c>
      <c r="E558" t="s">
        <v>221</v>
      </c>
      <c r="F558" t="s">
        <v>221</v>
      </c>
      <c r="G558" t="s">
        <v>221</v>
      </c>
      <c r="I558" t="s">
        <v>1448</v>
      </c>
      <c r="K558" t="s">
        <v>221</v>
      </c>
      <c r="L558" t="s">
        <v>114</v>
      </c>
      <c r="M558" t="s">
        <v>221</v>
      </c>
      <c r="N558" t="s">
        <v>221</v>
      </c>
      <c r="O558" t="s">
        <v>117</v>
      </c>
      <c r="P558" t="s">
        <v>148</v>
      </c>
      <c r="Q558" t="s">
        <v>221</v>
      </c>
      <c r="R558" t="s">
        <v>156</v>
      </c>
      <c r="S558" t="s">
        <v>221</v>
      </c>
      <c r="T558" t="s">
        <v>221</v>
      </c>
      <c r="U558" t="s">
        <v>221</v>
      </c>
      <c r="V558" t="s">
        <v>179</v>
      </c>
      <c r="W558" t="s">
        <v>230</v>
      </c>
      <c r="X558" t="s">
        <v>230</v>
      </c>
      <c r="Y558" t="s">
        <v>230</v>
      </c>
      <c r="Z558">
        <v>12</v>
      </c>
      <c r="AA558" t="s">
        <v>117</v>
      </c>
      <c r="AB558">
        <v>12</v>
      </c>
      <c r="AC558" t="s">
        <v>117</v>
      </c>
      <c r="AD558" t="s">
        <v>230</v>
      </c>
      <c r="AE558" t="s">
        <v>226</v>
      </c>
      <c r="AF558" t="s">
        <v>226</v>
      </c>
      <c r="AG558" t="s">
        <v>226</v>
      </c>
      <c r="AH558" t="s">
        <v>226</v>
      </c>
      <c r="AI558" t="s">
        <v>226</v>
      </c>
      <c r="AJ558" t="s">
        <v>226</v>
      </c>
      <c r="AK558" t="s">
        <v>226</v>
      </c>
      <c r="AL558" t="s">
        <v>226</v>
      </c>
      <c r="AM558" t="s">
        <v>226</v>
      </c>
      <c r="AN558" t="s">
        <v>226</v>
      </c>
      <c r="AP558" t="s">
        <v>226</v>
      </c>
      <c r="AQ558" t="s">
        <v>226</v>
      </c>
      <c r="AR558" s="9" t="s">
        <v>3417</v>
      </c>
      <c r="AT558" t="s">
        <v>227</v>
      </c>
      <c r="AU558" s="4">
        <v>46127</v>
      </c>
    </row>
    <row r="559" spans="1:47" x14ac:dyDescent="0.25">
      <c r="A559" s="3">
        <v>2026</v>
      </c>
      <c r="B559" s="4">
        <v>46023</v>
      </c>
      <c r="C559" s="4">
        <v>46112</v>
      </c>
      <c r="D559" t="s">
        <v>110</v>
      </c>
      <c r="E559" t="s">
        <v>221</v>
      </c>
      <c r="F559" t="s">
        <v>221</v>
      </c>
      <c r="G559" t="s">
        <v>221</v>
      </c>
      <c r="I559" t="s">
        <v>1449</v>
      </c>
      <c r="K559" t="s">
        <v>221</v>
      </c>
      <c r="L559" t="s">
        <v>114</v>
      </c>
      <c r="M559" t="s">
        <v>221</v>
      </c>
      <c r="N559" t="s">
        <v>221</v>
      </c>
      <c r="O559" t="s">
        <v>117</v>
      </c>
      <c r="P559" t="s">
        <v>148</v>
      </c>
      <c r="Q559" t="s">
        <v>221</v>
      </c>
      <c r="R559" t="s">
        <v>156</v>
      </c>
      <c r="S559" t="s">
        <v>221</v>
      </c>
      <c r="T559" t="s">
        <v>221</v>
      </c>
      <c r="U559" t="s">
        <v>221</v>
      </c>
      <c r="V559" t="s">
        <v>179</v>
      </c>
      <c r="W559" t="s">
        <v>230</v>
      </c>
      <c r="X559" t="s">
        <v>230</v>
      </c>
      <c r="Y559" t="s">
        <v>230</v>
      </c>
      <c r="Z559">
        <v>12</v>
      </c>
      <c r="AA559" t="s">
        <v>117</v>
      </c>
      <c r="AB559">
        <v>12</v>
      </c>
      <c r="AC559" t="s">
        <v>117</v>
      </c>
      <c r="AD559" t="s">
        <v>230</v>
      </c>
      <c r="AE559" t="s">
        <v>226</v>
      </c>
      <c r="AF559" t="s">
        <v>226</v>
      </c>
      <c r="AG559" t="s">
        <v>226</v>
      </c>
      <c r="AH559" t="s">
        <v>226</v>
      </c>
      <c r="AI559" t="s">
        <v>226</v>
      </c>
      <c r="AJ559" t="s">
        <v>226</v>
      </c>
      <c r="AK559" t="s">
        <v>226</v>
      </c>
      <c r="AL559" t="s">
        <v>226</v>
      </c>
      <c r="AM559" t="s">
        <v>226</v>
      </c>
      <c r="AN559" t="s">
        <v>226</v>
      </c>
      <c r="AP559" t="s">
        <v>226</v>
      </c>
      <c r="AQ559" t="s">
        <v>226</v>
      </c>
      <c r="AR559" s="9" t="s">
        <v>3417</v>
      </c>
      <c r="AT559" t="s">
        <v>227</v>
      </c>
      <c r="AU559" s="4">
        <v>46127</v>
      </c>
    </row>
    <row r="560" spans="1:47" x14ac:dyDescent="0.25">
      <c r="A560" s="3">
        <v>2026</v>
      </c>
      <c r="B560" s="4">
        <v>46023</v>
      </c>
      <c r="C560" s="4">
        <v>46112</v>
      </c>
      <c r="D560" t="s">
        <v>110</v>
      </c>
      <c r="E560" t="s">
        <v>221</v>
      </c>
      <c r="F560" t="s">
        <v>221</v>
      </c>
      <c r="G560" t="s">
        <v>221</v>
      </c>
      <c r="I560" t="s">
        <v>1450</v>
      </c>
      <c r="K560" t="s">
        <v>221</v>
      </c>
      <c r="L560" t="s">
        <v>114</v>
      </c>
      <c r="M560" t="s">
        <v>221</v>
      </c>
      <c r="N560" t="s">
        <v>1451</v>
      </c>
      <c r="O560" t="s">
        <v>117</v>
      </c>
      <c r="P560" t="s">
        <v>148</v>
      </c>
      <c r="Q560" t="s">
        <v>221</v>
      </c>
      <c r="R560" t="s">
        <v>156</v>
      </c>
      <c r="S560" t="s">
        <v>221</v>
      </c>
      <c r="T560" t="s">
        <v>221</v>
      </c>
      <c r="U560" t="s">
        <v>221</v>
      </c>
      <c r="V560" t="s">
        <v>179</v>
      </c>
      <c r="W560" t="s">
        <v>230</v>
      </c>
      <c r="X560" t="s">
        <v>230</v>
      </c>
      <c r="Y560" t="s">
        <v>230</v>
      </c>
      <c r="Z560">
        <v>12</v>
      </c>
      <c r="AA560" t="s">
        <v>117</v>
      </c>
      <c r="AB560">
        <v>12</v>
      </c>
      <c r="AC560" t="s">
        <v>117</v>
      </c>
      <c r="AD560" t="s">
        <v>230</v>
      </c>
      <c r="AE560" t="s">
        <v>226</v>
      </c>
      <c r="AF560" t="s">
        <v>226</v>
      </c>
      <c r="AG560" t="s">
        <v>226</v>
      </c>
      <c r="AH560" t="s">
        <v>226</v>
      </c>
      <c r="AI560" t="s">
        <v>226</v>
      </c>
      <c r="AJ560" t="s">
        <v>226</v>
      </c>
      <c r="AK560" t="s">
        <v>226</v>
      </c>
      <c r="AL560" t="s">
        <v>226</v>
      </c>
      <c r="AM560" t="s">
        <v>226</v>
      </c>
      <c r="AN560" t="s">
        <v>226</v>
      </c>
      <c r="AP560" t="s">
        <v>226</v>
      </c>
      <c r="AQ560" t="s">
        <v>226</v>
      </c>
      <c r="AR560" s="9" t="s">
        <v>3417</v>
      </c>
      <c r="AT560" t="s">
        <v>227</v>
      </c>
      <c r="AU560" s="4">
        <v>46127</v>
      </c>
    </row>
    <row r="561" spans="1:47" x14ac:dyDescent="0.25">
      <c r="A561" s="3">
        <v>2026</v>
      </c>
      <c r="B561" s="4">
        <v>46023</v>
      </c>
      <c r="C561" s="4">
        <v>46112</v>
      </c>
      <c r="D561" t="s">
        <v>110</v>
      </c>
      <c r="E561" t="s">
        <v>221</v>
      </c>
      <c r="F561" t="s">
        <v>221</v>
      </c>
      <c r="G561" t="s">
        <v>221</v>
      </c>
      <c r="I561" t="s">
        <v>1452</v>
      </c>
      <c r="K561" t="s">
        <v>221</v>
      </c>
      <c r="L561" t="s">
        <v>114</v>
      </c>
      <c r="M561" t="s">
        <v>221</v>
      </c>
      <c r="N561" t="s">
        <v>1453</v>
      </c>
      <c r="O561" t="s">
        <v>117</v>
      </c>
      <c r="P561" t="s">
        <v>148</v>
      </c>
      <c r="Q561" t="s">
        <v>221</v>
      </c>
      <c r="R561" t="s">
        <v>156</v>
      </c>
      <c r="S561" t="s">
        <v>221</v>
      </c>
      <c r="T561" t="s">
        <v>221</v>
      </c>
      <c r="U561" t="s">
        <v>221</v>
      </c>
      <c r="V561" t="s">
        <v>179</v>
      </c>
      <c r="W561" t="s">
        <v>230</v>
      </c>
      <c r="X561" t="s">
        <v>230</v>
      </c>
      <c r="Y561" t="s">
        <v>230</v>
      </c>
      <c r="Z561">
        <v>12</v>
      </c>
      <c r="AA561" t="s">
        <v>117</v>
      </c>
      <c r="AB561">
        <v>12</v>
      </c>
      <c r="AC561" t="s">
        <v>117</v>
      </c>
      <c r="AD561" t="s">
        <v>230</v>
      </c>
      <c r="AE561" t="s">
        <v>226</v>
      </c>
      <c r="AF561" t="s">
        <v>226</v>
      </c>
      <c r="AG561" t="s">
        <v>226</v>
      </c>
      <c r="AH561" t="s">
        <v>226</v>
      </c>
      <c r="AI561" t="s">
        <v>226</v>
      </c>
      <c r="AJ561" t="s">
        <v>226</v>
      </c>
      <c r="AK561" t="s">
        <v>226</v>
      </c>
      <c r="AL561" t="s">
        <v>226</v>
      </c>
      <c r="AM561" t="s">
        <v>226</v>
      </c>
      <c r="AN561" t="s">
        <v>226</v>
      </c>
      <c r="AP561" t="s">
        <v>226</v>
      </c>
      <c r="AQ561" t="s">
        <v>226</v>
      </c>
      <c r="AR561" s="9" t="s">
        <v>3417</v>
      </c>
      <c r="AT561" t="s">
        <v>227</v>
      </c>
      <c r="AU561" s="4">
        <v>46127</v>
      </c>
    </row>
    <row r="562" spans="1:47" x14ac:dyDescent="0.25">
      <c r="A562" s="3">
        <v>2026</v>
      </c>
      <c r="B562" s="4">
        <v>46023</v>
      </c>
      <c r="C562" s="4">
        <v>46112</v>
      </c>
      <c r="D562" t="s">
        <v>110</v>
      </c>
      <c r="E562" t="s">
        <v>221</v>
      </c>
      <c r="F562" t="s">
        <v>221</v>
      </c>
      <c r="G562" t="s">
        <v>221</v>
      </c>
      <c r="I562" t="s">
        <v>1454</v>
      </c>
      <c r="K562" t="s">
        <v>221</v>
      </c>
      <c r="L562" t="s">
        <v>114</v>
      </c>
      <c r="M562" t="s">
        <v>221</v>
      </c>
      <c r="N562" t="s">
        <v>1455</v>
      </c>
      <c r="O562" t="s">
        <v>117</v>
      </c>
      <c r="P562" t="s">
        <v>148</v>
      </c>
      <c r="Q562" t="s">
        <v>221</v>
      </c>
      <c r="R562" t="s">
        <v>156</v>
      </c>
      <c r="S562" t="s">
        <v>221</v>
      </c>
      <c r="T562" t="s">
        <v>221</v>
      </c>
      <c r="U562" t="s">
        <v>221</v>
      </c>
      <c r="V562" t="s">
        <v>179</v>
      </c>
      <c r="W562" t="s">
        <v>230</v>
      </c>
      <c r="X562" t="s">
        <v>230</v>
      </c>
      <c r="Y562" t="s">
        <v>230</v>
      </c>
      <c r="Z562">
        <v>12</v>
      </c>
      <c r="AA562" t="s">
        <v>117</v>
      </c>
      <c r="AB562">
        <v>12</v>
      </c>
      <c r="AC562" t="s">
        <v>117</v>
      </c>
      <c r="AD562" t="s">
        <v>230</v>
      </c>
      <c r="AE562" t="s">
        <v>226</v>
      </c>
      <c r="AF562" t="s">
        <v>226</v>
      </c>
      <c r="AG562" t="s">
        <v>226</v>
      </c>
      <c r="AH562" t="s">
        <v>226</v>
      </c>
      <c r="AI562" t="s">
        <v>226</v>
      </c>
      <c r="AJ562" t="s">
        <v>226</v>
      </c>
      <c r="AK562" t="s">
        <v>226</v>
      </c>
      <c r="AL562" t="s">
        <v>226</v>
      </c>
      <c r="AM562" t="s">
        <v>226</v>
      </c>
      <c r="AN562" t="s">
        <v>226</v>
      </c>
      <c r="AP562" t="s">
        <v>226</v>
      </c>
      <c r="AQ562" t="s">
        <v>226</v>
      </c>
      <c r="AR562" s="9" t="s">
        <v>3417</v>
      </c>
      <c r="AT562" t="s">
        <v>227</v>
      </c>
      <c r="AU562" s="4">
        <v>46127</v>
      </c>
    </row>
    <row r="563" spans="1:47" x14ac:dyDescent="0.25">
      <c r="A563" s="3">
        <v>2026</v>
      </c>
      <c r="B563" s="4">
        <v>46023</v>
      </c>
      <c r="C563" s="4">
        <v>46112</v>
      </c>
      <c r="D563" t="s">
        <v>110</v>
      </c>
      <c r="E563" t="s">
        <v>221</v>
      </c>
      <c r="F563" t="s">
        <v>221</v>
      </c>
      <c r="G563" t="s">
        <v>221</v>
      </c>
      <c r="I563" t="s">
        <v>3187</v>
      </c>
      <c r="K563" t="s">
        <v>221</v>
      </c>
      <c r="L563" t="s">
        <v>114</v>
      </c>
      <c r="M563" t="s">
        <v>221</v>
      </c>
      <c r="N563" t="s">
        <v>3188</v>
      </c>
      <c r="O563" t="s">
        <v>117</v>
      </c>
      <c r="P563" t="s">
        <v>148</v>
      </c>
      <c r="Q563" t="s">
        <v>221</v>
      </c>
      <c r="R563" t="s">
        <v>156</v>
      </c>
      <c r="S563" t="s">
        <v>221</v>
      </c>
      <c r="T563" t="s">
        <v>221</v>
      </c>
      <c r="U563" t="s">
        <v>221</v>
      </c>
      <c r="V563" t="s">
        <v>179</v>
      </c>
      <c r="W563" t="s">
        <v>221</v>
      </c>
      <c r="X563" t="s">
        <v>225</v>
      </c>
      <c r="Y563" t="s">
        <v>225</v>
      </c>
      <c r="Z563">
        <v>12</v>
      </c>
      <c r="AA563" t="s">
        <v>117</v>
      </c>
      <c r="AB563">
        <v>12</v>
      </c>
      <c r="AC563" t="s">
        <v>117</v>
      </c>
      <c r="AD563" t="s">
        <v>230</v>
      </c>
      <c r="AE563" t="s">
        <v>226</v>
      </c>
      <c r="AF563" t="s">
        <v>226</v>
      </c>
      <c r="AG563" t="s">
        <v>226</v>
      </c>
      <c r="AH563" t="s">
        <v>226</v>
      </c>
      <c r="AI563" t="s">
        <v>226</v>
      </c>
      <c r="AJ563" t="s">
        <v>226</v>
      </c>
      <c r="AK563" t="s">
        <v>226</v>
      </c>
      <c r="AL563" t="s">
        <v>226</v>
      </c>
      <c r="AM563" t="s">
        <v>226</v>
      </c>
      <c r="AN563" t="s">
        <v>226</v>
      </c>
      <c r="AP563" t="s">
        <v>226</v>
      </c>
      <c r="AQ563" t="s">
        <v>226</v>
      </c>
      <c r="AR563" s="9" t="s">
        <v>3417</v>
      </c>
      <c r="AT563" t="s">
        <v>227</v>
      </c>
      <c r="AU563" s="4">
        <v>46127</v>
      </c>
    </row>
    <row r="564" spans="1:47" x14ac:dyDescent="0.25">
      <c r="A564" s="3">
        <v>2026</v>
      </c>
      <c r="B564" s="4">
        <v>46023</v>
      </c>
      <c r="C564" s="4">
        <v>46112</v>
      </c>
      <c r="D564" t="s">
        <v>110</v>
      </c>
      <c r="E564" t="s">
        <v>221</v>
      </c>
      <c r="F564" t="s">
        <v>221</v>
      </c>
      <c r="G564" t="s">
        <v>221</v>
      </c>
      <c r="I564" t="s">
        <v>3189</v>
      </c>
      <c r="K564" t="s">
        <v>221</v>
      </c>
      <c r="L564" t="s">
        <v>114</v>
      </c>
      <c r="M564" t="s">
        <v>221</v>
      </c>
      <c r="N564" t="s">
        <v>3190</v>
      </c>
      <c r="O564" t="s">
        <v>117</v>
      </c>
      <c r="P564" t="s">
        <v>148</v>
      </c>
      <c r="Q564" t="s">
        <v>221</v>
      </c>
      <c r="R564" t="s">
        <v>156</v>
      </c>
      <c r="S564" t="s">
        <v>221</v>
      </c>
      <c r="T564" t="s">
        <v>221</v>
      </c>
      <c r="U564" t="s">
        <v>221</v>
      </c>
      <c r="V564" t="s">
        <v>179</v>
      </c>
      <c r="W564" t="s">
        <v>221</v>
      </c>
      <c r="X564" t="s">
        <v>225</v>
      </c>
      <c r="Y564" t="s">
        <v>225</v>
      </c>
      <c r="Z564">
        <v>12</v>
      </c>
      <c r="AA564" t="s">
        <v>117</v>
      </c>
      <c r="AB564">
        <v>12</v>
      </c>
      <c r="AC564" t="s">
        <v>117</v>
      </c>
      <c r="AD564" t="s">
        <v>230</v>
      </c>
      <c r="AE564" t="s">
        <v>226</v>
      </c>
      <c r="AF564" t="s">
        <v>226</v>
      </c>
      <c r="AG564" t="s">
        <v>226</v>
      </c>
      <c r="AH564" t="s">
        <v>226</v>
      </c>
      <c r="AI564" t="s">
        <v>226</v>
      </c>
      <c r="AJ564" t="s">
        <v>226</v>
      </c>
      <c r="AK564" t="s">
        <v>226</v>
      </c>
      <c r="AL564" t="s">
        <v>226</v>
      </c>
      <c r="AM564" t="s">
        <v>226</v>
      </c>
      <c r="AN564" t="s">
        <v>226</v>
      </c>
      <c r="AP564" t="s">
        <v>226</v>
      </c>
      <c r="AQ564" t="s">
        <v>226</v>
      </c>
      <c r="AR564" s="9" t="s">
        <v>3417</v>
      </c>
      <c r="AT564" t="s">
        <v>227</v>
      </c>
      <c r="AU564" s="4">
        <v>46127</v>
      </c>
    </row>
    <row r="565" spans="1:47" x14ac:dyDescent="0.25">
      <c r="A565" s="3">
        <v>2026</v>
      </c>
      <c r="B565" s="4">
        <v>46023</v>
      </c>
      <c r="C565" s="4">
        <v>46112</v>
      </c>
      <c r="D565" t="s">
        <v>110</v>
      </c>
      <c r="E565" t="s">
        <v>221</v>
      </c>
      <c r="F565" t="s">
        <v>221</v>
      </c>
      <c r="G565" t="s">
        <v>221</v>
      </c>
      <c r="I565" t="s">
        <v>3191</v>
      </c>
      <c r="K565" t="s">
        <v>221</v>
      </c>
      <c r="L565" t="s">
        <v>114</v>
      </c>
      <c r="M565" t="s">
        <v>221</v>
      </c>
      <c r="N565" t="s">
        <v>3192</v>
      </c>
      <c r="O565" t="s">
        <v>117</v>
      </c>
      <c r="P565" t="s">
        <v>148</v>
      </c>
      <c r="Q565" t="s">
        <v>221</v>
      </c>
      <c r="R565" t="s">
        <v>156</v>
      </c>
      <c r="S565" t="s">
        <v>221</v>
      </c>
      <c r="T565" t="s">
        <v>221</v>
      </c>
      <c r="U565" t="s">
        <v>221</v>
      </c>
      <c r="V565" t="s">
        <v>179</v>
      </c>
      <c r="W565" t="s">
        <v>221</v>
      </c>
      <c r="X565" t="s">
        <v>225</v>
      </c>
      <c r="Y565" t="s">
        <v>225</v>
      </c>
      <c r="Z565">
        <v>12</v>
      </c>
      <c r="AA565" t="s">
        <v>117</v>
      </c>
      <c r="AB565">
        <v>12</v>
      </c>
      <c r="AC565" t="s">
        <v>117</v>
      </c>
      <c r="AD565" t="s">
        <v>230</v>
      </c>
      <c r="AE565" t="s">
        <v>226</v>
      </c>
      <c r="AF565" t="s">
        <v>226</v>
      </c>
      <c r="AG565" t="s">
        <v>226</v>
      </c>
      <c r="AH565" t="s">
        <v>226</v>
      </c>
      <c r="AI565" t="s">
        <v>226</v>
      </c>
      <c r="AJ565" t="s">
        <v>226</v>
      </c>
      <c r="AK565" t="s">
        <v>226</v>
      </c>
      <c r="AL565" t="s">
        <v>226</v>
      </c>
      <c r="AM565" t="s">
        <v>226</v>
      </c>
      <c r="AN565" t="s">
        <v>226</v>
      </c>
      <c r="AP565" t="s">
        <v>226</v>
      </c>
      <c r="AQ565" t="s">
        <v>226</v>
      </c>
      <c r="AR565" s="9" t="s">
        <v>3417</v>
      </c>
      <c r="AT565" t="s">
        <v>227</v>
      </c>
      <c r="AU565" s="4">
        <v>46127</v>
      </c>
    </row>
    <row r="566" spans="1:47" x14ac:dyDescent="0.25">
      <c r="A566" s="3">
        <v>2026</v>
      </c>
      <c r="B566" s="4">
        <v>46023</v>
      </c>
      <c r="C566" s="4">
        <v>46112</v>
      </c>
      <c r="D566" t="s">
        <v>110</v>
      </c>
      <c r="E566" t="s">
        <v>221</v>
      </c>
      <c r="F566" t="s">
        <v>221</v>
      </c>
      <c r="G566" t="s">
        <v>221</v>
      </c>
      <c r="I566" t="s">
        <v>3193</v>
      </c>
      <c r="K566" t="s">
        <v>221</v>
      </c>
      <c r="L566" t="s">
        <v>114</v>
      </c>
      <c r="M566" t="s">
        <v>221</v>
      </c>
      <c r="N566" t="s">
        <v>3194</v>
      </c>
      <c r="O566" t="s">
        <v>117</v>
      </c>
      <c r="P566" t="s">
        <v>148</v>
      </c>
      <c r="Q566" t="s">
        <v>221</v>
      </c>
      <c r="R566" t="s">
        <v>156</v>
      </c>
      <c r="S566" t="s">
        <v>221</v>
      </c>
      <c r="T566" t="s">
        <v>221</v>
      </c>
      <c r="U566" t="s">
        <v>221</v>
      </c>
      <c r="V566" t="s">
        <v>179</v>
      </c>
      <c r="W566" t="s">
        <v>221</v>
      </c>
      <c r="X566" t="s">
        <v>225</v>
      </c>
      <c r="Y566" t="s">
        <v>225</v>
      </c>
      <c r="Z566">
        <v>12</v>
      </c>
      <c r="AA566" t="s">
        <v>117</v>
      </c>
      <c r="AB566">
        <v>12</v>
      </c>
      <c r="AC566" t="s">
        <v>117</v>
      </c>
      <c r="AD566" t="s">
        <v>230</v>
      </c>
      <c r="AE566" t="s">
        <v>226</v>
      </c>
      <c r="AF566" t="s">
        <v>226</v>
      </c>
      <c r="AG566" t="s">
        <v>226</v>
      </c>
      <c r="AH566" t="s">
        <v>226</v>
      </c>
      <c r="AI566" t="s">
        <v>226</v>
      </c>
      <c r="AJ566" t="s">
        <v>226</v>
      </c>
      <c r="AK566" t="s">
        <v>226</v>
      </c>
      <c r="AL566" t="s">
        <v>226</v>
      </c>
      <c r="AM566" t="s">
        <v>226</v>
      </c>
      <c r="AN566" t="s">
        <v>226</v>
      </c>
      <c r="AP566" t="s">
        <v>226</v>
      </c>
      <c r="AQ566" t="s">
        <v>226</v>
      </c>
      <c r="AR566" s="9" t="s">
        <v>3417</v>
      </c>
      <c r="AT566" t="s">
        <v>227</v>
      </c>
      <c r="AU566" s="4">
        <v>46127</v>
      </c>
    </row>
    <row r="567" spans="1:47" x14ac:dyDescent="0.25">
      <c r="A567" s="3">
        <v>2026</v>
      </c>
      <c r="B567" s="4">
        <v>46023</v>
      </c>
      <c r="C567" s="4">
        <v>46112</v>
      </c>
      <c r="D567" t="s">
        <v>110</v>
      </c>
      <c r="E567" t="s">
        <v>221</v>
      </c>
      <c r="F567" t="s">
        <v>221</v>
      </c>
      <c r="G567" t="s">
        <v>221</v>
      </c>
      <c r="I567" t="s">
        <v>3195</v>
      </c>
      <c r="K567" t="s">
        <v>221</v>
      </c>
      <c r="L567" t="s">
        <v>114</v>
      </c>
      <c r="M567" t="s">
        <v>221</v>
      </c>
      <c r="N567" t="s">
        <v>3196</v>
      </c>
      <c r="O567" t="s">
        <v>117</v>
      </c>
      <c r="P567" t="s">
        <v>148</v>
      </c>
      <c r="Q567" t="s">
        <v>221</v>
      </c>
      <c r="R567" t="s">
        <v>156</v>
      </c>
      <c r="S567" t="s">
        <v>221</v>
      </c>
      <c r="T567" t="s">
        <v>221</v>
      </c>
      <c r="U567" t="s">
        <v>221</v>
      </c>
      <c r="V567" t="s">
        <v>179</v>
      </c>
      <c r="W567" t="s">
        <v>221</v>
      </c>
      <c r="X567" t="s">
        <v>225</v>
      </c>
      <c r="Y567" t="s">
        <v>225</v>
      </c>
      <c r="Z567">
        <v>12</v>
      </c>
      <c r="AA567" t="s">
        <v>117</v>
      </c>
      <c r="AB567">
        <v>12</v>
      </c>
      <c r="AC567" t="s">
        <v>117</v>
      </c>
      <c r="AD567" t="s">
        <v>230</v>
      </c>
      <c r="AE567" t="s">
        <v>226</v>
      </c>
      <c r="AF567" t="s">
        <v>226</v>
      </c>
      <c r="AG567" t="s">
        <v>226</v>
      </c>
      <c r="AH567" t="s">
        <v>226</v>
      </c>
      <c r="AI567" t="s">
        <v>226</v>
      </c>
      <c r="AJ567" t="s">
        <v>226</v>
      </c>
      <c r="AK567" t="s">
        <v>226</v>
      </c>
      <c r="AL567" t="s">
        <v>226</v>
      </c>
      <c r="AM567" t="s">
        <v>226</v>
      </c>
      <c r="AN567" t="s">
        <v>226</v>
      </c>
      <c r="AP567" t="s">
        <v>226</v>
      </c>
      <c r="AQ567" t="s">
        <v>226</v>
      </c>
      <c r="AR567" s="9" t="s">
        <v>3417</v>
      </c>
      <c r="AT567" t="s">
        <v>227</v>
      </c>
      <c r="AU567" s="4">
        <v>46127</v>
      </c>
    </row>
    <row r="568" spans="1:47" x14ac:dyDescent="0.25">
      <c r="A568" s="3">
        <v>2026</v>
      </c>
      <c r="B568" s="4">
        <v>46023</v>
      </c>
      <c r="C568" s="4">
        <v>46112</v>
      </c>
      <c r="D568" t="s">
        <v>110</v>
      </c>
      <c r="E568" t="s">
        <v>221</v>
      </c>
      <c r="F568" t="s">
        <v>221</v>
      </c>
      <c r="G568" t="s">
        <v>221</v>
      </c>
      <c r="I568" t="s">
        <v>3197</v>
      </c>
      <c r="K568" t="s">
        <v>221</v>
      </c>
      <c r="L568" t="s">
        <v>114</v>
      </c>
      <c r="M568" t="s">
        <v>221</v>
      </c>
      <c r="N568" t="s">
        <v>3198</v>
      </c>
      <c r="O568" t="s">
        <v>117</v>
      </c>
      <c r="P568" t="s">
        <v>148</v>
      </c>
      <c r="Q568" t="s">
        <v>221</v>
      </c>
      <c r="R568" t="s">
        <v>156</v>
      </c>
      <c r="S568" t="s">
        <v>221</v>
      </c>
      <c r="T568" t="s">
        <v>221</v>
      </c>
      <c r="U568" t="s">
        <v>221</v>
      </c>
      <c r="V568" t="s">
        <v>179</v>
      </c>
      <c r="W568" t="s">
        <v>221</v>
      </c>
      <c r="X568" t="s">
        <v>225</v>
      </c>
      <c r="Y568" t="s">
        <v>225</v>
      </c>
      <c r="Z568">
        <v>12</v>
      </c>
      <c r="AA568" t="s">
        <v>117</v>
      </c>
      <c r="AB568">
        <v>12</v>
      </c>
      <c r="AC568" t="s">
        <v>117</v>
      </c>
      <c r="AD568" t="s">
        <v>230</v>
      </c>
      <c r="AE568" t="s">
        <v>226</v>
      </c>
      <c r="AF568" t="s">
        <v>226</v>
      </c>
      <c r="AG568" t="s">
        <v>226</v>
      </c>
      <c r="AH568" t="s">
        <v>226</v>
      </c>
      <c r="AI568" t="s">
        <v>226</v>
      </c>
      <c r="AJ568" t="s">
        <v>226</v>
      </c>
      <c r="AK568" t="s">
        <v>226</v>
      </c>
      <c r="AL568" t="s">
        <v>226</v>
      </c>
      <c r="AM568" t="s">
        <v>226</v>
      </c>
      <c r="AN568" t="s">
        <v>226</v>
      </c>
      <c r="AP568" t="s">
        <v>226</v>
      </c>
      <c r="AQ568" t="s">
        <v>226</v>
      </c>
      <c r="AR568" s="9" t="s">
        <v>3417</v>
      </c>
      <c r="AT568" t="s">
        <v>227</v>
      </c>
      <c r="AU568" s="4">
        <v>46127</v>
      </c>
    </row>
    <row r="569" spans="1:47" x14ac:dyDescent="0.25">
      <c r="A569" s="3">
        <v>2026</v>
      </c>
      <c r="B569" s="4">
        <v>46023</v>
      </c>
      <c r="C569" s="4">
        <v>46112</v>
      </c>
      <c r="D569" t="s">
        <v>110</v>
      </c>
      <c r="E569" t="s">
        <v>221</v>
      </c>
      <c r="F569" t="s">
        <v>221</v>
      </c>
      <c r="G569" t="s">
        <v>221</v>
      </c>
      <c r="I569" t="s">
        <v>3199</v>
      </c>
      <c r="K569" t="s">
        <v>221</v>
      </c>
      <c r="L569" t="s">
        <v>114</v>
      </c>
      <c r="M569" t="s">
        <v>221</v>
      </c>
      <c r="N569" t="s">
        <v>3200</v>
      </c>
      <c r="O569" t="s">
        <v>117</v>
      </c>
      <c r="P569" t="s">
        <v>148</v>
      </c>
      <c r="Q569" t="s">
        <v>221</v>
      </c>
      <c r="R569" t="s">
        <v>156</v>
      </c>
      <c r="S569" t="s">
        <v>221</v>
      </c>
      <c r="T569" t="s">
        <v>221</v>
      </c>
      <c r="U569" t="s">
        <v>221</v>
      </c>
      <c r="V569" t="s">
        <v>179</v>
      </c>
      <c r="W569" t="s">
        <v>221</v>
      </c>
      <c r="X569" t="s">
        <v>225</v>
      </c>
      <c r="Y569" t="s">
        <v>225</v>
      </c>
      <c r="Z569">
        <v>12</v>
      </c>
      <c r="AA569" t="s">
        <v>117</v>
      </c>
      <c r="AB569">
        <v>12</v>
      </c>
      <c r="AC569" t="s">
        <v>117</v>
      </c>
      <c r="AD569" t="s">
        <v>230</v>
      </c>
      <c r="AE569" t="s">
        <v>226</v>
      </c>
      <c r="AF569" t="s">
        <v>226</v>
      </c>
      <c r="AG569" t="s">
        <v>226</v>
      </c>
      <c r="AH569" t="s">
        <v>226</v>
      </c>
      <c r="AI569" t="s">
        <v>226</v>
      </c>
      <c r="AJ569" t="s">
        <v>226</v>
      </c>
      <c r="AK569" t="s">
        <v>226</v>
      </c>
      <c r="AL569" t="s">
        <v>226</v>
      </c>
      <c r="AM569" t="s">
        <v>226</v>
      </c>
      <c r="AN569" t="s">
        <v>226</v>
      </c>
      <c r="AP569" t="s">
        <v>226</v>
      </c>
      <c r="AQ569" t="s">
        <v>226</v>
      </c>
      <c r="AR569" s="9" t="s">
        <v>3417</v>
      </c>
      <c r="AT569" t="s">
        <v>227</v>
      </c>
      <c r="AU569" s="4">
        <v>46127</v>
      </c>
    </row>
    <row r="570" spans="1:47" x14ac:dyDescent="0.25">
      <c r="A570" s="3">
        <v>2026</v>
      </c>
      <c r="B570" s="4">
        <v>46023</v>
      </c>
      <c r="C570" s="4">
        <v>46112</v>
      </c>
      <c r="D570" t="s">
        <v>110</v>
      </c>
      <c r="E570" t="s">
        <v>221</v>
      </c>
      <c r="F570" t="s">
        <v>221</v>
      </c>
      <c r="G570" t="s">
        <v>221</v>
      </c>
      <c r="I570" t="s">
        <v>3201</v>
      </c>
      <c r="K570" t="s">
        <v>221</v>
      </c>
      <c r="L570" t="s">
        <v>114</v>
      </c>
      <c r="M570" t="s">
        <v>221</v>
      </c>
      <c r="N570" t="s">
        <v>3202</v>
      </c>
      <c r="O570" t="s">
        <v>117</v>
      </c>
      <c r="P570" t="s">
        <v>148</v>
      </c>
      <c r="Q570" t="s">
        <v>221</v>
      </c>
      <c r="R570" t="s">
        <v>156</v>
      </c>
      <c r="S570" t="s">
        <v>221</v>
      </c>
      <c r="T570" t="s">
        <v>221</v>
      </c>
      <c r="U570" t="s">
        <v>221</v>
      </c>
      <c r="V570" t="s">
        <v>179</v>
      </c>
      <c r="W570" t="s">
        <v>221</v>
      </c>
      <c r="X570" t="s">
        <v>225</v>
      </c>
      <c r="Y570" t="s">
        <v>225</v>
      </c>
      <c r="Z570">
        <v>12</v>
      </c>
      <c r="AA570" t="s">
        <v>117</v>
      </c>
      <c r="AB570">
        <v>12</v>
      </c>
      <c r="AC570" t="s">
        <v>117</v>
      </c>
      <c r="AD570" t="s">
        <v>230</v>
      </c>
      <c r="AE570" t="s">
        <v>226</v>
      </c>
      <c r="AF570" t="s">
        <v>226</v>
      </c>
      <c r="AG570" t="s">
        <v>226</v>
      </c>
      <c r="AH570" t="s">
        <v>226</v>
      </c>
      <c r="AI570" t="s">
        <v>226</v>
      </c>
      <c r="AJ570" t="s">
        <v>226</v>
      </c>
      <c r="AK570" t="s">
        <v>226</v>
      </c>
      <c r="AL570" t="s">
        <v>226</v>
      </c>
      <c r="AM570" t="s">
        <v>226</v>
      </c>
      <c r="AN570" t="s">
        <v>226</v>
      </c>
      <c r="AP570" t="s">
        <v>226</v>
      </c>
      <c r="AQ570" t="s">
        <v>226</v>
      </c>
      <c r="AR570" s="9" t="s">
        <v>3417</v>
      </c>
      <c r="AT570" t="s">
        <v>227</v>
      </c>
      <c r="AU570" s="4">
        <v>46127</v>
      </c>
    </row>
    <row r="571" spans="1:47" x14ac:dyDescent="0.25">
      <c r="A571" s="3">
        <v>2026</v>
      </c>
      <c r="B571" s="4">
        <v>46023</v>
      </c>
      <c r="C571" s="4">
        <v>46112</v>
      </c>
      <c r="D571" t="s">
        <v>110</v>
      </c>
      <c r="E571" t="s">
        <v>221</v>
      </c>
      <c r="F571" t="s">
        <v>221</v>
      </c>
      <c r="G571" t="s">
        <v>221</v>
      </c>
      <c r="I571" t="s">
        <v>3203</v>
      </c>
      <c r="K571" t="s">
        <v>221</v>
      </c>
      <c r="L571" t="s">
        <v>114</v>
      </c>
      <c r="M571" t="s">
        <v>221</v>
      </c>
      <c r="N571" t="s">
        <v>3204</v>
      </c>
      <c r="O571" t="s">
        <v>117</v>
      </c>
      <c r="P571" t="s">
        <v>148</v>
      </c>
      <c r="Q571" t="s">
        <v>221</v>
      </c>
      <c r="R571" t="s">
        <v>156</v>
      </c>
      <c r="S571" t="s">
        <v>221</v>
      </c>
      <c r="T571" t="s">
        <v>221</v>
      </c>
      <c r="U571" t="s">
        <v>221</v>
      </c>
      <c r="V571" t="s">
        <v>179</v>
      </c>
      <c r="W571" t="s">
        <v>221</v>
      </c>
      <c r="X571" t="s">
        <v>225</v>
      </c>
      <c r="Y571" t="s">
        <v>225</v>
      </c>
      <c r="Z571">
        <v>12</v>
      </c>
      <c r="AA571" t="s">
        <v>117</v>
      </c>
      <c r="AB571">
        <v>12</v>
      </c>
      <c r="AC571" t="s">
        <v>117</v>
      </c>
      <c r="AD571" t="s">
        <v>230</v>
      </c>
      <c r="AE571" t="s">
        <v>226</v>
      </c>
      <c r="AF571" t="s">
        <v>226</v>
      </c>
      <c r="AG571" t="s">
        <v>226</v>
      </c>
      <c r="AH571" t="s">
        <v>226</v>
      </c>
      <c r="AI571" t="s">
        <v>226</v>
      </c>
      <c r="AJ571" t="s">
        <v>226</v>
      </c>
      <c r="AK571" t="s">
        <v>226</v>
      </c>
      <c r="AL571" t="s">
        <v>226</v>
      </c>
      <c r="AM571" t="s">
        <v>226</v>
      </c>
      <c r="AN571" t="s">
        <v>226</v>
      </c>
      <c r="AP571" t="s">
        <v>226</v>
      </c>
      <c r="AQ571" t="s">
        <v>226</v>
      </c>
      <c r="AR571" s="9" t="s">
        <v>3417</v>
      </c>
      <c r="AT571" t="s">
        <v>227</v>
      </c>
      <c r="AU571" s="4">
        <v>46127</v>
      </c>
    </row>
    <row r="572" spans="1:47" x14ac:dyDescent="0.25">
      <c r="A572" s="3">
        <v>2026</v>
      </c>
      <c r="B572" s="4">
        <v>46023</v>
      </c>
      <c r="C572" s="4">
        <v>46112</v>
      </c>
      <c r="D572" t="s">
        <v>110</v>
      </c>
      <c r="E572" t="s">
        <v>221</v>
      </c>
      <c r="F572" t="s">
        <v>221</v>
      </c>
      <c r="G572" t="s">
        <v>221</v>
      </c>
      <c r="I572" t="s">
        <v>3205</v>
      </c>
      <c r="K572" t="s">
        <v>221</v>
      </c>
      <c r="L572" t="s">
        <v>114</v>
      </c>
      <c r="M572" t="s">
        <v>221</v>
      </c>
      <c r="N572" t="s">
        <v>3206</v>
      </c>
      <c r="O572" t="s">
        <v>117</v>
      </c>
      <c r="P572" t="s">
        <v>148</v>
      </c>
      <c r="Q572" t="s">
        <v>221</v>
      </c>
      <c r="R572" t="s">
        <v>156</v>
      </c>
      <c r="S572" t="s">
        <v>221</v>
      </c>
      <c r="T572" t="s">
        <v>221</v>
      </c>
      <c r="U572" t="s">
        <v>221</v>
      </c>
      <c r="V572" t="s">
        <v>179</v>
      </c>
      <c r="W572" t="s">
        <v>221</v>
      </c>
      <c r="X572" t="s">
        <v>225</v>
      </c>
      <c r="Y572" t="s">
        <v>225</v>
      </c>
      <c r="Z572">
        <v>12</v>
      </c>
      <c r="AA572" t="s">
        <v>117</v>
      </c>
      <c r="AB572">
        <v>12</v>
      </c>
      <c r="AC572" t="s">
        <v>117</v>
      </c>
      <c r="AD572" t="s">
        <v>230</v>
      </c>
      <c r="AE572" t="s">
        <v>226</v>
      </c>
      <c r="AF572" t="s">
        <v>226</v>
      </c>
      <c r="AG572" t="s">
        <v>226</v>
      </c>
      <c r="AH572" t="s">
        <v>226</v>
      </c>
      <c r="AI572" t="s">
        <v>226</v>
      </c>
      <c r="AJ572" t="s">
        <v>226</v>
      </c>
      <c r="AK572" t="s">
        <v>226</v>
      </c>
      <c r="AL572" t="s">
        <v>226</v>
      </c>
      <c r="AM572" t="s">
        <v>226</v>
      </c>
      <c r="AN572" t="s">
        <v>226</v>
      </c>
      <c r="AP572" t="s">
        <v>226</v>
      </c>
      <c r="AQ572" t="s">
        <v>226</v>
      </c>
      <c r="AR572" s="9" t="s">
        <v>3417</v>
      </c>
      <c r="AT572" t="s">
        <v>227</v>
      </c>
      <c r="AU572" s="4">
        <v>46127</v>
      </c>
    </row>
    <row r="573" spans="1:47" x14ac:dyDescent="0.25">
      <c r="A573" s="3">
        <v>2026</v>
      </c>
      <c r="B573" s="4">
        <v>46023</v>
      </c>
      <c r="C573" s="4">
        <v>46112</v>
      </c>
      <c r="D573" t="s">
        <v>110</v>
      </c>
      <c r="E573" t="s">
        <v>221</v>
      </c>
      <c r="F573" t="s">
        <v>221</v>
      </c>
      <c r="G573" t="s">
        <v>221</v>
      </c>
      <c r="I573" t="s">
        <v>3207</v>
      </c>
      <c r="K573" t="s">
        <v>221</v>
      </c>
      <c r="L573" t="s">
        <v>114</v>
      </c>
      <c r="M573" t="s">
        <v>221</v>
      </c>
      <c r="N573" t="s">
        <v>3208</v>
      </c>
      <c r="O573" t="s">
        <v>117</v>
      </c>
      <c r="P573" t="s">
        <v>148</v>
      </c>
      <c r="Q573" t="s">
        <v>221</v>
      </c>
      <c r="R573" t="s">
        <v>156</v>
      </c>
      <c r="S573" t="s">
        <v>221</v>
      </c>
      <c r="T573" t="s">
        <v>221</v>
      </c>
      <c r="U573" t="s">
        <v>221</v>
      </c>
      <c r="V573" t="s">
        <v>179</v>
      </c>
      <c r="W573" t="s">
        <v>221</v>
      </c>
      <c r="X573" t="s">
        <v>225</v>
      </c>
      <c r="Y573" t="s">
        <v>225</v>
      </c>
      <c r="Z573">
        <v>12</v>
      </c>
      <c r="AA573" t="s">
        <v>117</v>
      </c>
      <c r="AB573">
        <v>12</v>
      </c>
      <c r="AC573" t="s">
        <v>117</v>
      </c>
      <c r="AD573" t="s">
        <v>230</v>
      </c>
      <c r="AE573" t="s">
        <v>226</v>
      </c>
      <c r="AF573" t="s">
        <v>226</v>
      </c>
      <c r="AG573" t="s">
        <v>226</v>
      </c>
      <c r="AH573" t="s">
        <v>226</v>
      </c>
      <c r="AI573" t="s">
        <v>226</v>
      </c>
      <c r="AJ573" t="s">
        <v>226</v>
      </c>
      <c r="AK573" t="s">
        <v>226</v>
      </c>
      <c r="AL573" t="s">
        <v>226</v>
      </c>
      <c r="AM573" t="s">
        <v>226</v>
      </c>
      <c r="AN573" t="s">
        <v>226</v>
      </c>
      <c r="AP573" t="s">
        <v>226</v>
      </c>
      <c r="AQ573" t="s">
        <v>226</v>
      </c>
      <c r="AR573" s="9" t="s">
        <v>3417</v>
      </c>
      <c r="AT573" t="s">
        <v>227</v>
      </c>
      <c r="AU573" s="4">
        <v>46127</v>
      </c>
    </row>
    <row r="574" spans="1:47" x14ac:dyDescent="0.25">
      <c r="A574" s="3">
        <v>2026</v>
      </c>
      <c r="B574" s="4">
        <v>46023</v>
      </c>
      <c r="C574" s="4">
        <v>46112</v>
      </c>
      <c r="D574" t="s">
        <v>110</v>
      </c>
      <c r="E574" t="s">
        <v>221</v>
      </c>
      <c r="F574" t="s">
        <v>221</v>
      </c>
      <c r="G574" t="s">
        <v>221</v>
      </c>
      <c r="I574" t="s">
        <v>3209</v>
      </c>
      <c r="K574" t="s">
        <v>221</v>
      </c>
      <c r="L574" t="s">
        <v>114</v>
      </c>
      <c r="M574" t="s">
        <v>221</v>
      </c>
      <c r="N574">
        <v>0</v>
      </c>
      <c r="O574" t="s">
        <v>117</v>
      </c>
      <c r="P574" t="s">
        <v>148</v>
      </c>
      <c r="Q574" t="s">
        <v>221</v>
      </c>
      <c r="R574" t="s">
        <v>156</v>
      </c>
      <c r="S574" t="s">
        <v>221</v>
      </c>
      <c r="T574" t="s">
        <v>221</v>
      </c>
      <c r="U574" t="s">
        <v>221</v>
      </c>
      <c r="V574" t="s">
        <v>179</v>
      </c>
      <c r="W574" t="s">
        <v>221</v>
      </c>
      <c r="X574" t="s">
        <v>225</v>
      </c>
      <c r="Y574" t="s">
        <v>225</v>
      </c>
      <c r="Z574">
        <v>12</v>
      </c>
      <c r="AA574" t="s">
        <v>117</v>
      </c>
      <c r="AB574">
        <v>12</v>
      </c>
      <c r="AC574" t="s">
        <v>117</v>
      </c>
      <c r="AD574" t="s">
        <v>230</v>
      </c>
      <c r="AE574" t="s">
        <v>226</v>
      </c>
      <c r="AF574" t="s">
        <v>226</v>
      </c>
      <c r="AG574" t="s">
        <v>226</v>
      </c>
      <c r="AH574" t="s">
        <v>226</v>
      </c>
      <c r="AI574" t="s">
        <v>226</v>
      </c>
      <c r="AJ574" t="s">
        <v>226</v>
      </c>
      <c r="AK574" t="s">
        <v>226</v>
      </c>
      <c r="AL574" t="s">
        <v>226</v>
      </c>
      <c r="AM574" t="s">
        <v>226</v>
      </c>
      <c r="AN574" t="s">
        <v>226</v>
      </c>
      <c r="AP574" t="s">
        <v>226</v>
      </c>
      <c r="AQ574" t="s">
        <v>226</v>
      </c>
      <c r="AR574" s="9" t="s">
        <v>3417</v>
      </c>
      <c r="AT574" t="s">
        <v>227</v>
      </c>
      <c r="AU574" s="4">
        <v>46127</v>
      </c>
    </row>
    <row r="575" spans="1:47" x14ac:dyDescent="0.25">
      <c r="A575" s="3">
        <v>2026</v>
      </c>
      <c r="B575" s="4">
        <v>46023</v>
      </c>
      <c r="C575" s="4">
        <v>46112</v>
      </c>
      <c r="D575" t="s">
        <v>110</v>
      </c>
      <c r="E575" t="s">
        <v>221</v>
      </c>
      <c r="F575" t="s">
        <v>221</v>
      </c>
      <c r="G575" t="s">
        <v>221</v>
      </c>
      <c r="I575" t="s">
        <v>3210</v>
      </c>
      <c r="K575" t="s">
        <v>221</v>
      </c>
      <c r="L575" t="s">
        <v>114</v>
      </c>
      <c r="M575" t="s">
        <v>221</v>
      </c>
      <c r="N575" t="s">
        <v>3211</v>
      </c>
      <c r="O575" t="s">
        <v>117</v>
      </c>
      <c r="P575" t="s">
        <v>148</v>
      </c>
      <c r="Q575" t="s">
        <v>221</v>
      </c>
      <c r="R575" t="s">
        <v>156</v>
      </c>
      <c r="S575" t="s">
        <v>221</v>
      </c>
      <c r="T575" t="s">
        <v>221</v>
      </c>
      <c r="U575" t="s">
        <v>221</v>
      </c>
      <c r="V575" t="s">
        <v>179</v>
      </c>
      <c r="W575" t="s">
        <v>221</v>
      </c>
      <c r="X575" t="s">
        <v>225</v>
      </c>
      <c r="Y575" t="s">
        <v>225</v>
      </c>
      <c r="Z575">
        <v>12</v>
      </c>
      <c r="AA575" t="s">
        <v>117</v>
      </c>
      <c r="AB575">
        <v>12</v>
      </c>
      <c r="AC575" t="s">
        <v>117</v>
      </c>
      <c r="AD575" t="s">
        <v>230</v>
      </c>
      <c r="AE575" t="s">
        <v>226</v>
      </c>
      <c r="AF575" t="s">
        <v>226</v>
      </c>
      <c r="AG575" t="s">
        <v>226</v>
      </c>
      <c r="AH575" t="s">
        <v>226</v>
      </c>
      <c r="AI575" t="s">
        <v>226</v>
      </c>
      <c r="AJ575" t="s">
        <v>226</v>
      </c>
      <c r="AK575" t="s">
        <v>226</v>
      </c>
      <c r="AL575" t="s">
        <v>226</v>
      </c>
      <c r="AM575" t="s">
        <v>226</v>
      </c>
      <c r="AN575" t="s">
        <v>226</v>
      </c>
      <c r="AP575" t="s">
        <v>226</v>
      </c>
      <c r="AQ575" t="s">
        <v>226</v>
      </c>
      <c r="AR575" s="9" t="s">
        <v>3417</v>
      </c>
      <c r="AT575" t="s">
        <v>227</v>
      </c>
      <c r="AU575" s="4">
        <v>46127</v>
      </c>
    </row>
    <row r="576" spans="1:47" x14ac:dyDescent="0.25">
      <c r="A576" s="3">
        <v>2026</v>
      </c>
      <c r="B576" s="4">
        <v>46023</v>
      </c>
      <c r="C576" s="4">
        <v>46112</v>
      </c>
      <c r="D576" t="s">
        <v>110</v>
      </c>
      <c r="E576" t="s">
        <v>221</v>
      </c>
      <c r="F576" t="s">
        <v>221</v>
      </c>
      <c r="G576" t="s">
        <v>221</v>
      </c>
      <c r="I576" t="s">
        <v>3212</v>
      </c>
      <c r="K576" t="s">
        <v>221</v>
      </c>
      <c r="L576" t="s">
        <v>114</v>
      </c>
      <c r="M576" t="s">
        <v>221</v>
      </c>
      <c r="N576" t="s">
        <v>3213</v>
      </c>
      <c r="O576" t="s">
        <v>117</v>
      </c>
      <c r="P576" t="s">
        <v>148</v>
      </c>
      <c r="Q576" t="s">
        <v>221</v>
      </c>
      <c r="R576" t="s">
        <v>156</v>
      </c>
      <c r="S576" t="s">
        <v>221</v>
      </c>
      <c r="T576" t="s">
        <v>221</v>
      </c>
      <c r="U576" t="s">
        <v>221</v>
      </c>
      <c r="V576" t="s">
        <v>179</v>
      </c>
      <c r="W576" t="s">
        <v>221</v>
      </c>
      <c r="X576" t="s">
        <v>225</v>
      </c>
      <c r="Y576" t="s">
        <v>225</v>
      </c>
      <c r="Z576">
        <v>12</v>
      </c>
      <c r="AA576" t="s">
        <v>117</v>
      </c>
      <c r="AB576">
        <v>12</v>
      </c>
      <c r="AC576" t="s">
        <v>117</v>
      </c>
      <c r="AD576" t="s">
        <v>230</v>
      </c>
      <c r="AE576" t="s">
        <v>226</v>
      </c>
      <c r="AF576" t="s">
        <v>226</v>
      </c>
      <c r="AG576" t="s">
        <v>226</v>
      </c>
      <c r="AH576" t="s">
        <v>226</v>
      </c>
      <c r="AI576" t="s">
        <v>226</v>
      </c>
      <c r="AJ576" t="s">
        <v>226</v>
      </c>
      <c r="AK576" t="s">
        <v>226</v>
      </c>
      <c r="AL576" t="s">
        <v>226</v>
      </c>
      <c r="AM576" t="s">
        <v>226</v>
      </c>
      <c r="AN576" t="s">
        <v>226</v>
      </c>
      <c r="AP576" t="s">
        <v>226</v>
      </c>
      <c r="AQ576" t="s">
        <v>226</v>
      </c>
      <c r="AR576" s="9" t="s">
        <v>3417</v>
      </c>
      <c r="AT576" t="s">
        <v>227</v>
      </c>
      <c r="AU576" s="4">
        <v>46127</v>
      </c>
    </row>
    <row r="577" spans="1:47" x14ac:dyDescent="0.25">
      <c r="A577" s="3">
        <v>2026</v>
      </c>
      <c r="B577" s="4">
        <v>46023</v>
      </c>
      <c r="C577" s="4">
        <v>46112</v>
      </c>
      <c r="D577" t="s">
        <v>110</v>
      </c>
      <c r="E577" t="s">
        <v>221</v>
      </c>
      <c r="F577" t="s">
        <v>221</v>
      </c>
      <c r="G577" t="s">
        <v>221</v>
      </c>
      <c r="I577" t="s">
        <v>3214</v>
      </c>
      <c r="K577" t="s">
        <v>221</v>
      </c>
      <c r="L577" t="s">
        <v>114</v>
      </c>
      <c r="M577" t="s">
        <v>221</v>
      </c>
      <c r="N577" t="s">
        <v>3215</v>
      </c>
      <c r="O577" t="s">
        <v>117</v>
      </c>
      <c r="P577" t="s">
        <v>148</v>
      </c>
      <c r="Q577" t="s">
        <v>221</v>
      </c>
      <c r="R577" t="s">
        <v>156</v>
      </c>
      <c r="S577" t="s">
        <v>221</v>
      </c>
      <c r="T577" t="s">
        <v>221</v>
      </c>
      <c r="U577" t="s">
        <v>221</v>
      </c>
      <c r="V577" t="s">
        <v>179</v>
      </c>
      <c r="W577" t="s">
        <v>221</v>
      </c>
      <c r="X577" t="s">
        <v>225</v>
      </c>
      <c r="Y577" t="s">
        <v>225</v>
      </c>
      <c r="Z577">
        <v>12</v>
      </c>
      <c r="AA577" t="s">
        <v>117</v>
      </c>
      <c r="AB577">
        <v>12</v>
      </c>
      <c r="AC577" t="s">
        <v>117</v>
      </c>
      <c r="AD577" t="s">
        <v>230</v>
      </c>
      <c r="AE577" t="s">
        <v>226</v>
      </c>
      <c r="AF577" t="s">
        <v>226</v>
      </c>
      <c r="AG577" t="s">
        <v>226</v>
      </c>
      <c r="AH577" t="s">
        <v>226</v>
      </c>
      <c r="AI577" t="s">
        <v>226</v>
      </c>
      <c r="AJ577" t="s">
        <v>226</v>
      </c>
      <c r="AK577" t="s">
        <v>226</v>
      </c>
      <c r="AL577" t="s">
        <v>226</v>
      </c>
      <c r="AM577" t="s">
        <v>226</v>
      </c>
      <c r="AN577" t="s">
        <v>226</v>
      </c>
      <c r="AP577" t="s">
        <v>226</v>
      </c>
      <c r="AQ577" t="s">
        <v>226</v>
      </c>
      <c r="AR577" s="9" t="s">
        <v>3417</v>
      </c>
      <c r="AT577" t="s">
        <v>227</v>
      </c>
      <c r="AU577" s="4">
        <v>46127</v>
      </c>
    </row>
    <row r="578" spans="1:47" x14ac:dyDescent="0.25">
      <c r="A578" s="3">
        <v>2026</v>
      </c>
      <c r="B578" s="4">
        <v>46023</v>
      </c>
      <c r="C578" s="4">
        <v>46112</v>
      </c>
      <c r="D578" t="s">
        <v>110</v>
      </c>
      <c r="E578" t="s">
        <v>221</v>
      </c>
      <c r="F578" t="s">
        <v>221</v>
      </c>
      <c r="G578" t="s">
        <v>221</v>
      </c>
      <c r="I578" t="s">
        <v>3216</v>
      </c>
      <c r="K578" t="s">
        <v>221</v>
      </c>
      <c r="L578" t="s">
        <v>114</v>
      </c>
      <c r="M578" t="s">
        <v>221</v>
      </c>
      <c r="N578" t="s">
        <v>3217</v>
      </c>
      <c r="O578" t="s">
        <v>117</v>
      </c>
      <c r="P578" t="s">
        <v>148</v>
      </c>
      <c r="Q578" t="s">
        <v>221</v>
      </c>
      <c r="R578" t="s">
        <v>156</v>
      </c>
      <c r="S578" t="s">
        <v>221</v>
      </c>
      <c r="T578" t="s">
        <v>221</v>
      </c>
      <c r="U578" t="s">
        <v>221</v>
      </c>
      <c r="V578" t="s">
        <v>179</v>
      </c>
      <c r="W578" t="s">
        <v>221</v>
      </c>
      <c r="X578" t="s">
        <v>225</v>
      </c>
      <c r="Y578" t="s">
        <v>225</v>
      </c>
      <c r="Z578">
        <v>12</v>
      </c>
      <c r="AA578" t="s">
        <v>117</v>
      </c>
      <c r="AB578">
        <v>12</v>
      </c>
      <c r="AC578" t="s">
        <v>117</v>
      </c>
      <c r="AD578" t="s">
        <v>230</v>
      </c>
      <c r="AE578" t="s">
        <v>226</v>
      </c>
      <c r="AF578" t="s">
        <v>226</v>
      </c>
      <c r="AG578" t="s">
        <v>226</v>
      </c>
      <c r="AH578" t="s">
        <v>226</v>
      </c>
      <c r="AI578" t="s">
        <v>226</v>
      </c>
      <c r="AJ578" t="s">
        <v>226</v>
      </c>
      <c r="AK578" t="s">
        <v>226</v>
      </c>
      <c r="AL578" t="s">
        <v>226</v>
      </c>
      <c r="AM578" t="s">
        <v>226</v>
      </c>
      <c r="AN578" t="s">
        <v>226</v>
      </c>
      <c r="AP578" t="s">
        <v>226</v>
      </c>
      <c r="AQ578" t="s">
        <v>226</v>
      </c>
      <c r="AR578" s="9" t="s">
        <v>3417</v>
      </c>
      <c r="AT578" t="s">
        <v>227</v>
      </c>
      <c r="AU578" s="4">
        <v>46127</v>
      </c>
    </row>
    <row r="579" spans="1:47" x14ac:dyDescent="0.25">
      <c r="A579" s="3">
        <v>2026</v>
      </c>
      <c r="B579" s="4">
        <v>46023</v>
      </c>
      <c r="C579" s="4">
        <v>46112</v>
      </c>
      <c r="D579" t="s">
        <v>110</v>
      </c>
      <c r="E579" t="s">
        <v>221</v>
      </c>
      <c r="F579" t="s">
        <v>221</v>
      </c>
      <c r="G579" t="s">
        <v>221</v>
      </c>
      <c r="I579" t="s">
        <v>3218</v>
      </c>
      <c r="K579" t="s">
        <v>221</v>
      </c>
      <c r="L579" t="s">
        <v>114</v>
      </c>
      <c r="M579" t="s">
        <v>221</v>
      </c>
      <c r="N579" t="s">
        <v>3219</v>
      </c>
      <c r="O579" t="s">
        <v>117</v>
      </c>
      <c r="P579" t="s">
        <v>148</v>
      </c>
      <c r="Q579" t="s">
        <v>221</v>
      </c>
      <c r="R579" t="s">
        <v>156</v>
      </c>
      <c r="S579" t="s">
        <v>221</v>
      </c>
      <c r="T579" t="s">
        <v>221</v>
      </c>
      <c r="U579" t="s">
        <v>221</v>
      </c>
      <c r="V579" t="s">
        <v>179</v>
      </c>
      <c r="W579" t="s">
        <v>221</v>
      </c>
      <c r="X579" t="s">
        <v>225</v>
      </c>
      <c r="Y579" t="s">
        <v>225</v>
      </c>
      <c r="Z579">
        <v>12</v>
      </c>
      <c r="AA579" t="s">
        <v>117</v>
      </c>
      <c r="AB579">
        <v>12</v>
      </c>
      <c r="AC579" t="s">
        <v>117</v>
      </c>
      <c r="AD579" t="s">
        <v>230</v>
      </c>
      <c r="AE579" t="s">
        <v>226</v>
      </c>
      <c r="AF579" t="s">
        <v>226</v>
      </c>
      <c r="AG579" t="s">
        <v>226</v>
      </c>
      <c r="AH579" t="s">
        <v>226</v>
      </c>
      <c r="AI579" t="s">
        <v>226</v>
      </c>
      <c r="AJ579" t="s">
        <v>226</v>
      </c>
      <c r="AK579" t="s">
        <v>226</v>
      </c>
      <c r="AL579" t="s">
        <v>226</v>
      </c>
      <c r="AM579" t="s">
        <v>226</v>
      </c>
      <c r="AN579" t="s">
        <v>226</v>
      </c>
      <c r="AP579" t="s">
        <v>226</v>
      </c>
      <c r="AQ579" t="s">
        <v>226</v>
      </c>
      <c r="AR579" s="9" t="s">
        <v>3417</v>
      </c>
      <c r="AT579" t="s">
        <v>227</v>
      </c>
      <c r="AU579" s="4">
        <v>46127</v>
      </c>
    </row>
    <row r="580" spans="1:47" x14ac:dyDescent="0.25">
      <c r="A580" s="3">
        <v>2026</v>
      </c>
      <c r="B580" s="4">
        <v>46023</v>
      </c>
      <c r="C580" s="4">
        <v>46112</v>
      </c>
      <c r="D580" t="s">
        <v>110</v>
      </c>
      <c r="E580" t="s">
        <v>221</v>
      </c>
      <c r="F580" t="s">
        <v>221</v>
      </c>
      <c r="G580" t="s">
        <v>221</v>
      </c>
      <c r="I580" t="s">
        <v>3220</v>
      </c>
      <c r="K580" t="s">
        <v>221</v>
      </c>
      <c r="L580" t="s">
        <v>114</v>
      </c>
      <c r="M580" t="s">
        <v>221</v>
      </c>
      <c r="N580" t="s">
        <v>3221</v>
      </c>
      <c r="O580" t="s">
        <v>117</v>
      </c>
      <c r="P580" t="s">
        <v>148</v>
      </c>
      <c r="Q580" t="s">
        <v>221</v>
      </c>
      <c r="R580" t="s">
        <v>156</v>
      </c>
      <c r="S580" t="s">
        <v>221</v>
      </c>
      <c r="T580" t="s">
        <v>221</v>
      </c>
      <c r="U580" t="s">
        <v>221</v>
      </c>
      <c r="V580" t="s">
        <v>179</v>
      </c>
      <c r="W580" t="s">
        <v>221</v>
      </c>
      <c r="X580" t="s">
        <v>225</v>
      </c>
      <c r="Y580" t="s">
        <v>225</v>
      </c>
      <c r="Z580">
        <v>12</v>
      </c>
      <c r="AA580" t="s">
        <v>117</v>
      </c>
      <c r="AB580">
        <v>12</v>
      </c>
      <c r="AC580" t="s">
        <v>117</v>
      </c>
      <c r="AD580" t="s">
        <v>230</v>
      </c>
      <c r="AE580" t="s">
        <v>226</v>
      </c>
      <c r="AF580" t="s">
        <v>226</v>
      </c>
      <c r="AG580" t="s">
        <v>226</v>
      </c>
      <c r="AH580" t="s">
        <v>226</v>
      </c>
      <c r="AI580" t="s">
        <v>226</v>
      </c>
      <c r="AJ580" t="s">
        <v>226</v>
      </c>
      <c r="AK580" t="s">
        <v>226</v>
      </c>
      <c r="AL580" t="s">
        <v>226</v>
      </c>
      <c r="AM580" t="s">
        <v>226</v>
      </c>
      <c r="AN580" t="s">
        <v>226</v>
      </c>
      <c r="AP580" t="s">
        <v>226</v>
      </c>
      <c r="AQ580" t="s">
        <v>226</v>
      </c>
      <c r="AR580" s="9" t="s">
        <v>3417</v>
      </c>
      <c r="AT580" t="s">
        <v>227</v>
      </c>
      <c r="AU580" s="4">
        <v>46127</v>
      </c>
    </row>
    <row r="581" spans="1:47" x14ac:dyDescent="0.25">
      <c r="A581" s="3">
        <v>2026</v>
      </c>
      <c r="B581" s="4">
        <v>46023</v>
      </c>
      <c r="C581" s="4">
        <v>46112</v>
      </c>
      <c r="D581" t="s">
        <v>110</v>
      </c>
      <c r="E581" t="s">
        <v>221</v>
      </c>
      <c r="F581" t="s">
        <v>221</v>
      </c>
      <c r="G581" t="s">
        <v>221</v>
      </c>
      <c r="I581" t="s">
        <v>3222</v>
      </c>
      <c r="K581" t="s">
        <v>221</v>
      </c>
      <c r="L581" t="s">
        <v>114</v>
      </c>
      <c r="M581" t="s">
        <v>221</v>
      </c>
      <c r="N581" t="s">
        <v>3223</v>
      </c>
      <c r="O581" t="s">
        <v>117</v>
      </c>
      <c r="P581" t="s">
        <v>148</v>
      </c>
      <c r="Q581" t="s">
        <v>221</v>
      </c>
      <c r="R581" t="s">
        <v>156</v>
      </c>
      <c r="S581" t="s">
        <v>221</v>
      </c>
      <c r="T581" t="s">
        <v>221</v>
      </c>
      <c r="U581" t="s">
        <v>221</v>
      </c>
      <c r="V581" t="s">
        <v>179</v>
      </c>
      <c r="W581" t="s">
        <v>221</v>
      </c>
      <c r="X581" t="s">
        <v>225</v>
      </c>
      <c r="Y581" t="s">
        <v>225</v>
      </c>
      <c r="Z581">
        <v>12</v>
      </c>
      <c r="AA581" t="s">
        <v>117</v>
      </c>
      <c r="AB581">
        <v>12</v>
      </c>
      <c r="AC581" t="s">
        <v>117</v>
      </c>
      <c r="AD581" t="s">
        <v>230</v>
      </c>
      <c r="AE581" t="s">
        <v>226</v>
      </c>
      <c r="AF581" t="s">
        <v>226</v>
      </c>
      <c r="AG581" t="s">
        <v>226</v>
      </c>
      <c r="AH581" t="s">
        <v>226</v>
      </c>
      <c r="AI581" t="s">
        <v>226</v>
      </c>
      <c r="AJ581" t="s">
        <v>226</v>
      </c>
      <c r="AK581" t="s">
        <v>226</v>
      </c>
      <c r="AL581" t="s">
        <v>226</v>
      </c>
      <c r="AM581" t="s">
        <v>226</v>
      </c>
      <c r="AN581" t="s">
        <v>226</v>
      </c>
      <c r="AP581" t="s">
        <v>226</v>
      </c>
      <c r="AQ581" t="s">
        <v>226</v>
      </c>
      <c r="AR581" s="9" t="s">
        <v>3417</v>
      </c>
      <c r="AT581" t="s">
        <v>227</v>
      </c>
      <c r="AU581" s="4">
        <v>46127</v>
      </c>
    </row>
    <row r="582" spans="1:47" x14ac:dyDescent="0.25">
      <c r="A582" s="3">
        <v>2026</v>
      </c>
      <c r="B582" s="4">
        <v>46023</v>
      </c>
      <c r="C582" s="4">
        <v>46112</v>
      </c>
      <c r="D582" t="s">
        <v>110</v>
      </c>
      <c r="E582" t="s">
        <v>221</v>
      </c>
      <c r="F582" t="s">
        <v>221</v>
      </c>
      <c r="G582" t="s">
        <v>221</v>
      </c>
      <c r="I582" t="s">
        <v>3224</v>
      </c>
      <c r="K582" t="s">
        <v>221</v>
      </c>
      <c r="L582" t="s">
        <v>114</v>
      </c>
      <c r="M582" t="s">
        <v>221</v>
      </c>
      <c r="N582" t="s">
        <v>3225</v>
      </c>
      <c r="O582" t="s">
        <v>117</v>
      </c>
      <c r="P582" t="s">
        <v>148</v>
      </c>
      <c r="Q582" t="s">
        <v>221</v>
      </c>
      <c r="R582" t="s">
        <v>156</v>
      </c>
      <c r="S582" t="s">
        <v>221</v>
      </c>
      <c r="T582" t="s">
        <v>221</v>
      </c>
      <c r="U582" t="s">
        <v>221</v>
      </c>
      <c r="V582" t="s">
        <v>179</v>
      </c>
      <c r="W582" t="s">
        <v>221</v>
      </c>
      <c r="X582" t="s">
        <v>225</v>
      </c>
      <c r="Y582" t="s">
        <v>225</v>
      </c>
      <c r="Z582">
        <v>12</v>
      </c>
      <c r="AA582" t="s">
        <v>117</v>
      </c>
      <c r="AB582">
        <v>12</v>
      </c>
      <c r="AC582" t="s">
        <v>117</v>
      </c>
      <c r="AD582" t="s">
        <v>230</v>
      </c>
      <c r="AE582" t="s">
        <v>226</v>
      </c>
      <c r="AF582" t="s">
        <v>226</v>
      </c>
      <c r="AG582" t="s">
        <v>226</v>
      </c>
      <c r="AH582" t="s">
        <v>226</v>
      </c>
      <c r="AI582" t="s">
        <v>226</v>
      </c>
      <c r="AJ582" t="s">
        <v>226</v>
      </c>
      <c r="AK582" t="s">
        <v>226</v>
      </c>
      <c r="AL582" t="s">
        <v>226</v>
      </c>
      <c r="AM582" t="s">
        <v>226</v>
      </c>
      <c r="AN582" t="s">
        <v>226</v>
      </c>
      <c r="AP582" t="s">
        <v>226</v>
      </c>
      <c r="AQ582" t="s">
        <v>226</v>
      </c>
      <c r="AR582" s="9" t="s">
        <v>3417</v>
      </c>
      <c r="AT582" t="s">
        <v>227</v>
      </c>
      <c r="AU582" s="4">
        <v>46127</v>
      </c>
    </row>
    <row r="583" spans="1:47" x14ac:dyDescent="0.25">
      <c r="A583" s="3">
        <v>2026</v>
      </c>
      <c r="B583" s="4">
        <v>46023</v>
      </c>
      <c r="C583" s="4">
        <v>46112</v>
      </c>
      <c r="D583" t="s">
        <v>110</v>
      </c>
      <c r="E583" t="s">
        <v>221</v>
      </c>
      <c r="F583" t="s">
        <v>221</v>
      </c>
      <c r="G583" t="s">
        <v>221</v>
      </c>
      <c r="I583" t="s">
        <v>3226</v>
      </c>
      <c r="K583" t="s">
        <v>221</v>
      </c>
      <c r="L583" t="s">
        <v>114</v>
      </c>
      <c r="M583" t="s">
        <v>221</v>
      </c>
      <c r="N583" t="s">
        <v>3227</v>
      </c>
      <c r="O583" t="s">
        <v>117</v>
      </c>
      <c r="P583" t="s">
        <v>148</v>
      </c>
      <c r="Q583" t="s">
        <v>221</v>
      </c>
      <c r="R583" t="s">
        <v>156</v>
      </c>
      <c r="S583" t="s">
        <v>221</v>
      </c>
      <c r="T583" t="s">
        <v>221</v>
      </c>
      <c r="U583" t="s">
        <v>221</v>
      </c>
      <c r="V583" t="s">
        <v>179</v>
      </c>
      <c r="W583" t="s">
        <v>221</v>
      </c>
      <c r="X583" t="s">
        <v>225</v>
      </c>
      <c r="Y583" t="s">
        <v>225</v>
      </c>
      <c r="Z583">
        <v>12</v>
      </c>
      <c r="AA583" t="s">
        <v>117</v>
      </c>
      <c r="AB583">
        <v>12</v>
      </c>
      <c r="AC583" t="s">
        <v>117</v>
      </c>
      <c r="AD583" t="s">
        <v>230</v>
      </c>
      <c r="AE583" t="s">
        <v>226</v>
      </c>
      <c r="AF583" t="s">
        <v>226</v>
      </c>
      <c r="AG583" t="s">
        <v>226</v>
      </c>
      <c r="AH583" t="s">
        <v>226</v>
      </c>
      <c r="AI583" t="s">
        <v>226</v>
      </c>
      <c r="AJ583" t="s">
        <v>226</v>
      </c>
      <c r="AK583" t="s">
        <v>226</v>
      </c>
      <c r="AL583" t="s">
        <v>226</v>
      </c>
      <c r="AM583" t="s">
        <v>226</v>
      </c>
      <c r="AN583" t="s">
        <v>226</v>
      </c>
      <c r="AP583" t="s">
        <v>226</v>
      </c>
      <c r="AQ583" t="s">
        <v>226</v>
      </c>
      <c r="AR583" s="9" t="s">
        <v>3417</v>
      </c>
      <c r="AT583" t="s">
        <v>227</v>
      </c>
      <c r="AU583" s="4">
        <v>46127</v>
      </c>
    </row>
    <row r="584" spans="1:47" x14ac:dyDescent="0.25">
      <c r="A584" s="3">
        <v>2026</v>
      </c>
      <c r="B584" s="4">
        <v>46023</v>
      </c>
      <c r="C584" s="4">
        <v>46112</v>
      </c>
      <c r="D584" t="s">
        <v>110</v>
      </c>
      <c r="E584" t="s">
        <v>221</v>
      </c>
      <c r="F584" t="s">
        <v>221</v>
      </c>
      <c r="G584" t="s">
        <v>221</v>
      </c>
      <c r="I584" t="s">
        <v>3228</v>
      </c>
      <c r="K584" t="s">
        <v>221</v>
      </c>
      <c r="L584" t="s">
        <v>114</v>
      </c>
      <c r="M584" t="s">
        <v>221</v>
      </c>
      <c r="N584" t="s">
        <v>3229</v>
      </c>
      <c r="O584" t="s">
        <v>117</v>
      </c>
      <c r="P584" t="s">
        <v>148</v>
      </c>
      <c r="Q584" t="s">
        <v>221</v>
      </c>
      <c r="R584" t="s">
        <v>156</v>
      </c>
      <c r="S584" t="s">
        <v>221</v>
      </c>
      <c r="T584" t="s">
        <v>221</v>
      </c>
      <c r="U584" t="s">
        <v>221</v>
      </c>
      <c r="V584" t="s">
        <v>179</v>
      </c>
      <c r="W584" t="s">
        <v>221</v>
      </c>
      <c r="X584" t="s">
        <v>225</v>
      </c>
      <c r="Y584" t="s">
        <v>225</v>
      </c>
      <c r="Z584">
        <v>12</v>
      </c>
      <c r="AA584" t="s">
        <v>117</v>
      </c>
      <c r="AB584">
        <v>12</v>
      </c>
      <c r="AC584" t="s">
        <v>117</v>
      </c>
      <c r="AD584" t="s">
        <v>230</v>
      </c>
      <c r="AE584" t="s">
        <v>226</v>
      </c>
      <c r="AF584" t="s">
        <v>226</v>
      </c>
      <c r="AG584" t="s">
        <v>226</v>
      </c>
      <c r="AH584" t="s">
        <v>226</v>
      </c>
      <c r="AI584" t="s">
        <v>226</v>
      </c>
      <c r="AJ584" t="s">
        <v>226</v>
      </c>
      <c r="AK584" t="s">
        <v>226</v>
      </c>
      <c r="AL584" t="s">
        <v>226</v>
      </c>
      <c r="AM584" t="s">
        <v>226</v>
      </c>
      <c r="AN584" t="s">
        <v>226</v>
      </c>
      <c r="AP584" t="s">
        <v>226</v>
      </c>
      <c r="AQ584" t="s">
        <v>226</v>
      </c>
      <c r="AR584" s="9" t="s">
        <v>3417</v>
      </c>
      <c r="AT584" t="s">
        <v>227</v>
      </c>
      <c r="AU584" s="4">
        <v>46127</v>
      </c>
    </row>
    <row r="585" spans="1:47" x14ac:dyDescent="0.25">
      <c r="A585" s="3">
        <v>2026</v>
      </c>
      <c r="B585" s="4">
        <v>46023</v>
      </c>
      <c r="C585" s="4">
        <v>46112</v>
      </c>
      <c r="D585" t="s">
        <v>110</v>
      </c>
      <c r="E585" t="s">
        <v>221</v>
      </c>
      <c r="F585" t="s">
        <v>221</v>
      </c>
      <c r="G585" t="s">
        <v>221</v>
      </c>
      <c r="I585" t="s">
        <v>3230</v>
      </c>
      <c r="K585" t="s">
        <v>221</v>
      </c>
      <c r="L585" t="s">
        <v>114</v>
      </c>
      <c r="M585" t="s">
        <v>221</v>
      </c>
      <c r="N585" t="s">
        <v>3231</v>
      </c>
      <c r="O585" t="s">
        <v>117</v>
      </c>
      <c r="P585" t="s">
        <v>148</v>
      </c>
      <c r="Q585" t="s">
        <v>221</v>
      </c>
      <c r="R585" t="s">
        <v>156</v>
      </c>
      <c r="S585" t="s">
        <v>221</v>
      </c>
      <c r="T585" t="s">
        <v>221</v>
      </c>
      <c r="U585" t="s">
        <v>221</v>
      </c>
      <c r="V585" t="s">
        <v>179</v>
      </c>
      <c r="W585" t="s">
        <v>221</v>
      </c>
      <c r="X585" t="s">
        <v>225</v>
      </c>
      <c r="Y585" t="s">
        <v>225</v>
      </c>
      <c r="Z585">
        <v>12</v>
      </c>
      <c r="AA585" t="s">
        <v>117</v>
      </c>
      <c r="AB585">
        <v>12</v>
      </c>
      <c r="AC585" t="s">
        <v>117</v>
      </c>
      <c r="AD585" t="s">
        <v>230</v>
      </c>
      <c r="AE585" t="s">
        <v>226</v>
      </c>
      <c r="AF585" t="s">
        <v>226</v>
      </c>
      <c r="AG585" t="s">
        <v>226</v>
      </c>
      <c r="AH585" t="s">
        <v>226</v>
      </c>
      <c r="AI585" t="s">
        <v>226</v>
      </c>
      <c r="AJ585" t="s">
        <v>226</v>
      </c>
      <c r="AK585" t="s">
        <v>226</v>
      </c>
      <c r="AL585" t="s">
        <v>226</v>
      </c>
      <c r="AM585" t="s">
        <v>226</v>
      </c>
      <c r="AN585" t="s">
        <v>226</v>
      </c>
      <c r="AP585" t="s">
        <v>226</v>
      </c>
      <c r="AQ585" t="s">
        <v>226</v>
      </c>
      <c r="AR585" s="9" t="s">
        <v>3417</v>
      </c>
      <c r="AT585" t="s">
        <v>227</v>
      </c>
      <c r="AU585" s="4">
        <v>46127</v>
      </c>
    </row>
    <row r="586" spans="1:47" x14ac:dyDescent="0.25">
      <c r="A586" s="3">
        <v>2026</v>
      </c>
      <c r="B586" s="4">
        <v>46023</v>
      </c>
      <c r="C586" s="4">
        <v>46112</v>
      </c>
      <c r="D586" t="s">
        <v>110</v>
      </c>
      <c r="E586" t="s">
        <v>221</v>
      </c>
      <c r="F586" t="s">
        <v>221</v>
      </c>
      <c r="G586" t="s">
        <v>221</v>
      </c>
      <c r="I586" t="s">
        <v>3232</v>
      </c>
      <c r="K586" t="s">
        <v>221</v>
      </c>
      <c r="L586" t="s">
        <v>114</v>
      </c>
      <c r="M586" t="s">
        <v>221</v>
      </c>
      <c r="N586" t="s">
        <v>3233</v>
      </c>
      <c r="O586" t="s">
        <v>117</v>
      </c>
      <c r="P586" t="s">
        <v>148</v>
      </c>
      <c r="Q586" t="s">
        <v>221</v>
      </c>
      <c r="R586" t="s">
        <v>156</v>
      </c>
      <c r="S586" t="s">
        <v>221</v>
      </c>
      <c r="T586" t="s">
        <v>221</v>
      </c>
      <c r="U586" t="s">
        <v>221</v>
      </c>
      <c r="V586" t="s">
        <v>179</v>
      </c>
      <c r="W586" t="s">
        <v>221</v>
      </c>
      <c r="X586" t="s">
        <v>225</v>
      </c>
      <c r="Y586" t="s">
        <v>225</v>
      </c>
      <c r="Z586">
        <v>12</v>
      </c>
      <c r="AA586" t="s">
        <v>117</v>
      </c>
      <c r="AB586">
        <v>12</v>
      </c>
      <c r="AC586" t="s">
        <v>117</v>
      </c>
      <c r="AD586" t="s">
        <v>230</v>
      </c>
      <c r="AE586" t="s">
        <v>226</v>
      </c>
      <c r="AF586" t="s">
        <v>226</v>
      </c>
      <c r="AG586" t="s">
        <v>226</v>
      </c>
      <c r="AH586" t="s">
        <v>226</v>
      </c>
      <c r="AI586" t="s">
        <v>226</v>
      </c>
      <c r="AJ586" t="s">
        <v>226</v>
      </c>
      <c r="AK586" t="s">
        <v>226</v>
      </c>
      <c r="AL586" t="s">
        <v>226</v>
      </c>
      <c r="AM586" t="s">
        <v>226</v>
      </c>
      <c r="AN586" t="s">
        <v>226</v>
      </c>
      <c r="AP586" t="s">
        <v>226</v>
      </c>
      <c r="AQ586" t="s">
        <v>226</v>
      </c>
      <c r="AR586" s="9" t="s">
        <v>3417</v>
      </c>
      <c r="AT586" t="s">
        <v>227</v>
      </c>
      <c r="AU586" s="4">
        <v>46127</v>
      </c>
    </row>
    <row r="587" spans="1:47" x14ac:dyDescent="0.25">
      <c r="A587" s="3">
        <v>2026</v>
      </c>
      <c r="B587" s="4">
        <v>46023</v>
      </c>
      <c r="C587" s="4">
        <v>46112</v>
      </c>
      <c r="D587" t="s">
        <v>110</v>
      </c>
      <c r="E587" t="s">
        <v>221</v>
      </c>
      <c r="F587" t="s">
        <v>221</v>
      </c>
      <c r="G587" t="s">
        <v>221</v>
      </c>
      <c r="I587" t="s">
        <v>3234</v>
      </c>
      <c r="K587" t="s">
        <v>221</v>
      </c>
      <c r="L587" t="s">
        <v>114</v>
      </c>
      <c r="M587" t="s">
        <v>221</v>
      </c>
      <c r="N587" t="s">
        <v>3235</v>
      </c>
      <c r="O587" t="s">
        <v>117</v>
      </c>
      <c r="P587" t="s">
        <v>148</v>
      </c>
      <c r="Q587" t="s">
        <v>221</v>
      </c>
      <c r="R587" t="s">
        <v>156</v>
      </c>
      <c r="S587" t="s">
        <v>221</v>
      </c>
      <c r="T587" t="s">
        <v>221</v>
      </c>
      <c r="U587" t="s">
        <v>221</v>
      </c>
      <c r="V587" t="s">
        <v>179</v>
      </c>
      <c r="W587" t="s">
        <v>221</v>
      </c>
      <c r="X587" t="s">
        <v>225</v>
      </c>
      <c r="Y587" t="s">
        <v>225</v>
      </c>
      <c r="Z587">
        <v>12</v>
      </c>
      <c r="AA587" t="s">
        <v>117</v>
      </c>
      <c r="AB587">
        <v>12</v>
      </c>
      <c r="AC587" t="s">
        <v>117</v>
      </c>
      <c r="AD587" t="s">
        <v>230</v>
      </c>
      <c r="AE587" t="s">
        <v>226</v>
      </c>
      <c r="AF587" t="s">
        <v>226</v>
      </c>
      <c r="AG587" t="s">
        <v>226</v>
      </c>
      <c r="AH587" t="s">
        <v>226</v>
      </c>
      <c r="AI587" t="s">
        <v>226</v>
      </c>
      <c r="AJ587" t="s">
        <v>226</v>
      </c>
      <c r="AK587" t="s">
        <v>226</v>
      </c>
      <c r="AL587" t="s">
        <v>226</v>
      </c>
      <c r="AM587" t="s">
        <v>226</v>
      </c>
      <c r="AN587" t="s">
        <v>226</v>
      </c>
      <c r="AP587" t="s">
        <v>226</v>
      </c>
      <c r="AQ587" t="s">
        <v>226</v>
      </c>
      <c r="AR587" s="9" t="s">
        <v>3417</v>
      </c>
      <c r="AT587" t="s">
        <v>227</v>
      </c>
      <c r="AU587" s="4">
        <v>46127</v>
      </c>
    </row>
    <row r="588" spans="1:47" x14ac:dyDescent="0.25">
      <c r="A588" s="3">
        <v>2026</v>
      </c>
      <c r="B588" s="4">
        <v>46023</v>
      </c>
      <c r="C588" s="4">
        <v>46112</v>
      </c>
      <c r="D588" t="s">
        <v>110</v>
      </c>
      <c r="E588" t="s">
        <v>221</v>
      </c>
      <c r="F588" t="s">
        <v>221</v>
      </c>
      <c r="G588" t="s">
        <v>221</v>
      </c>
      <c r="I588" t="s">
        <v>3236</v>
      </c>
      <c r="K588" t="s">
        <v>221</v>
      </c>
      <c r="L588" t="s">
        <v>114</v>
      </c>
      <c r="M588" t="s">
        <v>221</v>
      </c>
      <c r="N588" t="s">
        <v>3237</v>
      </c>
      <c r="O588" t="s">
        <v>117</v>
      </c>
      <c r="P588" t="s">
        <v>148</v>
      </c>
      <c r="Q588" t="s">
        <v>221</v>
      </c>
      <c r="R588" t="s">
        <v>156</v>
      </c>
      <c r="S588" t="s">
        <v>221</v>
      </c>
      <c r="T588" t="s">
        <v>221</v>
      </c>
      <c r="U588" t="s">
        <v>221</v>
      </c>
      <c r="V588" t="s">
        <v>179</v>
      </c>
      <c r="W588" t="s">
        <v>221</v>
      </c>
      <c r="X588" t="s">
        <v>225</v>
      </c>
      <c r="Y588" t="s">
        <v>225</v>
      </c>
      <c r="Z588">
        <v>12</v>
      </c>
      <c r="AA588" t="s">
        <v>117</v>
      </c>
      <c r="AB588">
        <v>12</v>
      </c>
      <c r="AC588" t="s">
        <v>117</v>
      </c>
      <c r="AD588" t="s">
        <v>230</v>
      </c>
      <c r="AE588" t="s">
        <v>226</v>
      </c>
      <c r="AF588" t="s">
        <v>226</v>
      </c>
      <c r="AG588" t="s">
        <v>226</v>
      </c>
      <c r="AH588" t="s">
        <v>226</v>
      </c>
      <c r="AI588" t="s">
        <v>226</v>
      </c>
      <c r="AJ588" t="s">
        <v>226</v>
      </c>
      <c r="AK588" t="s">
        <v>226</v>
      </c>
      <c r="AL588" t="s">
        <v>226</v>
      </c>
      <c r="AM588" t="s">
        <v>226</v>
      </c>
      <c r="AN588" t="s">
        <v>226</v>
      </c>
      <c r="AP588" t="s">
        <v>226</v>
      </c>
      <c r="AQ588" t="s">
        <v>226</v>
      </c>
      <c r="AR588" s="9" t="s">
        <v>3417</v>
      </c>
      <c r="AT588" t="s">
        <v>227</v>
      </c>
      <c r="AU588" s="4">
        <v>46127</v>
      </c>
    </row>
    <row r="589" spans="1:47" x14ac:dyDescent="0.25">
      <c r="A589" s="3">
        <v>2026</v>
      </c>
      <c r="B589" s="4">
        <v>46023</v>
      </c>
      <c r="C589" s="4">
        <v>46112</v>
      </c>
      <c r="D589" t="s">
        <v>110</v>
      </c>
      <c r="E589" t="s">
        <v>221</v>
      </c>
      <c r="F589" t="s">
        <v>221</v>
      </c>
      <c r="G589" t="s">
        <v>221</v>
      </c>
      <c r="I589" t="s">
        <v>3238</v>
      </c>
      <c r="K589" t="s">
        <v>221</v>
      </c>
      <c r="L589" t="s">
        <v>114</v>
      </c>
      <c r="M589" t="s">
        <v>221</v>
      </c>
      <c r="N589" t="s">
        <v>3239</v>
      </c>
      <c r="O589" t="s">
        <v>117</v>
      </c>
      <c r="P589" t="s">
        <v>148</v>
      </c>
      <c r="Q589" t="s">
        <v>221</v>
      </c>
      <c r="R589" t="s">
        <v>156</v>
      </c>
      <c r="S589" t="s">
        <v>221</v>
      </c>
      <c r="T589" t="s">
        <v>221</v>
      </c>
      <c r="U589" t="s">
        <v>221</v>
      </c>
      <c r="V589" t="s">
        <v>179</v>
      </c>
      <c r="W589" t="s">
        <v>221</v>
      </c>
      <c r="X589" t="s">
        <v>225</v>
      </c>
      <c r="Y589" t="s">
        <v>225</v>
      </c>
      <c r="Z589">
        <v>12</v>
      </c>
      <c r="AA589" t="s">
        <v>117</v>
      </c>
      <c r="AB589">
        <v>12</v>
      </c>
      <c r="AC589" t="s">
        <v>117</v>
      </c>
      <c r="AD589" t="s">
        <v>230</v>
      </c>
      <c r="AE589" t="s">
        <v>226</v>
      </c>
      <c r="AF589" t="s">
        <v>226</v>
      </c>
      <c r="AG589" t="s">
        <v>226</v>
      </c>
      <c r="AH589" t="s">
        <v>226</v>
      </c>
      <c r="AI589" t="s">
        <v>226</v>
      </c>
      <c r="AJ589" t="s">
        <v>226</v>
      </c>
      <c r="AK589" t="s">
        <v>226</v>
      </c>
      <c r="AL589" t="s">
        <v>226</v>
      </c>
      <c r="AM589" t="s">
        <v>226</v>
      </c>
      <c r="AN589" t="s">
        <v>226</v>
      </c>
      <c r="AP589" t="s">
        <v>226</v>
      </c>
      <c r="AQ589" t="s">
        <v>226</v>
      </c>
      <c r="AR589" s="9" t="s">
        <v>3417</v>
      </c>
      <c r="AT589" t="s">
        <v>227</v>
      </c>
      <c r="AU589" s="4">
        <v>46127</v>
      </c>
    </row>
    <row r="590" spans="1:47" x14ac:dyDescent="0.25">
      <c r="A590" s="3">
        <v>2026</v>
      </c>
      <c r="B590" s="4">
        <v>46023</v>
      </c>
      <c r="C590" s="4">
        <v>46112</v>
      </c>
      <c r="D590" t="s">
        <v>110</v>
      </c>
      <c r="E590" t="s">
        <v>221</v>
      </c>
      <c r="F590" t="s">
        <v>221</v>
      </c>
      <c r="G590" t="s">
        <v>221</v>
      </c>
      <c r="I590" t="s">
        <v>3240</v>
      </c>
      <c r="K590" t="s">
        <v>221</v>
      </c>
      <c r="L590" t="s">
        <v>114</v>
      </c>
      <c r="M590" t="s">
        <v>221</v>
      </c>
      <c r="N590" t="s">
        <v>3241</v>
      </c>
      <c r="O590" t="s">
        <v>117</v>
      </c>
      <c r="P590" t="s">
        <v>148</v>
      </c>
      <c r="Q590" t="s">
        <v>221</v>
      </c>
      <c r="R590" t="s">
        <v>156</v>
      </c>
      <c r="S590" t="s">
        <v>221</v>
      </c>
      <c r="T590" t="s">
        <v>221</v>
      </c>
      <c r="U590" t="s">
        <v>221</v>
      </c>
      <c r="V590" t="s">
        <v>179</v>
      </c>
      <c r="W590" t="s">
        <v>221</v>
      </c>
      <c r="X590" t="s">
        <v>225</v>
      </c>
      <c r="Y590" t="s">
        <v>225</v>
      </c>
      <c r="Z590">
        <v>12</v>
      </c>
      <c r="AA590" t="s">
        <v>117</v>
      </c>
      <c r="AB590">
        <v>12</v>
      </c>
      <c r="AC590" t="s">
        <v>117</v>
      </c>
      <c r="AD590" t="s">
        <v>230</v>
      </c>
      <c r="AE590" t="s">
        <v>226</v>
      </c>
      <c r="AF590" t="s">
        <v>226</v>
      </c>
      <c r="AG590" t="s">
        <v>226</v>
      </c>
      <c r="AH590" t="s">
        <v>226</v>
      </c>
      <c r="AI590" t="s">
        <v>226</v>
      </c>
      <c r="AJ590" t="s">
        <v>226</v>
      </c>
      <c r="AK590" t="s">
        <v>226</v>
      </c>
      <c r="AL590" t="s">
        <v>226</v>
      </c>
      <c r="AM590" t="s">
        <v>226</v>
      </c>
      <c r="AN590" t="s">
        <v>226</v>
      </c>
      <c r="AP590" t="s">
        <v>226</v>
      </c>
      <c r="AQ590" t="s">
        <v>226</v>
      </c>
      <c r="AR590" s="9" t="s">
        <v>3417</v>
      </c>
      <c r="AT590" t="s">
        <v>227</v>
      </c>
      <c r="AU590" s="4">
        <v>46127</v>
      </c>
    </row>
    <row r="591" spans="1:47" x14ac:dyDescent="0.25">
      <c r="A591" s="3">
        <v>2026</v>
      </c>
      <c r="B591" s="4">
        <v>46023</v>
      </c>
      <c r="C591" s="4">
        <v>46112</v>
      </c>
      <c r="D591" t="s">
        <v>110</v>
      </c>
      <c r="E591" t="s">
        <v>221</v>
      </c>
      <c r="F591" t="s">
        <v>221</v>
      </c>
      <c r="G591" t="s">
        <v>221</v>
      </c>
      <c r="I591" t="s">
        <v>3242</v>
      </c>
      <c r="K591" t="s">
        <v>221</v>
      </c>
      <c r="L591" t="s">
        <v>114</v>
      </c>
      <c r="M591" t="s">
        <v>221</v>
      </c>
      <c r="N591" t="s">
        <v>3243</v>
      </c>
      <c r="O591" t="s">
        <v>117</v>
      </c>
      <c r="P591" t="s">
        <v>148</v>
      </c>
      <c r="Q591" t="s">
        <v>221</v>
      </c>
      <c r="R591" t="s">
        <v>156</v>
      </c>
      <c r="S591" t="s">
        <v>221</v>
      </c>
      <c r="T591" t="s">
        <v>221</v>
      </c>
      <c r="U591" t="s">
        <v>221</v>
      </c>
      <c r="V591" t="s">
        <v>179</v>
      </c>
      <c r="W591" t="s">
        <v>221</v>
      </c>
      <c r="X591" t="s">
        <v>225</v>
      </c>
      <c r="Y591" t="s">
        <v>225</v>
      </c>
      <c r="Z591">
        <v>12</v>
      </c>
      <c r="AA591" t="s">
        <v>117</v>
      </c>
      <c r="AB591">
        <v>12</v>
      </c>
      <c r="AC591" t="s">
        <v>117</v>
      </c>
      <c r="AD591" t="s">
        <v>230</v>
      </c>
      <c r="AE591" t="s">
        <v>226</v>
      </c>
      <c r="AF591" t="s">
        <v>226</v>
      </c>
      <c r="AG591" t="s">
        <v>226</v>
      </c>
      <c r="AH591" t="s">
        <v>226</v>
      </c>
      <c r="AI591" t="s">
        <v>226</v>
      </c>
      <c r="AJ591" t="s">
        <v>226</v>
      </c>
      <c r="AK591" t="s">
        <v>226</v>
      </c>
      <c r="AL591" t="s">
        <v>226</v>
      </c>
      <c r="AM591" t="s">
        <v>226</v>
      </c>
      <c r="AN591" t="s">
        <v>226</v>
      </c>
      <c r="AP591" t="s">
        <v>226</v>
      </c>
      <c r="AQ591" t="s">
        <v>226</v>
      </c>
      <c r="AR591" s="9" t="s">
        <v>3417</v>
      </c>
      <c r="AT591" t="s">
        <v>227</v>
      </c>
      <c r="AU591" s="4">
        <v>46127</v>
      </c>
    </row>
    <row r="592" spans="1:47" x14ac:dyDescent="0.25">
      <c r="A592" s="3">
        <v>2026</v>
      </c>
      <c r="B592" s="4">
        <v>46023</v>
      </c>
      <c r="C592" s="4">
        <v>46112</v>
      </c>
      <c r="D592" t="s">
        <v>110</v>
      </c>
      <c r="E592" t="s">
        <v>221</v>
      </c>
      <c r="F592" t="s">
        <v>221</v>
      </c>
      <c r="G592" t="s">
        <v>221</v>
      </c>
      <c r="I592" t="s">
        <v>3244</v>
      </c>
      <c r="K592" t="s">
        <v>221</v>
      </c>
      <c r="L592" t="s">
        <v>114</v>
      </c>
      <c r="M592" t="s">
        <v>221</v>
      </c>
      <c r="N592" t="s">
        <v>3245</v>
      </c>
      <c r="O592" t="s">
        <v>117</v>
      </c>
      <c r="P592" t="s">
        <v>148</v>
      </c>
      <c r="Q592" t="s">
        <v>221</v>
      </c>
      <c r="R592" t="s">
        <v>156</v>
      </c>
      <c r="S592" t="s">
        <v>221</v>
      </c>
      <c r="T592" t="s">
        <v>221</v>
      </c>
      <c r="U592" t="s">
        <v>221</v>
      </c>
      <c r="V592" t="s">
        <v>179</v>
      </c>
      <c r="W592" t="s">
        <v>221</v>
      </c>
      <c r="X592" t="s">
        <v>225</v>
      </c>
      <c r="Y592" t="s">
        <v>225</v>
      </c>
      <c r="Z592">
        <v>12</v>
      </c>
      <c r="AA592" t="s">
        <v>117</v>
      </c>
      <c r="AB592">
        <v>12</v>
      </c>
      <c r="AC592" t="s">
        <v>117</v>
      </c>
      <c r="AD592" t="s">
        <v>230</v>
      </c>
      <c r="AE592" t="s">
        <v>226</v>
      </c>
      <c r="AF592" t="s">
        <v>226</v>
      </c>
      <c r="AG592" t="s">
        <v>226</v>
      </c>
      <c r="AH592" t="s">
        <v>226</v>
      </c>
      <c r="AI592" t="s">
        <v>226</v>
      </c>
      <c r="AJ592" t="s">
        <v>226</v>
      </c>
      <c r="AK592" t="s">
        <v>226</v>
      </c>
      <c r="AL592" t="s">
        <v>226</v>
      </c>
      <c r="AM592" t="s">
        <v>226</v>
      </c>
      <c r="AN592" t="s">
        <v>226</v>
      </c>
      <c r="AP592" t="s">
        <v>226</v>
      </c>
      <c r="AQ592" t="s">
        <v>226</v>
      </c>
      <c r="AR592" s="9" t="s">
        <v>3417</v>
      </c>
      <c r="AT592" t="s">
        <v>227</v>
      </c>
      <c r="AU592" s="4">
        <v>46127</v>
      </c>
    </row>
    <row r="593" spans="1:47" x14ac:dyDescent="0.25">
      <c r="A593" s="3">
        <v>2026</v>
      </c>
      <c r="B593" s="4">
        <v>46023</v>
      </c>
      <c r="C593" s="4">
        <v>46112</v>
      </c>
      <c r="D593" t="s">
        <v>110</v>
      </c>
      <c r="E593" t="s">
        <v>221</v>
      </c>
      <c r="F593" t="s">
        <v>221</v>
      </c>
      <c r="G593" t="s">
        <v>221</v>
      </c>
      <c r="I593" t="s">
        <v>3246</v>
      </c>
      <c r="K593" t="s">
        <v>221</v>
      </c>
      <c r="L593" t="s">
        <v>114</v>
      </c>
      <c r="M593" t="s">
        <v>221</v>
      </c>
      <c r="N593" t="s">
        <v>3247</v>
      </c>
      <c r="O593" t="s">
        <v>117</v>
      </c>
      <c r="P593" t="s">
        <v>148</v>
      </c>
      <c r="Q593" t="s">
        <v>221</v>
      </c>
      <c r="R593" t="s">
        <v>156</v>
      </c>
      <c r="S593" t="s">
        <v>221</v>
      </c>
      <c r="T593" t="s">
        <v>221</v>
      </c>
      <c r="U593" t="s">
        <v>221</v>
      </c>
      <c r="V593" t="s">
        <v>179</v>
      </c>
      <c r="W593" t="s">
        <v>221</v>
      </c>
      <c r="X593" t="s">
        <v>225</v>
      </c>
      <c r="Y593" t="s">
        <v>225</v>
      </c>
      <c r="Z593">
        <v>12</v>
      </c>
      <c r="AA593" t="s">
        <v>117</v>
      </c>
      <c r="AB593">
        <v>12</v>
      </c>
      <c r="AC593" t="s">
        <v>117</v>
      </c>
      <c r="AD593" t="s">
        <v>230</v>
      </c>
      <c r="AE593" t="s">
        <v>226</v>
      </c>
      <c r="AF593" t="s">
        <v>226</v>
      </c>
      <c r="AG593" t="s">
        <v>226</v>
      </c>
      <c r="AH593" t="s">
        <v>226</v>
      </c>
      <c r="AI593" t="s">
        <v>226</v>
      </c>
      <c r="AJ593" t="s">
        <v>226</v>
      </c>
      <c r="AK593" t="s">
        <v>226</v>
      </c>
      <c r="AL593" t="s">
        <v>226</v>
      </c>
      <c r="AM593" t="s">
        <v>226</v>
      </c>
      <c r="AN593" t="s">
        <v>226</v>
      </c>
      <c r="AP593" t="s">
        <v>226</v>
      </c>
      <c r="AQ593" t="s">
        <v>226</v>
      </c>
      <c r="AR593" s="9" t="s">
        <v>3417</v>
      </c>
      <c r="AT593" t="s">
        <v>227</v>
      </c>
      <c r="AU593" s="4">
        <v>46127</v>
      </c>
    </row>
    <row r="594" spans="1:47" x14ac:dyDescent="0.25">
      <c r="A594" s="3">
        <v>2026</v>
      </c>
      <c r="B594" s="4">
        <v>46023</v>
      </c>
      <c r="C594" s="4">
        <v>46112</v>
      </c>
      <c r="D594" t="s">
        <v>110</v>
      </c>
      <c r="E594" t="s">
        <v>221</v>
      </c>
      <c r="F594" t="s">
        <v>221</v>
      </c>
      <c r="G594" t="s">
        <v>221</v>
      </c>
      <c r="I594" t="s">
        <v>3248</v>
      </c>
      <c r="K594" t="s">
        <v>221</v>
      </c>
      <c r="L594" t="s">
        <v>114</v>
      </c>
      <c r="M594" t="s">
        <v>221</v>
      </c>
      <c r="N594" t="s">
        <v>3249</v>
      </c>
      <c r="O594" t="s">
        <v>117</v>
      </c>
      <c r="P594" t="s">
        <v>148</v>
      </c>
      <c r="Q594" t="s">
        <v>221</v>
      </c>
      <c r="R594" t="s">
        <v>156</v>
      </c>
      <c r="S594" t="s">
        <v>221</v>
      </c>
      <c r="T594" t="s">
        <v>221</v>
      </c>
      <c r="U594" t="s">
        <v>221</v>
      </c>
      <c r="V594" t="s">
        <v>179</v>
      </c>
      <c r="W594" t="s">
        <v>221</v>
      </c>
      <c r="X594" t="s">
        <v>225</v>
      </c>
      <c r="Y594" t="s">
        <v>225</v>
      </c>
      <c r="Z594">
        <v>12</v>
      </c>
      <c r="AA594" t="s">
        <v>117</v>
      </c>
      <c r="AB594">
        <v>12</v>
      </c>
      <c r="AC594" t="s">
        <v>117</v>
      </c>
      <c r="AD594" t="s">
        <v>230</v>
      </c>
      <c r="AE594" t="s">
        <v>226</v>
      </c>
      <c r="AF594" t="s">
        <v>226</v>
      </c>
      <c r="AG594" t="s">
        <v>226</v>
      </c>
      <c r="AH594" t="s">
        <v>226</v>
      </c>
      <c r="AI594" t="s">
        <v>226</v>
      </c>
      <c r="AJ594" t="s">
        <v>226</v>
      </c>
      <c r="AK594" t="s">
        <v>226</v>
      </c>
      <c r="AL594" t="s">
        <v>226</v>
      </c>
      <c r="AM594" t="s">
        <v>226</v>
      </c>
      <c r="AN594" t="s">
        <v>226</v>
      </c>
      <c r="AP594" t="s">
        <v>226</v>
      </c>
      <c r="AQ594" t="s">
        <v>226</v>
      </c>
      <c r="AR594" s="9" t="s">
        <v>3417</v>
      </c>
      <c r="AT594" t="s">
        <v>227</v>
      </c>
      <c r="AU594" s="4">
        <v>46127</v>
      </c>
    </row>
    <row r="595" spans="1:47" x14ac:dyDescent="0.25">
      <c r="A595" s="3">
        <v>2026</v>
      </c>
      <c r="B595" s="4">
        <v>46023</v>
      </c>
      <c r="C595" s="4">
        <v>46112</v>
      </c>
      <c r="D595" t="s">
        <v>110</v>
      </c>
      <c r="E595" t="s">
        <v>221</v>
      </c>
      <c r="F595" t="s">
        <v>221</v>
      </c>
      <c r="G595" t="s">
        <v>221</v>
      </c>
      <c r="I595" t="s">
        <v>3250</v>
      </c>
      <c r="K595" t="s">
        <v>221</v>
      </c>
      <c r="L595" t="s">
        <v>114</v>
      </c>
      <c r="M595" t="s">
        <v>221</v>
      </c>
      <c r="N595" t="s">
        <v>3251</v>
      </c>
      <c r="O595" t="s">
        <v>117</v>
      </c>
      <c r="P595" t="s">
        <v>148</v>
      </c>
      <c r="Q595" t="s">
        <v>221</v>
      </c>
      <c r="R595" t="s">
        <v>156</v>
      </c>
      <c r="S595" t="s">
        <v>221</v>
      </c>
      <c r="T595" t="s">
        <v>221</v>
      </c>
      <c r="U595" t="s">
        <v>221</v>
      </c>
      <c r="V595" t="s">
        <v>179</v>
      </c>
      <c r="W595" t="s">
        <v>221</v>
      </c>
      <c r="X595" t="s">
        <v>225</v>
      </c>
      <c r="Y595" t="s">
        <v>225</v>
      </c>
      <c r="Z595">
        <v>12</v>
      </c>
      <c r="AA595" t="s">
        <v>117</v>
      </c>
      <c r="AB595">
        <v>12</v>
      </c>
      <c r="AC595" t="s">
        <v>117</v>
      </c>
      <c r="AD595" t="s">
        <v>230</v>
      </c>
      <c r="AE595" t="s">
        <v>226</v>
      </c>
      <c r="AF595" t="s">
        <v>226</v>
      </c>
      <c r="AG595" t="s">
        <v>226</v>
      </c>
      <c r="AH595" t="s">
        <v>226</v>
      </c>
      <c r="AI595" t="s">
        <v>226</v>
      </c>
      <c r="AJ595" t="s">
        <v>226</v>
      </c>
      <c r="AK595" t="s">
        <v>226</v>
      </c>
      <c r="AL595" t="s">
        <v>226</v>
      </c>
      <c r="AM595" t="s">
        <v>226</v>
      </c>
      <c r="AN595" t="s">
        <v>226</v>
      </c>
      <c r="AP595" t="s">
        <v>226</v>
      </c>
      <c r="AQ595" t="s">
        <v>226</v>
      </c>
      <c r="AR595" s="9" t="s">
        <v>3417</v>
      </c>
      <c r="AT595" t="s">
        <v>227</v>
      </c>
      <c r="AU595" s="4">
        <v>46127</v>
      </c>
    </row>
    <row r="596" spans="1:47" x14ac:dyDescent="0.25">
      <c r="A596" s="3">
        <v>2026</v>
      </c>
      <c r="B596" s="4">
        <v>46023</v>
      </c>
      <c r="C596" s="4">
        <v>46112</v>
      </c>
      <c r="D596" t="s">
        <v>110</v>
      </c>
      <c r="E596" t="s">
        <v>221</v>
      </c>
      <c r="F596" t="s">
        <v>221</v>
      </c>
      <c r="G596" t="s">
        <v>221</v>
      </c>
      <c r="I596" t="s">
        <v>3252</v>
      </c>
      <c r="K596" t="s">
        <v>221</v>
      </c>
      <c r="L596" t="s">
        <v>114</v>
      </c>
      <c r="M596" t="s">
        <v>221</v>
      </c>
      <c r="N596" t="s">
        <v>3253</v>
      </c>
      <c r="O596" t="s">
        <v>117</v>
      </c>
      <c r="P596" t="s">
        <v>148</v>
      </c>
      <c r="Q596" t="s">
        <v>221</v>
      </c>
      <c r="R596" t="s">
        <v>156</v>
      </c>
      <c r="S596" t="s">
        <v>221</v>
      </c>
      <c r="T596" t="s">
        <v>221</v>
      </c>
      <c r="U596" t="s">
        <v>221</v>
      </c>
      <c r="V596" t="s">
        <v>179</v>
      </c>
      <c r="W596" t="s">
        <v>221</v>
      </c>
      <c r="X596" t="s">
        <v>225</v>
      </c>
      <c r="Y596" t="s">
        <v>225</v>
      </c>
      <c r="Z596">
        <v>12</v>
      </c>
      <c r="AA596" t="s">
        <v>117</v>
      </c>
      <c r="AB596">
        <v>12</v>
      </c>
      <c r="AC596" t="s">
        <v>117</v>
      </c>
      <c r="AD596" t="s">
        <v>230</v>
      </c>
      <c r="AE596" t="s">
        <v>226</v>
      </c>
      <c r="AF596" t="s">
        <v>226</v>
      </c>
      <c r="AG596" t="s">
        <v>226</v>
      </c>
      <c r="AH596" t="s">
        <v>226</v>
      </c>
      <c r="AI596" t="s">
        <v>226</v>
      </c>
      <c r="AJ596" t="s">
        <v>226</v>
      </c>
      <c r="AK596" t="s">
        <v>226</v>
      </c>
      <c r="AL596" t="s">
        <v>226</v>
      </c>
      <c r="AM596" t="s">
        <v>226</v>
      </c>
      <c r="AN596" t="s">
        <v>226</v>
      </c>
      <c r="AP596" t="s">
        <v>226</v>
      </c>
      <c r="AQ596" t="s">
        <v>226</v>
      </c>
      <c r="AR596" s="9" t="s">
        <v>3417</v>
      </c>
      <c r="AT596" t="s">
        <v>227</v>
      </c>
      <c r="AU596" s="4">
        <v>46127</v>
      </c>
    </row>
    <row r="597" spans="1:47" x14ac:dyDescent="0.25">
      <c r="A597" s="3">
        <v>2026</v>
      </c>
      <c r="B597" s="4">
        <v>46023</v>
      </c>
      <c r="C597" s="4">
        <v>46112</v>
      </c>
      <c r="D597" t="s">
        <v>110</v>
      </c>
      <c r="E597" t="s">
        <v>221</v>
      </c>
      <c r="F597" t="s">
        <v>221</v>
      </c>
      <c r="G597" t="s">
        <v>221</v>
      </c>
      <c r="I597" t="s">
        <v>3254</v>
      </c>
      <c r="K597" t="s">
        <v>221</v>
      </c>
      <c r="L597" t="s">
        <v>114</v>
      </c>
      <c r="M597" t="s">
        <v>221</v>
      </c>
      <c r="N597" t="s">
        <v>3255</v>
      </c>
      <c r="O597" t="s">
        <v>117</v>
      </c>
      <c r="P597" t="s">
        <v>148</v>
      </c>
      <c r="Q597" t="s">
        <v>221</v>
      </c>
      <c r="R597" t="s">
        <v>156</v>
      </c>
      <c r="S597" t="s">
        <v>221</v>
      </c>
      <c r="T597" t="s">
        <v>221</v>
      </c>
      <c r="U597" t="s">
        <v>221</v>
      </c>
      <c r="V597" t="s">
        <v>179</v>
      </c>
      <c r="W597" t="s">
        <v>221</v>
      </c>
      <c r="X597" t="s">
        <v>225</v>
      </c>
      <c r="Y597" t="s">
        <v>225</v>
      </c>
      <c r="Z597">
        <v>12</v>
      </c>
      <c r="AA597" t="s">
        <v>117</v>
      </c>
      <c r="AB597">
        <v>12</v>
      </c>
      <c r="AC597" t="s">
        <v>117</v>
      </c>
      <c r="AD597" t="s">
        <v>230</v>
      </c>
      <c r="AE597" t="s">
        <v>226</v>
      </c>
      <c r="AF597" t="s">
        <v>226</v>
      </c>
      <c r="AG597" t="s">
        <v>226</v>
      </c>
      <c r="AH597" t="s">
        <v>226</v>
      </c>
      <c r="AI597" t="s">
        <v>226</v>
      </c>
      <c r="AJ597" t="s">
        <v>226</v>
      </c>
      <c r="AK597" t="s">
        <v>226</v>
      </c>
      <c r="AL597" t="s">
        <v>226</v>
      </c>
      <c r="AM597" t="s">
        <v>226</v>
      </c>
      <c r="AN597" t="s">
        <v>226</v>
      </c>
      <c r="AP597" t="s">
        <v>226</v>
      </c>
      <c r="AQ597" t="s">
        <v>226</v>
      </c>
      <c r="AR597" s="9" t="s">
        <v>3417</v>
      </c>
      <c r="AT597" t="s">
        <v>227</v>
      </c>
      <c r="AU597" s="4">
        <v>46127</v>
      </c>
    </row>
    <row r="598" spans="1:47" x14ac:dyDescent="0.25">
      <c r="A598" s="3">
        <v>2026</v>
      </c>
      <c r="B598" s="4">
        <v>46023</v>
      </c>
      <c r="C598" s="4">
        <v>46112</v>
      </c>
      <c r="D598" t="s">
        <v>110</v>
      </c>
      <c r="E598" t="s">
        <v>221</v>
      </c>
      <c r="F598" t="s">
        <v>221</v>
      </c>
      <c r="G598" t="s">
        <v>221</v>
      </c>
      <c r="I598" t="s">
        <v>3256</v>
      </c>
      <c r="K598" t="s">
        <v>221</v>
      </c>
      <c r="L598" t="s">
        <v>114</v>
      </c>
      <c r="M598" t="s">
        <v>221</v>
      </c>
      <c r="N598" t="s">
        <v>3257</v>
      </c>
      <c r="O598" t="s">
        <v>117</v>
      </c>
      <c r="P598" t="s">
        <v>148</v>
      </c>
      <c r="Q598" t="s">
        <v>221</v>
      </c>
      <c r="R598" t="s">
        <v>156</v>
      </c>
      <c r="S598" t="s">
        <v>221</v>
      </c>
      <c r="T598" t="s">
        <v>221</v>
      </c>
      <c r="U598" t="s">
        <v>221</v>
      </c>
      <c r="V598" t="s">
        <v>179</v>
      </c>
      <c r="W598" t="s">
        <v>221</v>
      </c>
      <c r="X598" t="s">
        <v>225</v>
      </c>
      <c r="Y598" t="s">
        <v>225</v>
      </c>
      <c r="Z598">
        <v>12</v>
      </c>
      <c r="AA598" t="s">
        <v>117</v>
      </c>
      <c r="AB598">
        <v>12</v>
      </c>
      <c r="AC598" t="s">
        <v>117</v>
      </c>
      <c r="AD598" t="s">
        <v>230</v>
      </c>
      <c r="AE598" t="s">
        <v>226</v>
      </c>
      <c r="AF598" t="s">
        <v>226</v>
      </c>
      <c r="AG598" t="s">
        <v>226</v>
      </c>
      <c r="AH598" t="s">
        <v>226</v>
      </c>
      <c r="AI598" t="s">
        <v>226</v>
      </c>
      <c r="AJ598" t="s">
        <v>226</v>
      </c>
      <c r="AK598" t="s">
        <v>226</v>
      </c>
      <c r="AL598" t="s">
        <v>226</v>
      </c>
      <c r="AM598" t="s">
        <v>226</v>
      </c>
      <c r="AN598" t="s">
        <v>226</v>
      </c>
      <c r="AP598" t="s">
        <v>226</v>
      </c>
      <c r="AQ598" t="s">
        <v>226</v>
      </c>
      <c r="AR598" s="9" t="s">
        <v>3417</v>
      </c>
      <c r="AT598" t="s">
        <v>227</v>
      </c>
      <c r="AU598" s="4">
        <v>46127</v>
      </c>
    </row>
    <row r="599" spans="1:47" x14ac:dyDescent="0.25">
      <c r="A599" s="3">
        <v>2026</v>
      </c>
      <c r="B599" s="4">
        <v>46023</v>
      </c>
      <c r="C599" s="4">
        <v>46112</v>
      </c>
      <c r="D599" t="s">
        <v>110</v>
      </c>
      <c r="E599" t="s">
        <v>221</v>
      </c>
      <c r="F599" t="s">
        <v>221</v>
      </c>
      <c r="G599" t="s">
        <v>221</v>
      </c>
      <c r="I599" t="s">
        <v>3258</v>
      </c>
      <c r="K599" t="s">
        <v>221</v>
      </c>
      <c r="L599" t="s">
        <v>114</v>
      </c>
      <c r="M599" t="s">
        <v>221</v>
      </c>
      <c r="N599" t="s">
        <v>3259</v>
      </c>
      <c r="O599" t="s">
        <v>117</v>
      </c>
      <c r="P599" t="s">
        <v>148</v>
      </c>
      <c r="Q599" t="s">
        <v>221</v>
      </c>
      <c r="R599" t="s">
        <v>156</v>
      </c>
      <c r="S599" t="s">
        <v>221</v>
      </c>
      <c r="T599" t="s">
        <v>221</v>
      </c>
      <c r="U599" t="s">
        <v>221</v>
      </c>
      <c r="V599" t="s">
        <v>179</v>
      </c>
      <c r="W599" t="s">
        <v>221</v>
      </c>
      <c r="X599" t="s">
        <v>225</v>
      </c>
      <c r="Y599" t="s">
        <v>225</v>
      </c>
      <c r="Z599">
        <v>12</v>
      </c>
      <c r="AA599" t="s">
        <v>117</v>
      </c>
      <c r="AB599">
        <v>12</v>
      </c>
      <c r="AC599" t="s">
        <v>117</v>
      </c>
      <c r="AD599" t="s">
        <v>230</v>
      </c>
      <c r="AE599" t="s">
        <v>226</v>
      </c>
      <c r="AF599" t="s">
        <v>226</v>
      </c>
      <c r="AG599" t="s">
        <v>226</v>
      </c>
      <c r="AH599" t="s">
        <v>226</v>
      </c>
      <c r="AI599" t="s">
        <v>226</v>
      </c>
      <c r="AJ599" t="s">
        <v>226</v>
      </c>
      <c r="AK599" t="s">
        <v>226</v>
      </c>
      <c r="AL599" t="s">
        <v>226</v>
      </c>
      <c r="AM599" t="s">
        <v>226</v>
      </c>
      <c r="AN599" t="s">
        <v>226</v>
      </c>
      <c r="AP599" t="s">
        <v>226</v>
      </c>
      <c r="AQ599" t="s">
        <v>226</v>
      </c>
      <c r="AR599" s="9" t="s">
        <v>3417</v>
      </c>
      <c r="AT599" t="s">
        <v>227</v>
      </c>
      <c r="AU599" s="4">
        <v>46127</v>
      </c>
    </row>
    <row r="600" spans="1:47" x14ac:dyDescent="0.25">
      <c r="A600" s="3">
        <v>2026</v>
      </c>
      <c r="B600" s="4">
        <v>46023</v>
      </c>
      <c r="C600" s="4">
        <v>46112</v>
      </c>
      <c r="D600" t="s">
        <v>110</v>
      </c>
      <c r="E600" t="s">
        <v>221</v>
      </c>
      <c r="F600" t="s">
        <v>221</v>
      </c>
      <c r="G600" t="s">
        <v>221</v>
      </c>
      <c r="I600" t="s">
        <v>3260</v>
      </c>
      <c r="K600" t="s">
        <v>221</v>
      </c>
      <c r="L600" t="s">
        <v>114</v>
      </c>
      <c r="M600" t="s">
        <v>221</v>
      </c>
      <c r="N600" t="s">
        <v>3261</v>
      </c>
      <c r="O600" t="s">
        <v>117</v>
      </c>
      <c r="P600" t="s">
        <v>148</v>
      </c>
      <c r="Q600" t="s">
        <v>221</v>
      </c>
      <c r="R600" t="s">
        <v>156</v>
      </c>
      <c r="S600" t="s">
        <v>221</v>
      </c>
      <c r="T600" t="s">
        <v>221</v>
      </c>
      <c r="U600" t="s">
        <v>221</v>
      </c>
      <c r="V600" t="s">
        <v>179</v>
      </c>
      <c r="W600" t="s">
        <v>221</v>
      </c>
      <c r="X600" t="s">
        <v>225</v>
      </c>
      <c r="Y600" t="s">
        <v>225</v>
      </c>
      <c r="Z600">
        <v>12</v>
      </c>
      <c r="AA600" t="s">
        <v>117</v>
      </c>
      <c r="AB600">
        <v>12</v>
      </c>
      <c r="AC600" t="s">
        <v>117</v>
      </c>
      <c r="AD600" t="s">
        <v>230</v>
      </c>
      <c r="AE600" t="s">
        <v>226</v>
      </c>
      <c r="AF600" t="s">
        <v>226</v>
      </c>
      <c r="AG600" t="s">
        <v>226</v>
      </c>
      <c r="AH600" t="s">
        <v>226</v>
      </c>
      <c r="AI600" t="s">
        <v>226</v>
      </c>
      <c r="AJ600" t="s">
        <v>226</v>
      </c>
      <c r="AK600" t="s">
        <v>226</v>
      </c>
      <c r="AL600" t="s">
        <v>226</v>
      </c>
      <c r="AM600" t="s">
        <v>226</v>
      </c>
      <c r="AN600" t="s">
        <v>226</v>
      </c>
      <c r="AP600" t="s">
        <v>226</v>
      </c>
      <c r="AQ600" t="s">
        <v>226</v>
      </c>
      <c r="AR600" s="9" t="s">
        <v>3417</v>
      </c>
      <c r="AT600" t="s">
        <v>227</v>
      </c>
      <c r="AU600" s="4">
        <v>46127</v>
      </c>
    </row>
    <row r="601" spans="1:47" x14ac:dyDescent="0.25">
      <c r="A601" s="3">
        <v>2026</v>
      </c>
      <c r="B601" s="4">
        <v>46023</v>
      </c>
      <c r="C601" s="4">
        <v>46112</v>
      </c>
      <c r="D601" t="s">
        <v>110</v>
      </c>
      <c r="E601" t="s">
        <v>221</v>
      </c>
      <c r="F601" t="s">
        <v>221</v>
      </c>
      <c r="G601" t="s">
        <v>221</v>
      </c>
      <c r="I601" t="s">
        <v>3262</v>
      </c>
      <c r="K601" t="s">
        <v>221</v>
      </c>
      <c r="L601" t="s">
        <v>114</v>
      </c>
      <c r="M601" t="s">
        <v>221</v>
      </c>
      <c r="N601" t="s">
        <v>3263</v>
      </c>
      <c r="O601" t="s">
        <v>117</v>
      </c>
      <c r="P601" t="s">
        <v>148</v>
      </c>
      <c r="Q601" t="s">
        <v>221</v>
      </c>
      <c r="R601" t="s">
        <v>156</v>
      </c>
      <c r="S601" t="s">
        <v>221</v>
      </c>
      <c r="T601" t="s">
        <v>221</v>
      </c>
      <c r="U601" t="s">
        <v>221</v>
      </c>
      <c r="V601" t="s">
        <v>179</v>
      </c>
      <c r="W601" t="s">
        <v>221</v>
      </c>
      <c r="X601" t="s">
        <v>225</v>
      </c>
      <c r="Y601" t="s">
        <v>225</v>
      </c>
      <c r="Z601">
        <v>12</v>
      </c>
      <c r="AA601" t="s">
        <v>117</v>
      </c>
      <c r="AB601">
        <v>12</v>
      </c>
      <c r="AC601" t="s">
        <v>117</v>
      </c>
      <c r="AD601" t="s">
        <v>230</v>
      </c>
      <c r="AE601" t="s">
        <v>226</v>
      </c>
      <c r="AF601" t="s">
        <v>226</v>
      </c>
      <c r="AG601" t="s">
        <v>226</v>
      </c>
      <c r="AH601" t="s">
        <v>226</v>
      </c>
      <c r="AI601" t="s">
        <v>226</v>
      </c>
      <c r="AJ601" t="s">
        <v>226</v>
      </c>
      <c r="AK601" t="s">
        <v>226</v>
      </c>
      <c r="AL601" t="s">
        <v>226</v>
      </c>
      <c r="AM601" t="s">
        <v>226</v>
      </c>
      <c r="AN601" t="s">
        <v>226</v>
      </c>
      <c r="AP601" t="s">
        <v>226</v>
      </c>
      <c r="AQ601" t="s">
        <v>226</v>
      </c>
      <c r="AR601" s="9" t="s">
        <v>3417</v>
      </c>
      <c r="AT601" t="s">
        <v>227</v>
      </c>
      <c r="AU601" s="4">
        <v>46127</v>
      </c>
    </row>
    <row r="602" spans="1:47" x14ac:dyDescent="0.25">
      <c r="A602" s="3">
        <v>2026</v>
      </c>
      <c r="B602" s="4">
        <v>46023</v>
      </c>
      <c r="C602" s="4">
        <v>46112</v>
      </c>
      <c r="D602" t="s">
        <v>110</v>
      </c>
      <c r="E602" t="s">
        <v>221</v>
      </c>
      <c r="F602" t="s">
        <v>221</v>
      </c>
      <c r="G602" t="s">
        <v>221</v>
      </c>
      <c r="I602" t="s">
        <v>3264</v>
      </c>
      <c r="K602" t="s">
        <v>221</v>
      </c>
      <c r="L602" t="s">
        <v>114</v>
      </c>
      <c r="M602" t="s">
        <v>221</v>
      </c>
      <c r="N602" t="s">
        <v>3265</v>
      </c>
      <c r="O602" t="s">
        <v>117</v>
      </c>
      <c r="P602" t="s">
        <v>148</v>
      </c>
      <c r="Q602" t="s">
        <v>221</v>
      </c>
      <c r="R602" t="s">
        <v>156</v>
      </c>
      <c r="S602" t="s">
        <v>221</v>
      </c>
      <c r="T602" t="s">
        <v>221</v>
      </c>
      <c r="U602" t="s">
        <v>221</v>
      </c>
      <c r="V602" t="s">
        <v>179</v>
      </c>
      <c r="W602" t="s">
        <v>221</v>
      </c>
      <c r="X602" t="s">
        <v>225</v>
      </c>
      <c r="Y602" t="s">
        <v>225</v>
      </c>
      <c r="Z602">
        <v>12</v>
      </c>
      <c r="AA602" t="s">
        <v>117</v>
      </c>
      <c r="AB602">
        <v>12</v>
      </c>
      <c r="AC602" t="s">
        <v>117</v>
      </c>
      <c r="AD602" t="s">
        <v>230</v>
      </c>
      <c r="AE602" t="s">
        <v>226</v>
      </c>
      <c r="AF602" t="s">
        <v>226</v>
      </c>
      <c r="AG602" t="s">
        <v>226</v>
      </c>
      <c r="AH602" t="s">
        <v>226</v>
      </c>
      <c r="AI602" t="s">
        <v>226</v>
      </c>
      <c r="AJ602" t="s">
        <v>226</v>
      </c>
      <c r="AK602" t="s">
        <v>226</v>
      </c>
      <c r="AL602" t="s">
        <v>226</v>
      </c>
      <c r="AM602" t="s">
        <v>226</v>
      </c>
      <c r="AN602" t="s">
        <v>226</v>
      </c>
      <c r="AP602" t="s">
        <v>226</v>
      </c>
      <c r="AQ602" t="s">
        <v>226</v>
      </c>
      <c r="AR602" s="9" t="s">
        <v>3417</v>
      </c>
      <c r="AT602" t="s">
        <v>227</v>
      </c>
      <c r="AU602" s="4">
        <v>46127</v>
      </c>
    </row>
    <row r="603" spans="1:47" x14ac:dyDescent="0.25">
      <c r="A603" s="3">
        <v>2026</v>
      </c>
      <c r="B603" s="4">
        <v>46023</v>
      </c>
      <c r="C603" s="4">
        <v>46112</v>
      </c>
      <c r="D603" t="s">
        <v>110</v>
      </c>
      <c r="E603" t="s">
        <v>221</v>
      </c>
      <c r="F603" t="s">
        <v>221</v>
      </c>
      <c r="G603" t="s">
        <v>221</v>
      </c>
      <c r="H603" s="5"/>
      <c r="I603" t="s">
        <v>3266</v>
      </c>
      <c r="J603" s="5"/>
      <c r="K603" t="s">
        <v>221</v>
      </c>
      <c r="L603" t="s">
        <v>114</v>
      </c>
      <c r="M603" t="s">
        <v>221</v>
      </c>
      <c r="N603" t="s">
        <v>3267</v>
      </c>
      <c r="O603" t="s">
        <v>117</v>
      </c>
      <c r="P603" t="s">
        <v>148</v>
      </c>
      <c r="Q603" t="s">
        <v>221</v>
      </c>
      <c r="R603" t="s">
        <v>156</v>
      </c>
      <c r="S603" t="s">
        <v>221</v>
      </c>
      <c r="T603" t="s">
        <v>221</v>
      </c>
      <c r="U603" t="s">
        <v>221</v>
      </c>
      <c r="V603" t="s">
        <v>179</v>
      </c>
      <c r="W603" t="s">
        <v>221</v>
      </c>
      <c r="X603" t="s">
        <v>225</v>
      </c>
      <c r="Y603" t="s">
        <v>225</v>
      </c>
      <c r="Z603">
        <v>12</v>
      </c>
      <c r="AA603" t="s">
        <v>117</v>
      </c>
      <c r="AB603">
        <v>12</v>
      </c>
      <c r="AC603" t="s">
        <v>117</v>
      </c>
      <c r="AD603" t="s">
        <v>230</v>
      </c>
      <c r="AE603" t="s">
        <v>226</v>
      </c>
      <c r="AF603" t="s">
        <v>226</v>
      </c>
      <c r="AG603" t="s">
        <v>226</v>
      </c>
      <c r="AH603" t="s">
        <v>226</v>
      </c>
      <c r="AI603" t="s">
        <v>226</v>
      </c>
      <c r="AJ603" t="s">
        <v>226</v>
      </c>
      <c r="AK603" t="s">
        <v>226</v>
      </c>
      <c r="AL603" t="s">
        <v>226</v>
      </c>
      <c r="AM603" t="s">
        <v>226</v>
      </c>
      <c r="AN603" t="s">
        <v>226</v>
      </c>
      <c r="AP603" t="s">
        <v>226</v>
      </c>
      <c r="AQ603" t="s">
        <v>226</v>
      </c>
      <c r="AR603" s="9" t="s">
        <v>3417</v>
      </c>
      <c r="AT603" t="s">
        <v>227</v>
      </c>
      <c r="AU603" s="4">
        <v>46127</v>
      </c>
    </row>
    <row r="604" spans="1:47" x14ac:dyDescent="0.25">
      <c r="A604" s="3">
        <v>2026</v>
      </c>
      <c r="B604" s="4">
        <v>46023</v>
      </c>
      <c r="C604" s="4">
        <v>46112</v>
      </c>
      <c r="D604" t="s">
        <v>110</v>
      </c>
      <c r="E604" t="s">
        <v>221</v>
      </c>
      <c r="F604" t="s">
        <v>221</v>
      </c>
      <c r="G604" t="s">
        <v>221</v>
      </c>
      <c r="H604" s="5"/>
      <c r="I604" t="s">
        <v>3268</v>
      </c>
      <c r="J604" s="5"/>
      <c r="K604" t="s">
        <v>221</v>
      </c>
      <c r="L604" t="s">
        <v>114</v>
      </c>
      <c r="M604" t="s">
        <v>221</v>
      </c>
      <c r="N604" t="s">
        <v>3269</v>
      </c>
      <c r="O604" t="s">
        <v>117</v>
      </c>
      <c r="P604" t="s">
        <v>148</v>
      </c>
      <c r="Q604" t="s">
        <v>221</v>
      </c>
      <c r="R604" t="s">
        <v>156</v>
      </c>
      <c r="S604" t="s">
        <v>221</v>
      </c>
      <c r="T604" t="s">
        <v>221</v>
      </c>
      <c r="U604" t="s">
        <v>221</v>
      </c>
      <c r="V604" t="s">
        <v>179</v>
      </c>
      <c r="W604" t="s">
        <v>221</v>
      </c>
      <c r="X604" t="s">
        <v>225</v>
      </c>
      <c r="Y604" t="s">
        <v>225</v>
      </c>
      <c r="Z604">
        <v>12</v>
      </c>
      <c r="AA604" t="s">
        <v>117</v>
      </c>
      <c r="AB604">
        <v>12</v>
      </c>
      <c r="AC604" t="s">
        <v>117</v>
      </c>
      <c r="AD604" t="s">
        <v>230</v>
      </c>
      <c r="AE604" t="s">
        <v>226</v>
      </c>
      <c r="AF604" t="s">
        <v>226</v>
      </c>
      <c r="AG604" t="s">
        <v>226</v>
      </c>
      <c r="AH604" t="s">
        <v>226</v>
      </c>
      <c r="AI604" t="s">
        <v>226</v>
      </c>
      <c r="AJ604" t="s">
        <v>226</v>
      </c>
      <c r="AK604" t="s">
        <v>226</v>
      </c>
      <c r="AL604" t="s">
        <v>226</v>
      </c>
      <c r="AM604" t="s">
        <v>226</v>
      </c>
      <c r="AN604" t="s">
        <v>226</v>
      </c>
      <c r="AP604" t="s">
        <v>226</v>
      </c>
      <c r="AQ604" t="s">
        <v>226</v>
      </c>
      <c r="AR604" s="9" t="s">
        <v>3417</v>
      </c>
      <c r="AT604" t="s">
        <v>227</v>
      </c>
      <c r="AU604" s="4">
        <v>46127</v>
      </c>
    </row>
    <row r="605" spans="1:47" x14ac:dyDescent="0.25">
      <c r="A605" s="3">
        <v>2026</v>
      </c>
      <c r="B605" s="4">
        <v>46023</v>
      </c>
      <c r="C605" s="4">
        <v>46112</v>
      </c>
      <c r="D605" t="s">
        <v>110</v>
      </c>
      <c r="E605" t="s">
        <v>221</v>
      </c>
      <c r="F605" t="s">
        <v>221</v>
      </c>
      <c r="G605" t="s">
        <v>221</v>
      </c>
      <c r="H605" s="5"/>
      <c r="I605" t="s">
        <v>3270</v>
      </c>
      <c r="J605" s="5"/>
      <c r="K605" t="s">
        <v>221</v>
      </c>
      <c r="L605" t="s">
        <v>114</v>
      </c>
      <c r="M605" t="s">
        <v>221</v>
      </c>
      <c r="N605" t="s">
        <v>3271</v>
      </c>
      <c r="O605" t="s">
        <v>117</v>
      </c>
      <c r="P605" t="s">
        <v>148</v>
      </c>
      <c r="Q605" t="s">
        <v>221</v>
      </c>
      <c r="R605" t="s">
        <v>156</v>
      </c>
      <c r="S605" t="s">
        <v>221</v>
      </c>
      <c r="T605" t="s">
        <v>221</v>
      </c>
      <c r="U605" t="s">
        <v>221</v>
      </c>
      <c r="V605" t="s">
        <v>179</v>
      </c>
      <c r="W605" t="s">
        <v>221</v>
      </c>
      <c r="X605" t="s">
        <v>225</v>
      </c>
      <c r="Y605" t="s">
        <v>225</v>
      </c>
      <c r="Z605">
        <v>12</v>
      </c>
      <c r="AA605" t="s">
        <v>117</v>
      </c>
      <c r="AB605">
        <v>12</v>
      </c>
      <c r="AC605" t="s">
        <v>117</v>
      </c>
      <c r="AD605" t="s">
        <v>230</v>
      </c>
      <c r="AE605" t="s">
        <v>226</v>
      </c>
      <c r="AF605" t="s">
        <v>226</v>
      </c>
      <c r="AG605" t="s">
        <v>226</v>
      </c>
      <c r="AH605" t="s">
        <v>226</v>
      </c>
      <c r="AI605" t="s">
        <v>226</v>
      </c>
      <c r="AJ605" t="s">
        <v>226</v>
      </c>
      <c r="AK605" t="s">
        <v>226</v>
      </c>
      <c r="AL605" t="s">
        <v>226</v>
      </c>
      <c r="AM605" t="s">
        <v>226</v>
      </c>
      <c r="AN605" t="s">
        <v>226</v>
      </c>
      <c r="AP605" t="s">
        <v>226</v>
      </c>
      <c r="AQ605" t="s">
        <v>226</v>
      </c>
      <c r="AR605" s="9" t="s">
        <v>3417</v>
      </c>
      <c r="AT605" t="s">
        <v>227</v>
      </c>
      <c r="AU605" s="4">
        <v>46127</v>
      </c>
    </row>
    <row r="606" spans="1:47" x14ac:dyDescent="0.25">
      <c r="A606" s="3">
        <v>2026</v>
      </c>
      <c r="B606" s="4">
        <v>46023</v>
      </c>
      <c r="C606" s="4">
        <v>46112</v>
      </c>
      <c r="D606" t="s">
        <v>110</v>
      </c>
      <c r="E606" t="s">
        <v>221</v>
      </c>
      <c r="F606" t="s">
        <v>221</v>
      </c>
      <c r="G606" t="s">
        <v>221</v>
      </c>
      <c r="H606" s="5"/>
      <c r="I606" t="s">
        <v>3272</v>
      </c>
      <c r="J606" s="5"/>
      <c r="K606" t="s">
        <v>221</v>
      </c>
      <c r="L606" t="s">
        <v>114</v>
      </c>
      <c r="M606" t="s">
        <v>221</v>
      </c>
      <c r="N606" t="s">
        <v>3273</v>
      </c>
      <c r="O606" t="s">
        <v>117</v>
      </c>
      <c r="P606" t="s">
        <v>148</v>
      </c>
      <c r="Q606" t="s">
        <v>221</v>
      </c>
      <c r="R606" t="s">
        <v>156</v>
      </c>
      <c r="S606" t="s">
        <v>221</v>
      </c>
      <c r="T606" t="s">
        <v>221</v>
      </c>
      <c r="U606" t="s">
        <v>221</v>
      </c>
      <c r="V606" t="s">
        <v>179</v>
      </c>
      <c r="W606" t="s">
        <v>221</v>
      </c>
      <c r="X606" t="s">
        <v>225</v>
      </c>
      <c r="Y606" t="s">
        <v>225</v>
      </c>
      <c r="Z606">
        <v>12</v>
      </c>
      <c r="AA606" t="s">
        <v>117</v>
      </c>
      <c r="AB606">
        <v>12</v>
      </c>
      <c r="AC606" t="s">
        <v>117</v>
      </c>
      <c r="AD606" t="s">
        <v>230</v>
      </c>
      <c r="AE606" t="s">
        <v>226</v>
      </c>
      <c r="AF606" t="s">
        <v>226</v>
      </c>
      <c r="AG606" t="s">
        <v>226</v>
      </c>
      <c r="AH606" t="s">
        <v>226</v>
      </c>
      <c r="AI606" t="s">
        <v>226</v>
      </c>
      <c r="AJ606" t="s">
        <v>226</v>
      </c>
      <c r="AK606" t="s">
        <v>226</v>
      </c>
      <c r="AL606" t="s">
        <v>226</v>
      </c>
      <c r="AM606" t="s">
        <v>226</v>
      </c>
      <c r="AN606" t="s">
        <v>226</v>
      </c>
      <c r="AP606" t="s">
        <v>226</v>
      </c>
      <c r="AQ606" t="s">
        <v>226</v>
      </c>
      <c r="AR606" s="9" t="s">
        <v>3417</v>
      </c>
      <c r="AT606" t="s">
        <v>227</v>
      </c>
      <c r="AU606" s="4">
        <v>46127</v>
      </c>
    </row>
    <row r="607" spans="1:47" x14ac:dyDescent="0.25">
      <c r="A607" s="3">
        <v>2026</v>
      </c>
      <c r="B607" s="4">
        <v>46023</v>
      </c>
      <c r="C607" s="4">
        <v>46112</v>
      </c>
      <c r="D607" t="s">
        <v>110</v>
      </c>
      <c r="E607" t="s">
        <v>221</v>
      </c>
      <c r="F607" t="s">
        <v>221</v>
      </c>
      <c r="G607" t="s">
        <v>221</v>
      </c>
      <c r="H607" s="5"/>
      <c r="I607" t="s">
        <v>3274</v>
      </c>
      <c r="J607" s="5"/>
      <c r="K607" t="s">
        <v>221</v>
      </c>
      <c r="L607" t="s">
        <v>114</v>
      </c>
      <c r="M607" t="s">
        <v>221</v>
      </c>
      <c r="N607" t="s">
        <v>3275</v>
      </c>
      <c r="O607" t="s">
        <v>117</v>
      </c>
      <c r="P607" t="s">
        <v>148</v>
      </c>
      <c r="Q607" t="s">
        <v>221</v>
      </c>
      <c r="R607" t="s">
        <v>156</v>
      </c>
      <c r="S607" t="s">
        <v>221</v>
      </c>
      <c r="T607" t="s">
        <v>221</v>
      </c>
      <c r="U607" t="s">
        <v>221</v>
      </c>
      <c r="V607" t="s">
        <v>179</v>
      </c>
      <c r="W607" t="s">
        <v>221</v>
      </c>
      <c r="X607" t="s">
        <v>225</v>
      </c>
      <c r="Y607" t="s">
        <v>225</v>
      </c>
      <c r="Z607">
        <v>12</v>
      </c>
      <c r="AA607" t="s">
        <v>117</v>
      </c>
      <c r="AB607">
        <v>12</v>
      </c>
      <c r="AC607" t="s">
        <v>117</v>
      </c>
      <c r="AD607" t="s">
        <v>230</v>
      </c>
      <c r="AE607" t="s">
        <v>226</v>
      </c>
      <c r="AF607" t="s">
        <v>226</v>
      </c>
      <c r="AG607" t="s">
        <v>226</v>
      </c>
      <c r="AH607" t="s">
        <v>226</v>
      </c>
      <c r="AI607" t="s">
        <v>226</v>
      </c>
      <c r="AJ607" t="s">
        <v>226</v>
      </c>
      <c r="AK607" t="s">
        <v>226</v>
      </c>
      <c r="AL607" t="s">
        <v>226</v>
      </c>
      <c r="AM607" t="s">
        <v>226</v>
      </c>
      <c r="AN607" t="s">
        <v>226</v>
      </c>
      <c r="AP607" t="s">
        <v>226</v>
      </c>
      <c r="AQ607" t="s">
        <v>226</v>
      </c>
      <c r="AR607" s="9" t="s">
        <v>3417</v>
      </c>
      <c r="AT607" t="s">
        <v>227</v>
      </c>
      <c r="AU607" s="4">
        <v>46127</v>
      </c>
    </row>
    <row r="608" spans="1:47" x14ac:dyDescent="0.25">
      <c r="A608" s="3">
        <v>2026</v>
      </c>
      <c r="B608" s="4">
        <v>46023</v>
      </c>
      <c r="C608" s="4">
        <v>46112</v>
      </c>
      <c r="D608" t="s">
        <v>110</v>
      </c>
      <c r="E608" t="s">
        <v>221</v>
      </c>
      <c r="F608" t="s">
        <v>221</v>
      </c>
      <c r="G608" t="s">
        <v>221</v>
      </c>
      <c r="H608" s="5"/>
      <c r="I608" t="s">
        <v>3276</v>
      </c>
      <c r="J608" s="5"/>
      <c r="K608" t="s">
        <v>221</v>
      </c>
      <c r="L608" t="s">
        <v>114</v>
      </c>
      <c r="M608" t="s">
        <v>221</v>
      </c>
      <c r="N608" t="s">
        <v>3277</v>
      </c>
      <c r="O608" t="s">
        <v>117</v>
      </c>
      <c r="P608" t="s">
        <v>148</v>
      </c>
      <c r="Q608" t="s">
        <v>221</v>
      </c>
      <c r="R608" t="s">
        <v>156</v>
      </c>
      <c r="S608" t="s">
        <v>221</v>
      </c>
      <c r="T608" t="s">
        <v>221</v>
      </c>
      <c r="U608" t="s">
        <v>221</v>
      </c>
      <c r="V608" t="s">
        <v>179</v>
      </c>
      <c r="W608" t="s">
        <v>221</v>
      </c>
      <c r="X608" t="s">
        <v>225</v>
      </c>
      <c r="Y608" t="s">
        <v>225</v>
      </c>
      <c r="Z608">
        <v>12</v>
      </c>
      <c r="AA608" t="s">
        <v>117</v>
      </c>
      <c r="AB608">
        <v>12</v>
      </c>
      <c r="AC608" t="s">
        <v>117</v>
      </c>
      <c r="AD608" t="s">
        <v>230</v>
      </c>
      <c r="AE608" t="s">
        <v>226</v>
      </c>
      <c r="AF608" t="s">
        <v>226</v>
      </c>
      <c r="AG608" t="s">
        <v>226</v>
      </c>
      <c r="AH608" t="s">
        <v>226</v>
      </c>
      <c r="AI608" t="s">
        <v>226</v>
      </c>
      <c r="AJ608" t="s">
        <v>226</v>
      </c>
      <c r="AK608" t="s">
        <v>226</v>
      </c>
      <c r="AL608" t="s">
        <v>226</v>
      </c>
      <c r="AM608" t="s">
        <v>226</v>
      </c>
      <c r="AN608" t="s">
        <v>226</v>
      </c>
      <c r="AP608" t="s">
        <v>226</v>
      </c>
      <c r="AQ608" t="s">
        <v>226</v>
      </c>
      <c r="AR608" s="9" t="s">
        <v>3417</v>
      </c>
      <c r="AT608" t="s">
        <v>227</v>
      </c>
      <c r="AU608" s="4">
        <v>46127</v>
      </c>
    </row>
    <row r="609" spans="1:47" x14ac:dyDescent="0.25">
      <c r="A609" s="3">
        <v>2026</v>
      </c>
      <c r="B609" s="4">
        <v>46023</v>
      </c>
      <c r="C609" s="4">
        <v>46112</v>
      </c>
      <c r="D609" t="s">
        <v>110</v>
      </c>
      <c r="E609" t="s">
        <v>221</v>
      </c>
      <c r="F609" t="s">
        <v>221</v>
      </c>
      <c r="G609" t="s">
        <v>221</v>
      </c>
      <c r="H609" s="5"/>
      <c r="I609" t="s">
        <v>3278</v>
      </c>
      <c r="J609" s="5"/>
      <c r="K609" t="s">
        <v>221</v>
      </c>
      <c r="L609" t="s">
        <v>114</v>
      </c>
      <c r="M609" t="s">
        <v>221</v>
      </c>
      <c r="N609" t="s">
        <v>3279</v>
      </c>
      <c r="O609" t="s">
        <v>117</v>
      </c>
      <c r="P609" t="s">
        <v>148</v>
      </c>
      <c r="Q609" t="s">
        <v>221</v>
      </c>
      <c r="R609" t="s">
        <v>156</v>
      </c>
      <c r="S609" t="s">
        <v>221</v>
      </c>
      <c r="T609" t="s">
        <v>221</v>
      </c>
      <c r="U609" t="s">
        <v>221</v>
      </c>
      <c r="V609" t="s">
        <v>179</v>
      </c>
      <c r="W609" t="s">
        <v>221</v>
      </c>
      <c r="X609" t="s">
        <v>225</v>
      </c>
      <c r="Y609" t="s">
        <v>225</v>
      </c>
      <c r="Z609">
        <v>12</v>
      </c>
      <c r="AA609" t="s">
        <v>117</v>
      </c>
      <c r="AB609">
        <v>12</v>
      </c>
      <c r="AC609" t="s">
        <v>117</v>
      </c>
      <c r="AD609" t="s">
        <v>230</v>
      </c>
      <c r="AE609" t="s">
        <v>226</v>
      </c>
      <c r="AF609" t="s">
        <v>226</v>
      </c>
      <c r="AG609" t="s">
        <v>226</v>
      </c>
      <c r="AH609" t="s">
        <v>226</v>
      </c>
      <c r="AI609" t="s">
        <v>226</v>
      </c>
      <c r="AJ609" t="s">
        <v>226</v>
      </c>
      <c r="AK609" t="s">
        <v>226</v>
      </c>
      <c r="AL609" t="s">
        <v>226</v>
      </c>
      <c r="AM609" t="s">
        <v>226</v>
      </c>
      <c r="AN609" t="s">
        <v>226</v>
      </c>
      <c r="AP609" t="s">
        <v>226</v>
      </c>
      <c r="AQ609" t="s">
        <v>226</v>
      </c>
      <c r="AR609" s="9" t="s">
        <v>3417</v>
      </c>
      <c r="AT609" t="s">
        <v>227</v>
      </c>
      <c r="AU609" s="4">
        <v>46127</v>
      </c>
    </row>
    <row r="610" spans="1:47" x14ac:dyDescent="0.25">
      <c r="A610" s="3">
        <v>2026</v>
      </c>
      <c r="B610" s="4">
        <v>46023</v>
      </c>
      <c r="C610" s="4">
        <v>46112</v>
      </c>
      <c r="D610" t="s">
        <v>110</v>
      </c>
      <c r="E610" t="s">
        <v>221</v>
      </c>
      <c r="F610" t="s">
        <v>221</v>
      </c>
      <c r="G610" t="s">
        <v>221</v>
      </c>
      <c r="H610" s="5"/>
      <c r="I610" t="s">
        <v>3280</v>
      </c>
      <c r="J610" s="5"/>
      <c r="K610" t="s">
        <v>221</v>
      </c>
      <c r="L610" t="s">
        <v>114</v>
      </c>
      <c r="M610" t="s">
        <v>221</v>
      </c>
      <c r="N610" t="s">
        <v>3281</v>
      </c>
      <c r="O610" t="s">
        <v>117</v>
      </c>
      <c r="P610" t="s">
        <v>148</v>
      </c>
      <c r="Q610" t="s">
        <v>221</v>
      </c>
      <c r="R610" t="s">
        <v>156</v>
      </c>
      <c r="S610" t="s">
        <v>221</v>
      </c>
      <c r="T610" t="s">
        <v>221</v>
      </c>
      <c r="U610" t="s">
        <v>221</v>
      </c>
      <c r="V610" t="s">
        <v>179</v>
      </c>
      <c r="W610" t="s">
        <v>221</v>
      </c>
      <c r="X610" t="s">
        <v>225</v>
      </c>
      <c r="Y610" t="s">
        <v>225</v>
      </c>
      <c r="Z610">
        <v>12</v>
      </c>
      <c r="AA610" t="s">
        <v>117</v>
      </c>
      <c r="AB610">
        <v>12</v>
      </c>
      <c r="AC610" t="s">
        <v>117</v>
      </c>
      <c r="AD610" t="s">
        <v>230</v>
      </c>
      <c r="AE610" t="s">
        <v>226</v>
      </c>
      <c r="AF610" t="s">
        <v>226</v>
      </c>
      <c r="AG610" t="s">
        <v>226</v>
      </c>
      <c r="AH610" t="s">
        <v>226</v>
      </c>
      <c r="AI610" t="s">
        <v>226</v>
      </c>
      <c r="AJ610" t="s">
        <v>226</v>
      </c>
      <c r="AK610" t="s">
        <v>226</v>
      </c>
      <c r="AL610" t="s">
        <v>226</v>
      </c>
      <c r="AM610" t="s">
        <v>226</v>
      </c>
      <c r="AN610" t="s">
        <v>226</v>
      </c>
      <c r="AP610" t="s">
        <v>226</v>
      </c>
      <c r="AQ610" t="s">
        <v>226</v>
      </c>
      <c r="AR610" s="9" t="s">
        <v>3417</v>
      </c>
      <c r="AT610" t="s">
        <v>227</v>
      </c>
      <c r="AU610" s="4">
        <v>46127</v>
      </c>
    </row>
    <row r="611" spans="1:47" x14ac:dyDescent="0.25">
      <c r="A611" s="3">
        <v>2026</v>
      </c>
      <c r="B611" s="4">
        <v>46023</v>
      </c>
      <c r="C611" s="4">
        <v>46112</v>
      </c>
      <c r="D611" t="s">
        <v>110</v>
      </c>
      <c r="E611" t="s">
        <v>221</v>
      </c>
      <c r="F611" t="s">
        <v>221</v>
      </c>
      <c r="G611" t="s">
        <v>221</v>
      </c>
      <c r="H611" s="5"/>
      <c r="I611" t="s">
        <v>3282</v>
      </c>
      <c r="J611" s="5"/>
      <c r="K611" t="s">
        <v>221</v>
      </c>
      <c r="L611" t="s">
        <v>114</v>
      </c>
      <c r="M611" t="s">
        <v>221</v>
      </c>
      <c r="N611" t="s">
        <v>3283</v>
      </c>
      <c r="O611" t="s">
        <v>117</v>
      </c>
      <c r="P611" t="s">
        <v>148</v>
      </c>
      <c r="Q611" t="s">
        <v>221</v>
      </c>
      <c r="R611" t="s">
        <v>156</v>
      </c>
      <c r="S611" t="s">
        <v>3284</v>
      </c>
      <c r="T611" t="s">
        <v>3285</v>
      </c>
      <c r="U611">
        <v>245</v>
      </c>
      <c r="V611" t="s">
        <v>179</v>
      </c>
      <c r="X611" t="s">
        <v>146</v>
      </c>
      <c r="Y611" t="s">
        <v>146</v>
      </c>
      <c r="Z611">
        <v>9</v>
      </c>
      <c r="AA611" t="s">
        <v>146</v>
      </c>
      <c r="AB611">
        <v>9</v>
      </c>
      <c r="AC611" t="s">
        <v>146</v>
      </c>
      <c r="AD611" t="s">
        <v>230</v>
      </c>
      <c r="AE611" t="s">
        <v>226</v>
      </c>
      <c r="AF611" t="s">
        <v>226</v>
      </c>
      <c r="AG611" t="s">
        <v>226</v>
      </c>
      <c r="AH611" t="s">
        <v>226</v>
      </c>
      <c r="AI611" t="s">
        <v>226</v>
      </c>
      <c r="AJ611" t="s">
        <v>226</v>
      </c>
      <c r="AK611" t="s">
        <v>226</v>
      </c>
      <c r="AL611" t="s">
        <v>226</v>
      </c>
      <c r="AM611" t="s">
        <v>226</v>
      </c>
      <c r="AN611" t="s">
        <v>226</v>
      </c>
      <c r="AP611" t="s">
        <v>226</v>
      </c>
      <c r="AQ611" t="s">
        <v>226</v>
      </c>
      <c r="AR611" s="9" t="s">
        <v>3417</v>
      </c>
      <c r="AT611" t="s">
        <v>227</v>
      </c>
      <c r="AU611" s="4">
        <v>46127</v>
      </c>
    </row>
    <row r="612" spans="1:47" x14ac:dyDescent="0.25">
      <c r="A612" s="3">
        <v>2026</v>
      </c>
      <c r="B612" s="4">
        <v>46023</v>
      </c>
      <c r="C612" s="4">
        <v>46112</v>
      </c>
      <c r="D612" t="s">
        <v>110</v>
      </c>
      <c r="E612" t="s">
        <v>221</v>
      </c>
      <c r="F612" t="s">
        <v>221</v>
      </c>
      <c r="G612" t="s">
        <v>221</v>
      </c>
      <c r="H612" s="5"/>
      <c r="I612" t="s">
        <v>3286</v>
      </c>
      <c r="J612" s="5"/>
      <c r="K612" t="s">
        <v>221</v>
      </c>
      <c r="L612" t="s">
        <v>114</v>
      </c>
      <c r="M612" t="s">
        <v>221</v>
      </c>
      <c r="N612" t="s">
        <v>3287</v>
      </c>
      <c r="O612" t="s">
        <v>117</v>
      </c>
      <c r="P612" t="s">
        <v>148</v>
      </c>
      <c r="Q612" t="s">
        <v>221</v>
      </c>
      <c r="R612" t="s">
        <v>156</v>
      </c>
      <c r="S612" t="s">
        <v>221</v>
      </c>
      <c r="T612" t="s">
        <v>221</v>
      </c>
      <c r="U612" t="s">
        <v>221</v>
      </c>
      <c r="V612" t="s">
        <v>179</v>
      </c>
      <c r="W612" t="s">
        <v>221</v>
      </c>
      <c r="X612" t="s">
        <v>225</v>
      </c>
      <c r="Y612" t="s">
        <v>225</v>
      </c>
      <c r="Z612">
        <v>12</v>
      </c>
      <c r="AA612" t="s">
        <v>117</v>
      </c>
      <c r="AB612">
        <v>12</v>
      </c>
      <c r="AC612" t="s">
        <v>117</v>
      </c>
      <c r="AD612" t="s">
        <v>230</v>
      </c>
      <c r="AE612" t="s">
        <v>226</v>
      </c>
      <c r="AF612" t="s">
        <v>226</v>
      </c>
      <c r="AG612" t="s">
        <v>226</v>
      </c>
      <c r="AH612" t="s">
        <v>226</v>
      </c>
      <c r="AI612" t="s">
        <v>226</v>
      </c>
      <c r="AJ612" t="s">
        <v>226</v>
      </c>
      <c r="AK612" t="s">
        <v>226</v>
      </c>
      <c r="AL612" t="s">
        <v>226</v>
      </c>
      <c r="AM612" t="s">
        <v>226</v>
      </c>
      <c r="AN612" t="s">
        <v>226</v>
      </c>
      <c r="AP612" t="s">
        <v>226</v>
      </c>
      <c r="AQ612" t="s">
        <v>226</v>
      </c>
      <c r="AR612" s="9" t="s">
        <v>3417</v>
      </c>
      <c r="AT612" t="s">
        <v>227</v>
      </c>
      <c r="AU612" s="4">
        <v>46127</v>
      </c>
    </row>
    <row r="613" spans="1:47" x14ac:dyDescent="0.25">
      <c r="A613" s="3">
        <v>2026</v>
      </c>
      <c r="B613" s="4">
        <v>46023</v>
      </c>
      <c r="C613" s="4">
        <v>46112</v>
      </c>
      <c r="D613" t="s">
        <v>110</v>
      </c>
      <c r="E613" t="s">
        <v>221</v>
      </c>
      <c r="F613" t="s">
        <v>221</v>
      </c>
      <c r="G613" t="s">
        <v>221</v>
      </c>
      <c r="I613" t="s">
        <v>3356</v>
      </c>
      <c r="K613" t="s">
        <v>221</v>
      </c>
      <c r="L613" t="s">
        <v>114</v>
      </c>
      <c r="M613" t="s">
        <v>221</v>
      </c>
      <c r="N613" t="s">
        <v>3357</v>
      </c>
      <c r="O613" t="s">
        <v>117</v>
      </c>
      <c r="P613" t="s">
        <v>148</v>
      </c>
      <c r="Q613" t="s">
        <v>221</v>
      </c>
      <c r="R613" t="s">
        <v>156</v>
      </c>
      <c r="S613" t="s">
        <v>221</v>
      </c>
      <c r="T613" t="s">
        <v>221</v>
      </c>
      <c r="U613" t="s">
        <v>221</v>
      </c>
      <c r="V613" t="s">
        <v>179</v>
      </c>
      <c r="W613" t="s">
        <v>221</v>
      </c>
      <c r="X613" t="s">
        <v>225</v>
      </c>
      <c r="Y613" t="s">
        <v>225</v>
      </c>
      <c r="Z613">
        <v>12</v>
      </c>
      <c r="AA613" t="s">
        <v>117</v>
      </c>
      <c r="AB613">
        <v>12</v>
      </c>
      <c r="AC613" t="s">
        <v>117</v>
      </c>
      <c r="AD613" t="s">
        <v>230</v>
      </c>
      <c r="AE613" t="s">
        <v>226</v>
      </c>
      <c r="AF613" t="s">
        <v>226</v>
      </c>
      <c r="AG613" t="s">
        <v>226</v>
      </c>
      <c r="AH613" t="s">
        <v>226</v>
      </c>
      <c r="AI613" t="s">
        <v>226</v>
      </c>
      <c r="AJ613" t="s">
        <v>226</v>
      </c>
      <c r="AK613" t="s">
        <v>226</v>
      </c>
      <c r="AL613" t="s">
        <v>226</v>
      </c>
      <c r="AM613" t="s">
        <v>226</v>
      </c>
      <c r="AN613" t="s">
        <v>226</v>
      </c>
      <c r="AP613" t="s">
        <v>226</v>
      </c>
      <c r="AQ613" t="s">
        <v>226</v>
      </c>
      <c r="AR613" s="9" t="s">
        <v>3417</v>
      </c>
      <c r="AT613" t="s">
        <v>227</v>
      </c>
      <c r="AU613" s="4">
        <v>46127</v>
      </c>
    </row>
    <row r="614" spans="1:47" x14ac:dyDescent="0.25">
      <c r="A614" s="3">
        <v>2026</v>
      </c>
      <c r="B614" s="4">
        <v>46023</v>
      </c>
      <c r="C614" s="4">
        <v>46112</v>
      </c>
      <c r="D614" t="s">
        <v>110</v>
      </c>
      <c r="E614" t="s">
        <v>221</v>
      </c>
      <c r="F614" t="s">
        <v>221</v>
      </c>
      <c r="G614" t="s">
        <v>221</v>
      </c>
      <c r="I614" t="s">
        <v>3358</v>
      </c>
      <c r="K614" t="s">
        <v>221</v>
      </c>
      <c r="L614" t="s">
        <v>114</v>
      </c>
      <c r="M614" t="s">
        <v>221</v>
      </c>
      <c r="N614" t="s">
        <v>3359</v>
      </c>
      <c r="O614" t="s">
        <v>117</v>
      </c>
      <c r="P614" t="s">
        <v>148</v>
      </c>
      <c r="Q614" t="s">
        <v>221</v>
      </c>
      <c r="R614" t="s">
        <v>156</v>
      </c>
      <c r="S614" t="s">
        <v>221</v>
      </c>
      <c r="T614" t="s">
        <v>221</v>
      </c>
      <c r="U614" t="s">
        <v>221</v>
      </c>
      <c r="V614" t="s">
        <v>179</v>
      </c>
      <c r="W614" t="s">
        <v>221</v>
      </c>
      <c r="X614" t="s">
        <v>225</v>
      </c>
      <c r="Y614" t="s">
        <v>225</v>
      </c>
      <c r="Z614">
        <v>12</v>
      </c>
      <c r="AA614" t="s">
        <v>117</v>
      </c>
      <c r="AB614">
        <v>12</v>
      </c>
      <c r="AC614" t="s">
        <v>117</v>
      </c>
      <c r="AD614" t="s">
        <v>230</v>
      </c>
      <c r="AE614" t="s">
        <v>226</v>
      </c>
      <c r="AF614" t="s">
        <v>226</v>
      </c>
      <c r="AG614" t="s">
        <v>226</v>
      </c>
      <c r="AH614" t="s">
        <v>226</v>
      </c>
      <c r="AI614" t="s">
        <v>226</v>
      </c>
      <c r="AJ614" t="s">
        <v>226</v>
      </c>
      <c r="AK614" t="s">
        <v>226</v>
      </c>
      <c r="AL614" t="s">
        <v>226</v>
      </c>
      <c r="AM614" t="s">
        <v>226</v>
      </c>
      <c r="AN614" t="s">
        <v>226</v>
      </c>
      <c r="AP614" t="s">
        <v>226</v>
      </c>
      <c r="AQ614" t="s">
        <v>226</v>
      </c>
      <c r="AR614" s="9" t="s">
        <v>3417</v>
      </c>
      <c r="AT614" t="s">
        <v>227</v>
      </c>
      <c r="AU614" s="4">
        <v>46127</v>
      </c>
    </row>
    <row r="615" spans="1:47" x14ac:dyDescent="0.25">
      <c r="A615" s="3">
        <v>2026</v>
      </c>
      <c r="B615" s="4">
        <v>46023</v>
      </c>
      <c r="C615" s="4">
        <v>46112</v>
      </c>
      <c r="D615" t="s">
        <v>110</v>
      </c>
      <c r="E615" t="s">
        <v>221</v>
      </c>
      <c r="F615" t="s">
        <v>221</v>
      </c>
      <c r="G615" t="s">
        <v>221</v>
      </c>
      <c r="I615" t="s">
        <v>3360</v>
      </c>
      <c r="K615" t="s">
        <v>221</v>
      </c>
      <c r="L615" t="s">
        <v>114</v>
      </c>
      <c r="M615" t="s">
        <v>221</v>
      </c>
      <c r="N615" t="s">
        <v>3361</v>
      </c>
      <c r="O615" t="s">
        <v>117</v>
      </c>
      <c r="P615" t="s">
        <v>148</v>
      </c>
      <c r="Q615" t="s">
        <v>221</v>
      </c>
      <c r="R615" t="s">
        <v>156</v>
      </c>
      <c r="S615" t="s">
        <v>221</v>
      </c>
      <c r="T615" t="s">
        <v>221</v>
      </c>
      <c r="U615" t="s">
        <v>221</v>
      </c>
      <c r="V615" t="s">
        <v>179</v>
      </c>
      <c r="W615" t="s">
        <v>221</v>
      </c>
      <c r="X615" t="s">
        <v>225</v>
      </c>
      <c r="Y615" t="s">
        <v>225</v>
      </c>
      <c r="Z615">
        <v>12</v>
      </c>
      <c r="AA615" t="s">
        <v>117</v>
      </c>
      <c r="AB615">
        <v>12</v>
      </c>
      <c r="AC615" t="s">
        <v>117</v>
      </c>
      <c r="AD615" t="s">
        <v>230</v>
      </c>
      <c r="AE615" t="s">
        <v>226</v>
      </c>
      <c r="AF615" t="s">
        <v>226</v>
      </c>
      <c r="AG615" t="s">
        <v>226</v>
      </c>
      <c r="AH615" t="s">
        <v>226</v>
      </c>
      <c r="AI615" t="s">
        <v>226</v>
      </c>
      <c r="AJ615" t="s">
        <v>226</v>
      </c>
      <c r="AK615" t="s">
        <v>226</v>
      </c>
      <c r="AL615" t="s">
        <v>226</v>
      </c>
      <c r="AM615" t="s">
        <v>226</v>
      </c>
      <c r="AN615" t="s">
        <v>226</v>
      </c>
      <c r="AP615" t="s">
        <v>226</v>
      </c>
      <c r="AQ615" t="s">
        <v>226</v>
      </c>
      <c r="AR615" s="9" t="s">
        <v>3417</v>
      </c>
      <c r="AT615" t="s">
        <v>227</v>
      </c>
      <c r="AU615" s="4">
        <v>46127</v>
      </c>
    </row>
    <row r="616" spans="1:47" x14ac:dyDescent="0.25">
      <c r="A616" s="3">
        <v>2026</v>
      </c>
      <c r="B616" s="4">
        <v>46023</v>
      </c>
      <c r="C616" s="4">
        <v>46112</v>
      </c>
      <c r="D616" t="s">
        <v>110</v>
      </c>
      <c r="E616" t="s">
        <v>221</v>
      </c>
      <c r="F616" t="s">
        <v>221</v>
      </c>
      <c r="G616" t="s">
        <v>221</v>
      </c>
      <c r="I616" t="s">
        <v>3362</v>
      </c>
      <c r="K616" t="s">
        <v>221</v>
      </c>
      <c r="L616" t="s">
        <v>114</v>
      </c>
      <c r="M616" t="s">
        <v>221</v>
      </c>
      <c r="N616" t="s">
        <v>3363</v>
      </c>
      <c r="O616" t="s">
        <v>117</v>
      </c>
      <c r="P616" t="s">
        <v>148</v>
      </c>
      <c r="Q616" t="s">
        <v>221</v>
      </c>
      <c r="R616" t="s">
        <v>156</v>
      </c>
      <c r="S616" t="s">
        <v>221</v>
      </c>
      <c r="T616" t="s">
        <v>221</v>
      </c>
      <c r="U616" t="s">
        <v>221</v>
      </c>
      <c r="V616" t="s">
        <v>179</v>
      </c>
      <c r="W616" t="s">
        <v>221</v>
      </c>
      <c r="X616" t="s">
        <v>225</v>
      </c>
      <c r="Y616" t="s">
        <v>225</v>
      </c>
      <c r="Z616">
        <v>12</v>
      </c>
      <c r="AA616" t="s">
        <v>117</v>
      </c>
      <c r="AB616">
        <v>12</v>
      </c>
      <c r="AC616" t="s">
        <v>117</v>
      </c>
      <c r="AD616" t="s">
        <v>230</v>
      </c>
      <c r="AE616" t="s">
        <v>226</v>
      </c>
      <c r="AF616" t="s">
        <v>226</v>
      </c>
      <c r="AG616" t="s">
        <v>226</v>
      </c>
      <c r="AH616" t="s">
        <v>226</v>
      </c>
      <c r="AI616" t="s">
        <v>226</v>
      </c>
      <c r="AJ616" t="s">
        <v>226</v>
      </c>
      <c r="AK616" t="s">
        <v>226</v>
      </c>
      <c r="AL616" t="s">
        <v>226</v>
      </c>
      <c r="AM616" t="s">
        <v>226</v>
      </c>
      <c r="AN616" t="s">
        <v>226</v>
      </c>
      <c r="AP616" t="s">
        <v>226</v>
      </c>
      <c r="AQ616" t="s">
        <v>226</v>
      </c>
      <c r="AR616" s="9" t="s">
        <v>3417</v>
      </c>
      <c r="AT616" t="s">
        <v>227</v>
      </c>
      <c r="AU616" s="4">
        <v>46127</v>
      </c>
    </row>
    <row r="617" spans="1:47" x14ac:dyDescent="0.25">
      <c r="A617" s="3">
        <v>2026</v>
      </c>
      <c r="B617" s="4">
        <v>46023</v>
      </c>
      <c r="C617" s="4">
        <v>46112</v>
      </c>
      <c r="D617" t="s">
        <v>110</v>
      </c>
      <c r="E617" t="s">
        <v>221</v>
      </c>
      <c r="F617" t="s">
        <v>221</v>
      </c>
      <c r="G617" t="s">
        <v>221</v>
      </c>
      <c r="I617" t="s">
        <v>3364</v>
      </c>
      <c r="K617" t="s">
        <v>221</v>
      </c>
      <c r="L617" t="s">
        <v>114</v>
      </c>
      <c r="M617" t="s">
        <v>221</v>
      </c>
      <c r="N617" t="s">
        <v>3365</v>
      </c>
      <c r="O617" t="s">
        <v>117</v>
      </c>
      <c r="P617" t="s">
        <v>148</v>
      </c>
      <c r="Q617" t="s">
        <v>221</v>
      </c>
      <c r="R617" t="s">
        <v>156</v>
      </c>
      <c r="S617" t="s">
        <v>221</v>
      </c>
      <c r="T617" t="s">
        <v>221</v>
      </c>
      <c r="U617" t="s">
        <v>221</v>
      </c>
      <c r="V617" t="s">
        <v>179</v>
      </c>
      <c r="W617" t="s">
        <v>221</v>
      </c>
      <c r="X617" t="s">
        <v>225</v>
      </c>
      <c r="Y617" t="s">
        <v>225</v>
      </c>
      <c r="Z617">
        <v>12</v>
      </c>
      <c r="AA617" t="s">
        <v>117</v>
      </c>
      <c r="AB617">
        <v>12</v>
      </c>
      <c r="AC617" t="s">
        <v>117</v>
      </c>
      <c r="AD617" t="s">
        <v>230</v>
      </c>
      <c r="AE617" t="s">
        <v>226</v>
      </c>
      <c r="AF617" t="s">
        <v>226</v>
      </c>
      <c r="AG617" t="s">
        <v>226</v>
      </c>
      <c r="AH617" t="s">
        <v>226</v>
      </c>
      <c r="AI617" t="s">
        <v>226</v>
      </c>
      <c r="AJ617" t="s">
        <v>226</v>
      </c>
      <c r="AK617" t="s">
        <v>226</v>
      </c>
      <c r="AL617" t="s">
        <v>226</v>
      </c>
      <c r="AM617" t="s">
        <v>226</v>
      </c>
      <c r="AN617" t="s">
        <v>226</v>
      </c>
      <c r="AP617" t="s">
        <v>226</v>
      </c>
      <c r="AQ617" t="s">
        <v>226</v>
      </c>
      <c r="AR617" s="9" t="s">
        <v>3417</v>
      </c>
      <c r="AT617" t="s">
        <v>227</v>
      </c>
      <c r="AU617" s="4">
        <v>46127</v>
      </c>
    </row>
    <row r="618" spans="1:47" x14ac:dyDescent="0.25">
      <c r="A618" s="3">
        <v>2026</v>
      </c>
      <c r="B618" s="4">
        <v>46023</v>
      </c>
      <c r="C618" s="4">
        <v>46112</v>
      </c>
      <c r="D618" t="s">
        <v>110</v>
      </c>
      <c r="E618" t="s">
        <v>221</v>
      </c>
      <c r="F618" t="s">
        <v>221</v>
      </c>
      <c r="G618" t="s">
        <v>221</v>
      </c>
      <c r="I618" t="s">
        <v>3366</v>
      </c>
      <c r="K618" t="s">
        <v>221</v>
      </c>
      <c r="L618" t="s">
        <v>114</v>
      </c>
      <c r="M618" t="s">
        <v>221</v>
      </c>
      <c r="N618" t="s">
        <v>3367</v>
      </c>
      <c r="O618" t="s">
        <v>117</v>
      </c>
      <c r="P618" t="s">
        <v>148</v>
      </c>
      <c r="Q618" t="s">
        <v>221</v>
      </c>
      <c r="R618" t="s">
        <v>156</v>
      </c>
      <c r="S618" t="s">
        <v>221</v>
      </c>
      <c r="T618" t="s">
        <v>221</v>
      </c>
      <c r="U618" t="s">
        <v>221</v>
      </c>
      <c r="V618" t="s">
        <v>179</v>
      </c>
      <c r="W618" t="s">
        <v>221</v>
      </c>
      <c r="X618" t="s">
        <v>225</v>
      </c>
      <c r="Y618" t="s">
        <v>225</v>
      </c>
      <c r="Z618">
        <v>12</v>
      </c>
      <c r="AA618" t="s">
        <v>117</v>
      </c>
      <c r="AB618">
        <v>12</v>
      </c>
      <c r="AC618" t="s">
        <v>117</v>
      </c>
      <c r="AD618" t="s">
        <v>230</v>
      </c>
      <c r="AE618" t="s">
        <v>226</v>
      </c>
      <c r="AF618" t="s">
        <v>226</v>
      </c>
      <c r="AG618" t="s">
        <v>226</v>
      </c>
      <c r="AH618" t="s">
        <v>226</v>
      </c>
      <c r="AI618" t="s">
        <v>226</v>
      </c>
      <c r="AJ618" t="s">
        <v>226</v>
      </c>
      <c r="AK618" t="s">
        <v>226</v>
      </c>
      <c r="AL618" t="s">
        <v>226</v>
      </c>
      <c r="AM618" t="s">
        <v>226</v>
      </c>
      <c r="AN618" t="s">
        <v>226</v>
      </c>
      <c r="AP618" t="s">
        <v>226</v>
      </c>
      <c r="AQ618" t="s">
        <v>226</v>
      </c>
      <c r="AR618" s="9" t="s">
        <v>3417</v>
      </c>
      <c r="AT618" t="s">
        <v>227</v>
      </c>
      <c r="AU618" s="4">
        <v>46127</v>
      </c>
    </row>
    <row r="619" spans="1:47" x14ac:dyDescent="0.25">
      <c r="A619" s="3">
        <v>2026</v>
      </c>
      <c r="B619" s="4">
        <v>46023</v>
      </c>
      <c r="C619" s="4">
        <v>46112</v>
      </c>
      <c r="D619" t="s">
        <v>110</v>
      </c>
      <c r="E619" t="s">
        <v>221</v>
      </c>
      <c r="F619" t="s">
        <v>221</v>
      </c>
      <c r="G619" t="s">
        <v>221</v>
      </c>
      <c r="I619" t="s">
        <v>3368</v>
      </c>
      <c r="K619" t="s">
        <v>221</v>
      </c>
      <c r="L619" t="s">
        <v>114</v>
      </c>
      <c r="M619" t="s">
        <v>221</v>
      </c>
      <c r="N619" t="s">
        <v>3369</v>
      </c>
      <c r="O619" t="s">
        <v>117</v>
      </c>
      <c r="P619" t="s">
        <v>148</v>
      </c>
      <c r="Q619" t="s">
        <v>221</v>
      </c>
      <c r="R619" t="s">
        <v>156</v>
      </c>
      <c r="S619" t="s">
        <v>221</v>
      </c>
      <c r="T619" t="s">
        <v>221</v>
      </c>
      <c r="U619" t="s">
        <v>221</v>
      </c>
      <c r="V619" t="s">
        <v>179</v>
      </c>
      <c r="W619" t="s">
        <v>221</v>
      </c>
      <c r="X619" t="s">
        <v>225</v>
      </c>
      <c r="Y619" t="s">
        <v>225</v>
      </c>
      <c r="Z619">
        <v>12</v>
      </c>
      <c r="AA619" t="s">
        <v>117</v>
      </c>
      <c r="AB619">
        <v>12</v>
      </c>
      <c r="AC619" t="s">
        <v>117</v>
      </c>
      <c r="AD619" t="s">
        <v>230</v>
      </c>
      <c r="AE619" t="s">
        <v>226</v>
      </c>
      <c r="AF619" t="s">
        <v>226</v>
      </c>
      <c r="AG619" t="s">
        <v>226</v>
      </c>
      <c r="AH619" t="s">
        <v>226</v>
      </c>
      <c r="AI619" t="s">
        <v>226</v>
      </c>
      <c r="AJ619" t="s">
        <v>226</v>
      </c>
      <c r="AK619" t="s">
        <v>226</v>
      </c>
      <c r="AL619" t="s">
        <v>226</v>
      </c>
      <c r="AM619" t="s">
        <v>226</v>
      </c>
      <c r="AN619" t="s">
        <v>226</v>
      </c>
      <c r="AP619" t="s">
        <v>226</v>
      </c>
      <c r="AQ619" t="s">
        <v>226</v>
      </c>
      <c r="AR619" s="9" t="s">
        <v>3417</v>
      </c>
      <c r="AT619" t="s">
        <v>227</v>
      </c>
      <c r="AU619" s="4">
        <v>46127</v>
      </c>
    </row>
    <row r="620" spans="1:47" x14ac:dyDescent="0.25">
      <c r="A620" s="3">
        <v>2026</v>
      </c>
      <c r="B620" s="4">
        <v>46023</v>
      </c>
      <c r="C620" s="4">
        <v>46112</v>
      </c>
      <c r="D620" t="s">
        <v>110</v>
      </c>
      <c r="E620" t="s">
        <v>221</v>
      </c>
      <c r="F620" t="s">
        <v>221</v>
      </c>
      <c r="G620" t="s">
        <v>221</v>
      </c>
      <c r="I620" t="s">
        <v>3370</v>
      </c>
      <c r="K620" t="s">
        <v>221</v>
      </c>
      <c r="L620" t="s">
        <v>114</v>
      </c>
      <c r="M620" t="s">
        <v>221</v>
      </c>
      <c r="N620" t="s">
        <v>3371</v>
      </c>
      <c r="O620" t="s">
        <v>117</v>
      </c>
      <c r="P620" t="s">
        <v>148</v>
      </c>
      <c r="Q620" t="s">
        <v>221</v>
      </c>
      <c r="R620" t="s">
        <v>156</v>
      </c>
      <c r="S620" t="s">
        <v>221</v>
      </c>
      <c r="T620" t="s">
        <v>221</v>
      </c>
      <c r="U620" t="s">
        <v>221</v>
      </c>
      <c r="V620" t="s">
        <v>179</v>
      </c>
      <c r="W620" t="s">
        <v>221</v>
      </c>
      <c r="X620" t="s">
        <v>225</v>
      </c>
      <c r="Y620" t="s">
        <v>225</v>
      </c>
      <c r="Z620">
        <v>12</v>
      </c>
      <c r="AA620" t="s">
        <v>117</v>
      </c>
      <c r="AB620">
        <v>12</v>
      </c>
      <c r="AC620" t="s">
        <v>117</v>
      </c>
      <c r="AD620" t="s">
        <v>230</v>
      </c>
      <c r="AE620" t="s">
        <v>226</v>
      </c>
      <c r="AF620" t="s">
        <v>226</v>
      </c>
      <c r="AG620" t="s">
        <v>226</v>
      </c>
      <c r="AH620" t="s">
        <v>226</v>
      </c>
      <c r="AI620" t="s">
        <v>226</v>
      </c>
      <c r="AJ620" t="s">
        <v>226</v>
      </c>
      <c r="AK620" t="s">
        <v>226</v>
      </c>
      <c r="AL620" t="s">
        <v>226</v>
      </c>
      <c r="AM620" t="s">
        <v>226</v>
      </c>
      <c r="AN620" t="s">
        <v>226</v>
      </c>
      <c r="AP620" t="s">
        <v>226</v>
      </c>
      <c r="AQ620" t="s">
        <v>226</v>
      </c>
      <c r="AR620" s="9" t="s">
        <v>3417</v>
      </c>
      <c r="AT620" t="s">
        <v>227</v>
      </c>
      <c r="AU620" s="4">
        <v>46127</v>
      </c>
    </row>
    <row r="621" spans="1:47" x14ac:dyDescent="0.25">
      <c r="A621" s="3">
        <v>2026</v>
      </c>
      <c r="B621" s="4">
        <v>46023</v>
      </c>
      <c r="C621" s="4">
        <v>46112</v>
      </c>
      <c r="D621" t="s">
        <v>110</v>
      </c>
      <c r="E621" t="s">
        <v>221</v>
      </c>
      <c r="F621" t="s">
        <v>221</v>
      </c>
      <c r="G621" t="s">
        <v>221</v>
      </c>
      <c r="I621" t="s">
        <v>3372</v>
      </c>
      <c r="K621" t="s">
        <v>221</v>
      </c>
      <c r="L621" t="s">
        <v>114</v>
      </c>
      <c r="M621" t="s">
        <v>221</v>
      </c>
      <c r="N621" t="s">
        <v>3373</v>
      </c>
      <c r="O621" t="s">
        <v>117</v>
      </c>
      <c r="P621" t="s">
        <v>148</v>
      </c>
      <c r="Q621" t="s">
        <v>221</v>
      </c>
      <c r="R621" t="s">
        <v>156</v>
      </c>
      <c r="S621" t="s">
        <v>221</v>
      </c>
      <c r="T621" t="s">
        <v>221</v>
      </c>
      <c r="U621" t="s">
        <v>221</v>
      </c>
      <c r="V621" t="s">
        <v>179</v>
      </c>
      <c r="W621" t="s">
        <v>221</v>
      </c>
      <c r="X621" t="s">
        <v>225</v>
      </c>
      <c r="Y621" t="s">
        <v>225</v>
      </c>
      <c r="Z621">
        <v>12</v>
      </c>
      <c r="AA621" t="s">
        <v>117</v>
      </c>
      <c r="AB621">
        <v>12</v>
      </c>
      <c r="AC621" t="s">
        <v>117</v>
      </c>
      <c r="AD621" t="s">
        <v>230</v>
      </c>
      <c r="AE621" t="s">
        <v>226</v>
      </c>
      <c r="AF621" t="s">
        <v>226</v>
      </c>
      <c r="AG621" t="s">
        <v>226</v>
      </c>
      <c r="AH621" t="s">
        <v>226</v>
      </c>
      <c r="AI621" t="s">
        <v>226</v>
      </c>
      <c r="AJ621" t="s">
        <v>226</v>
      </c>
      <c r="AK621" t="s">
        <v>226</v>
      </c>
      <c r="AL621" t="s">
        <v>226</v>
      </c>
      <c r="AM621" t="s">
        <v>226</v>
      </c>
      <c r="AN621" t="s">
        <v>226</v>
      </c>
      <c r="AP621" t="s">
        <v>226</v>
      </c>
      <c r="AQ621" t="s">
        <v>226</v>
      </c>
      <c r="AR621" s="9" t="s">
        <v>3417</v>
      </c>
      <c r="AT621" t="s">
        <v>227</v>
      </c>
      <c r="AU621" s="4">
        <v>46127</v>
      </c>
    </row>
    <row r="622" spans="1:47" x14ac:dyDescent="0.25">
      <c r="A622" s="3">
        <v>2026</v>
      </c>
      <c r="B622" s="4">
        <v>46023</v>
      </c>
      <c r="C622" s="4">
        <v>46112</v>
      </c>
      <c r="D622" t="s">
        <v>110</v>
      </c>
      <c r="E622" t="s">
        <v>221</v>
      </c>
      <c r="F622" t="s">
        <v>221</v>
      </c>
      <c r="G622" t="s">
        <v>221</v>
      </c>
      <c r="I622" t="s">
        <v>3374</v>
      </c>
      <c r="K622" t="s">
        <v>221</v>
      </c>
      <c r="L622" t="s">
        <v>114</v>
      </c>
      <c r="M622" t="s">
        <v>221</v>
      </c>
      <c r="N622" t="s">
        <v>3375</v>
      </c>
      <c r="O622" t="s">
        <v>117</v>
      </c>
      <c r="P622" t="s">
        <v>148</v>
      </c>
      <c r="Q622" t="s">
        <v>221</v>
      </c>
      <c r="R622" t="s">
        <v>156</v>
      </c>
      <c r="S622" t="s">
        <v>221</v>
      </c>
      <c r="T622" t="s">
        <v>221</v>
      </c>
      <c r="U622" t="s">
        <v>221</v>
      </c>
      <c r="V622" t="s">
        <v>179</v>
      </c>
      <c r="W622" t="s">
        <v>221</v>
      </c>
      <c r="X622" t="s">
        <v>225</v>
      </c>
      <c r="Y622" t="s">
        <v>225</v>
      </c>
      <c r="Z622">
        <v>12</v>
      </c>
      <c r="AA622" t="s">
        <v>117</v>
      </c>
      <c r="AB622">
        <v>12</v>
      </c>
      <c r="AC622" t="s">
        <v>117</v>
      </c>
      <c r="AD622" t="s">
        <v>230</v>
      </c>
      <c r="AE622" t="s">
        <v>226</v>
      </c>
      <c r="AF622" t="s">
        <v>226</v>
      </c>
      <c r="AG622" t="s">
        <v>226</v>
      </c>
      <c r="AH622" t="s">
        <v>226</v>
      </c>
      <c r="AI622" t="s">
        <v>226</v>
      </c>
      <c r="AJ622" t="s">
        <v>226</v>
      </c>
      <c r="AK622" t="s">
        <v>226</v>
      </c>
      <c r="AL622" t="s">
        <v>226</v>
      </c>
      <c r="AM622" t="s">
        <v>226</v>
      </c>
      <c r="AN622" t="s">
        <v>226</v>
      </c>
      <c r="AP622" t="s">
        <v>226</v>
      </c>
      <c r="AQ622" t="s">
        <v>226</v>
      </c>
      <c r="AR622" s="9" t="s">
        <v>3417</v>
      </c>
      <c r="AT622" t="s">
        <v>227</v>
      </c>
      <c r="AU622" s="4">
        <v>46127</v>
      </c>
    </row>
    <row r="623" spans="1:47" x14ac:dyDescent="0.25">
      <c r="A623" s="3">
        <v>2026</v>
      </c>
      <c r="B623" s="4">
        <v>46023</v>
      </c>
      <c r="C623" s="4">
        <v>46112</v>
      </c>
      <c r="D623" t="s">
        <v>110</v>
      </c>
      <c r="E623" t="s">
        <v>221</v>
      </c>
      <c r="F623" t="s">
        <v>221</v>
      </c>
      <c r="G623" t="s">
        <v>221</v>
      </c>
      <c r="I623" t="s">
        <v>3376</v>
      </c>
      <c r="K623" t="s">
        <v>221</v>
      </c>
      <c r="L623" t="s">
        <v>114</v>
      </c>
      <c r="M623" t="s">
        <v>221</v>
      </c>
      <c r="N623" t="s">
        <v>3377</v>
      </c>
      <c r="O623" t="s">
        <v>117</v>
      </c>
      <c r="P623" t="s">
        <v>148</v>
      </c>
      <c r="Q623" t="s">
        <v>221</v>
      </c>
      <c r="R623" t="s">
        <v>156</v>
      </c>
      <c r="S623" t="s">
        <v>221</v>
      </c>
      <c r="T623" t="s">
        <v>221</v>
      </c>
      <c r="U623" t="s">
        <v>221</v>
      </c>
      <c r="V623" t="s">
        <v>179</v>
      </c>
      <c r="W623" t="s">
        <v>221</v>
      </c>
      <c r="X623" t="s">
        <v>225</v>
      </c>
      <c r="Y623" t="s">
        <v>225</v>
      </c>
      <c r="Z623">
        <v>12</v>
      </c>
      <c r="AA623" t="s">
        <v>117</v>
      </c>
      <c r="AB623">
        <v>12</v>
      </c>
      <c r="AC623" t="s">
        <v>117</v>
      </c>
      <c r="AD623" t="s">
        <v>230</v>
      </c>
      <c r="AE623" t="s">
        <v>226</v>
      </c>
      <c r="AF623" t="s">
        <v>226</v>
      </c>
      <c r="AG623" t="s">
        <v>226</v>
      </c>
      <c r="AH623" t="s">
        <v>226</v>
      </c>
      <c r="AI623" t="s">
        <v>226</v>
      </c>
      <c r="AJ623" t="s">
        <v>226</v>
      </c>
      <c r="AK623" t="s">
        <v>226</v>
      </c>
      <c r="AL623" t="s">
        <v>226</v>
      </c>
      <c r="AM623" t="s">
        <v>226</v>
      </c>
      <c r="AN623" t="s">
        <v>226</v>
      </c>
      <c r="AP623" t="s">
        <v>226</v>
      </c>
      <c r="AQ623" t="s">
        <v>226</v>
      </c>
      <c r="AR623" s="9" t="s">
        <v>3417</v>
      </c>
      <c r="AT623" t="s">
        <v>227</v>
      </c>
      <c r="AU623" s="4">
        <v>46127</v>
      </c>
    </row>
    <row r="624" spans="1:47" x14ac:dyDescent="0.25">
      <c r="A624" s="3">
        <v>2026</v>
      </c>
      <c r="B624" s="4">
        <v>46023</v>
      </c>
      <c r="C624" s="4">
        <v>46112</v>
      </c>
      <c r="D624" t="s">
        <v>110</v>
      </c>
      <c r="E624" t="s">
        <v>221</v>
      </c>
      <c r="F624" t="s">
        <v>221</v>
      </c>
      <c r="G624" t="s">
        <v>221</v>
      </c>
      <c r="H624" t="s">
        <v>3383</v>
      </c>
      <c r="I624" t="s">
        <v>3396</v>
      </c>
      <c r="J624" t="s">
        <v>3383</v>
      </c>
      <c r="K624" t="s">
        <v>221</v>
      </c>
      <c r="L624" t="s">
        <v>114</v>
      </c>
      <c r="M624" t="s">
        <v>221</v>
      </c>
      <c r="N624" t="s">
        <v>3397</v>
      </c>
      <c r="O624" t="s">
        <v>117</v>
      </c>
      <c r="P624" t="s">
        <v>148</v>
      </c>
      <c r="Q624" t="s">
        <v>221</v>
      </c>
      <c r="R624" t="s">
        <v>156</v>
      </c>
      <c r="S624" t="s">
        <v>221</v>
      </c>
      <c r="T624" t="s">
        <v>221</v>
      </c>
      <c r="U624" t="s">
        <v>221</v>
      </c>
      <c r="V624" t="s">
        <v>179</v>
      </c>
      <c r="W624" t="s">
        <v>221</v>
      </c>
      <c r="X624" t="s">
        <v>225</v>
      </c>
      <c r="Y624" t="s">
        <v>225</v>
      </c>
      <c r="Z624">
        <v>12</v>
      </c>
      <c r="AA624" t="s">
        <v>117</v>
      </c>
      <c r="AB624">
        <v>12</v>
      </c>
      <c r="AC624" t="s">
        <v>117</v>
      </c>
      <c r="AD624" t="s">
        <v>230</v>
      </c>
      <c r="AE624" t="s">
        <v>226</v>
      </c>
      <c r="AF624" t="s">
        <v>226</v>
      </c>
      <c r="AG624" t="s">
        <v>226</v>
      </c>
      <c r="AH624" t="s">
        <v>226</v>
      </c>
      <c r="AI624" t="s">
        <v>226</v>
      </c>
      <c r="AJ624" t="s">
        <v>226</v>
      </c>
      <c r="AK624" t="s">
        <v>226</v>
      </c>
      <c r="AL624" t="s">
        <v>226</v>
      </c>
      <c r="AM624" t="s">
        <v>226</v>
      </c>
      <c r="AN624" t="s">
        <v>226</v>
      </c>
      <c r="AP624" t="s">
        <v>226</v>
      </c>
      <c r="AQ624" t="s">
        <v>226</v>
      </c>
      <c r="AR624" s="9" t="s">
        <v>3417</v>
      </c>
      <c r="AT624" t="s">
        <v>227</v>
      </c>
      <c r="AU624" s="4">
        <v>46127</v>
      </c>
    </row>
    <row r="625" spans="1:47" x14ac:dyDescent="0.25">
      <c r="A625" s="3">
        <v>2026</v>
      </c>
      <c r="B625" s="4">
        <v>46023</v>
      </c>
      <c r="C625" s="4">
        <v>46112</v>
      </c>
      <c r="D625" t="s">
        <v>110</v>
      </c>
      <c r="E625" t="s">
        <v>221</v>
      </c>
      <c r="F625" t="s">
        <v>221</v>
      </c>
      <c r="G625" t="s">
        <v>221</v>
      </c>
      <c r="I625" t="s">
        <v>3398</v>
      </c>
      <c r="K625" t="s">
        <v>221</v>
      </c>
      <c r="L625" t="s">
        <v>114</v>
      </c>
      <c r="M625" t="s">
        <v>221</v>
      </c>
      <c r="N625" t="s">
        <v>1453</v>
      </c>
      <c r="O625" t="s">
        <v>117</v>
      </c>
      <c r="P625" t="s">
        <v>148</v>
      </c>
      <c r="Q625" t="s">
        <v>221</v>
      </c>
      <c r="R625" t="s">
        <v>156</v>
      </c>
      <c r="S625" t="s">
        <v>221</v>
      </c>
      <c r="T625" t="s">
        <v>221</v>
      </c>
      <c r="U625" t="s">
        <v>221</v>
      </c>
      <c r="V625" t="s">
        <v>179</v>
      </c>
      <c r="W625" t="s">
        <v>221</v>
      </c>
      <c r="X625" t="s">
        <v>225</v>
      </c>
      <c r="Y625" t="s">
        <v>225</v>
      </c>
      <c r="Z625">
        <v>12</v>
      </c>
      <c r="AA625" t="s">
        <v>117</v>
      </c>
      <c r="AB625">
        <v>12</v>
      </c>
      <c r="AC625" t="s">
        <v>117</v>
      </c>
      <c r="AD625" t="s">
        <v>230</v>
      </c>
      <c r="AE625" t="s">
        <v>226</v>
      </c>
      <c r="AF625" t="s">
        <v>226</v>
      </c>
      <c r="AG625" t="s">
        <v>226</v>
      </c>
      <c r="AH625" t="s">
        <v>226</v>
      </c>
      <c r="AI625" t="s">
        <v>226</v>
      </c>
      <c r="AJ625" t="s">
        <v>226</v>
      </c>
      <c r="AK625" t="s">
        <v>226</v>
      </c>
      <c r="AL625" t="s">
        <v>226</v>
      </c>
      <c r="AM625" t="s">
        <v>226</v>
      </c>
      <c r="AN625" t="s">
        <v>226</v>
      </c>
      <c r="AP625" t="s">
        <v>226</v>
      </c>
      <c r="AQ625" t="s">
        <v>226</v>
      </c>
      <c r="AR625" s="9" t="s">
        <v>3417</v>
      </c>
      <c r="AT625" t="s">
        <v>227</v>
      </c>
      <c r="AU625" s="4">
        <v>46127</v>
      </c>
    </row>
    <row r="626" spans="1:47" x14ac:dyDescent="0.25">
      <c r="A626" s="3">
        <v>2026</v>
      </c>
      <c r="B626" s="4">
        <v>46023</v>
      </c>
      <c r="C626" s="4">
        <v>46112</v>
      </c>
      <c r="D626" t="s">
        <v>110</v>
      </c>
      <c r="E626" t="s">
        <v>221</v>
      </c>
      <c r="F626" t="s">
        <v>221</v>
      </c>
      <c r="G626" t="s">
        <v>221</v>
      </c>
      <c r="H626" t="s">
        <v>3383</v>
      </c>
      <c r="I626" t="s">
        <v>3399</v>
      </c>
      <c r="J626" t="s">
        <v>3383</v>
      </c>
      <c r="K626" t="s">
        <v>221</v>
      </c>
      <c r="L626" t="s">
        <v>114</v>
      </c>
      <c r="M626" t="s">
        <v>221</v>
      </c>
      <c r="N626" t="s">
        <v>3400</v>
      </c>
      <c r="O626" t="s">
        <v>117</v>
      </c>
      <c r="P626" t="s">
        <v>148</v>
      </c>
      <c r="Q626" t="s">
        <v>221</v>
      </c>
      <c r="R626" t="s">
        <v>156</v>
      </c>
      <c r="S626" t="s">
        <v>221</v>
      </c>
      <c r="T626" t="s">
        <v>221</v>
      </c>
      <c r="U626" t="s">
        <v>221</v>
      </c>
      <c r="V626" t="s">
        <v>179</v>
      </c>
      <c r="W626" t="s">
        <v>221</v>
      </c>
      <c r="X626" t="s">
        <v>225</v>
      </c>
      <c r="Y626" t="s">
        <v>225</v>
      </c>
      <c r="Z626">
        <v>12</v>
      </c>
      <c r="AA626" t="s">
        <v>117</v>
      </c>
      <c r="AB626">
        <v>12</v>
      </c>
      <c r="AC626" t="s">
        <v>117</v>
      </c>
      <c r="AD626" t="s">
        <v>230</v>
      </c>
      <c r="AE626" t="s">
        <v>226</v>
      </c>
      <c r="AF626" t="s">
        <v>226</v>
      </c>
      <c r="AG626" t="s">
        <v>226</v>
      </c>
      <c r="AH626" t="s">
        <v>226</v>
      </c>
      <c r="AI626" t="s">
        <v>226</v>
      </c>
      <c r="AJ626" t="s">
        <v>226</v>
      </c>
      <c r="AK626" t="s">
        <v>226</v>
      </c>
      <c r="AL626" t="s">
        <v>226</v>
      </c>
      <c r="AM626" t="s">
        <v>226</v>
      </c>
      <c r="AN626" t="s">
        <v>226</v>
      </c>
      <c r="AP626" t="s">
        <v>226</v>
      </c>
      <c r="AQ626" t="s">
        <v>226</v>
      </c>
      <c r="AR626" s="9" t="s">
        <v>3417</v>
      </c>
      <c r="AT626" t="s">
        <v>227</v>
      </c>
      <c r="AU626" s="4">
        <v>46127</v>
      </c>
    </row>
    <row r="627" spans="1:47" x14ac:dyDescent="0.25">
      <c r="A627" s="3">
        <v>2026</v>
      </c>
      <c r="B627" s="4">
        <v>46023</v>
      </c>
      <c r="C627" s="4">
        <v>46112</v>
      </c>
      <c r="D627" t="s">
        <v>110</v>
      </c>
      <c r="E627" t="s">
        <v>221</v>
      </c>
      <c r="F627" t="s">
        <v>221</v>
      </c>
      <c r="G627" t="s">
        <v>221</v>
      </c>
      <c r="I627" t="s">
        <v>3401</v>
      </c>
      <c r="K627" t="s">
        <v>221</v>
      </c>
      <c r="L627" t="s">
        <v>114</v>
      </c>
      <c r="M627" t="s">
        <v>221</v>
      </c>
      <c r="N627" t="s">
        <v>3402</v>
      </c>
      <c r="O627" t="s">
        <v>117</v>
      </c>
      <c r="P627" t="s">
        <v>148</v>
      </c>
      <c r="Q627" t="s">
        <v>221</v>
      </c>
      <c r="R627" t="s">
        <v>156</v>
      </c>
      <c r="S627" t="s">
        <v>221</v>
      </c>
      <c r="T627" t="s">
        <v>221</v>
      </c>
      <c r="U627" t="s">
        <v>221</v>
      </c>
      <c r="V627" t="s">
        <v>179</v>
      </c>
      <c r="W627" t="s">
        <v>221</v>
      </c>
      <c r="X627" t="s">
        <v>225</v>
      </c>
      <c r="Y627" t="s">
        <v>225</v>
      </c>
      <c r="Z627">
        <v>12</v>
      </c>
      <c r="AA627" t="s">
        <v>117</v>
      </c>
      <c r="AB627">
        <v>12</v>
      </c>
      <c r="AC627" t="s">
        <v>117</v>
      </c>
      <c r="AD627" t="s">
        <v>230</v>
      </c>
      <c r="AE627" t="s">
        <v>226</v>
      </c>
      <c r="AF627" t="s">
        <v>226</v>
      </c>
      <c r="AG627" t="s">
        <v>226</v>
      </c>
      <c r="AH627" t="s">
        <v>226</v>
      </c>
      <c r="AI627" t="s">
        <v>226</v>
      </c>
      <c r="AJ627" t="s">
        <v>226</v>
      </c>
      <c r="AK627" t="s">
        <v>226</v>
      </c>
      <c r="AL627" t="s">
        <v>226</v>
      </c>
      <c r="AM627" t="s">
        <v>226</v>
      </c>
      <c r="AN627" t="s">
        <v>226</v>
      </c>
      <c r="AP627" t="s">
        <v>226</v>
      </c>
      <c r="AQ627" t="s">
        <v>226</v>
      </c>
      <c r="AR627" s="9" t="s">
        <v>3417</v>
      </c>
      <c r="AT627" t="s">
        <v>227</v>
      </c>
      <c r="AU627" s="4">
        <v>46127</v>
      </c>
    </row>
    <row r="628" spans="1:47" x14ac:dyDescent="0.25">
      <c r="A628" s="3">
        <v>2026</v>
      </c>
      <c r="B628" s="4">
        <v>46023</v>
      </c>
      <c r="C628" s="4">
        <v>46112</v>
      </c>
      <c r="D628" t="s">
        <v>110</v>
      </c>
      <c r="E628" t="s">
        <v>221</v>
      </c>
      <c r="F628" t="s">
        <v>221</v>
      </c>
      <c r="G628" t="s">
        <v>221</v>
      </c>
      <c r="I628" t="s">
        <v>3403</v>
      </c>
      <c r="K628" t="s">
        <v>221</v>
      </c>
      <c r="L628" t="s">
        <v>114</v>
      </c>
      <c r="M628" t="s">
        <v>221</v>
      </c>
      <c r="N628" t="s">
        <v>3404</v>
      </c>
      <c r="O628" t="s">
        <v>117</v>
      </c>
      <c r="P628" t="s">
        <v>148</v>
      </c>
      <c r="Q628" t="s">
        <v>221</v>
      </c>
      <c r="R628" t="s">
        <v>156</v>
      </c>
      <c r="S628" t="s">
        <v>221</v>
      </c>
      <c r="T628" t="s">
        <v>221</v>
      </c>
      <c r="U628" t="s">
        <v>221</v>
      </c>
      <c r="V628" t="s">
        <v>179</v>
      </c>
      <c r="W628" t="s">
        <v>221</v>
      </c>
      <c r="X628" t="s">
        <v>225</v>
      </c>
      <c r="Y628" t="s">
        <v>225</v>
      </c>
      <c r="Z628">
        <v>12</v>
      </c>
      <c r="AA628" t="s">
        <v>117</v>
      </c>
      <c r="AB628">
        <v>12</v>
      </c>
      <c r="AC628" t="s">
        <v>117</v>
      </c>
      <c r="AD628" t="s">
        <v>230</v>
      </c>
      <c r="AE628" t="s">
        <v>226</v>
      </c>
      <c r="AF628" t="s">
        <v>226</v>
      </c>
      <c r="AG628" t="s">
        <v>226</v>
      </c>
      <c r="AH628" t="s">
        <v>226</v>
      </c>
      <c r="AI628" t="s">
        <v>226</v>
      </c>
      <c r="AJ628" t="s">
        <v>226</v>
      </c>
      <c r="AK628" t="s">
        <v>226</v>
      </c>
      <c r="AL628" t="s">
        <v>226</v>
      </c>
      <c r="AM628" t="s">
        <v>226</v>
      </c>
      <c r="AN628" t="s">
        <v>226</v>
      </c>
      <c r="AP628" t="s">
        <v>226</v>
      </c>
      <c r="AQ628" t="s">
        <v>226</v>
      </c>
      <c r="AR628" s="9" t="s">
        <v>3417</v>
      </c>
      <c r="AT628" t="s">
        <v>227</v>
      </c>
      <c r="AU628" s="4">
        <v>46127</v>
      </c>
    </row>
    <row r="629" spans="1:47" x14ac:dyDescent="0.25">
      <c r="A629" s="3">
        <v>2026</v>
      </c>
      <c r="B629" s="4">
        <v>46023</v>
      </c>
      <c r="C629" s="4">
        <v>46112</v>
      </c>
      <c r="D629" t="s">
        <v>110</v>
      </c>
      <c r="E629" t="s">
        <v>221</v>
      </c>
      <c r="F629" t="s">
        <v>221</v>
      </c>
      <c r="G629" t="s">
        <v>221</v>
      </c>
      <c r="I629" t="s">
        <v>3408</v>
      </c>
      <c r="K629" t="s">
        <v>221</v>
      </c>
      <c r="L629" t="s">
        <v>114</v>
      </c>
      <c r="M629" t="s">
        <v>221</v>
      </c>
      <c r="N629" t="s">
        <v>3409</v>
      </c>
      <c r="O629" t="s">
        <v>117</v>
      </c>
      <c r="P629" t="s">
        <v>148</v>
      </c>
      <c r="Q629" t="s">
        <v>221</v>
      </c>
      <c r="R629" t="s">
        <v>156</v>
      </c>
      <c r="S629" t="s">
        <v>221</v>
      </c>
      <c r="T629" t="s">
        <v>221</v>
      </c>
      <c r="U629" t="s">
        <v>221</v>
      </c>
      <c r="V629" t="s">
        <v>179</v>
      </c>
      <c r="W629" t="s">
        <v>221</v>
      </c>
      <c r="X629" t="s">
        <v>225</v>
      </c>
      <c r="Y629" t="s">
        <v>225</v>
      </c>
      <c r="Z629">
        <v>12</v>
      </c>
      <c r="AA629" t="s">
        <v>117</v>
      </c>
      <c r="AB629">
        <v>12</v>
      </c>
      <c r="AC629" t="s">
        <v>117</v>
      </c>
      <c r="AD629" t="s">
        <v>230</v>
      </c>
      <c r="AE629" t="s">
        <v>226</v>
      </c>
      <c r="AF629" t="s">
        <v>226</v>
      </c>
      <c r="AG629" t="s">
        <v>226</v>
      </c>
      <c r="AH629" t="s">
        <v>226</v>
      </c>
      <c r="AI629" t="s">
        <v>226</v>
      </c>
      <c r="AJ629" t="s">
        <v>226</v>
      </c>
      <c r="AK629" t="s">
        <v>226</v>
      </c>
      <c r="AL629" t="s">
        <v>226</v>
      </c>
      <c r="AM629" t="s">
        <v>226</v>
      </c>
      <c r="AN629" t="s">
        <v>226</v>
      </c>
      <c r="AP629" t="s">
        <v>226</v>
      </c>
      <c r="AQ629" t="s">
        <v>226</v>
      </c>
      <c r="AR629" s="9" t="s">
        <v>3417</v>
      </c>
      <c r="AT629" t="s">
        <v>227</v>
      </c>
      <c r="AU629" s="4">
        <v>46127</v>
      </c>
    </row>
    <row r="630" spans="1:47" x14ac:dyDescent="0.25">
      <c r="A630" s="3">
        <v>2026</v>
      </c>
      <c r="B630" s="4">
        <v>46023</v>
      </c>
      <c r="C630" s="4">
        <v>46112</v>
      </c>
      <c r="D630" t="s">
        <v>109</v>
      </c>
      <c r="E630" t="s">
        <v>1456</v>
      </c>
      <c r="F630" t="s">
        <v>1457</v>
      </c>
      <c r="G630" t="s">
        <v>1458</v>
      </c>
      <c r="H630" t="s">
        <v>111</v>
      </c>
      <c r="I630" t="s">
        <v>221</v>
      </c>
      <c r="K630" t="s">
        <v>221</v>
      </c>
      <c r="L630" t="s">
        <v>114</v>
      </c>
      <c r="M630" t="s">
        <v>221</v>
      </c>
      <c r="N630" t="s">
        <v>1459</v>
      </c>
      <c r="O630" t="s">
        <v>117</v>
      </c>
      <c r="P630" t="s">
        <v>148</v>
      </c>
      <c r="Q630" t="s">
        <v>221</v>
      </c>
      <c r="R630" t="s">
        <v>156</v>
      </c>
      <c r="S630" t="s">
        <v>221</v>
      </c>
      <c r="T630" t="s">
        <v>221</v>
      </c>
      <c r="U630" t="s">
        <v>221</v>
      </c>
      <c r="V630" t="s">
        <v>179</v>
      </c>
      <c r="W630" t="s">
        <v>221</v>
      </c>
      <c r="X630" t="s">
        <v>230</v>
      </c>
      <c r="Y630" t="s">
        <v>230</v>
      </c>
      <c r="Z630" t="s">
        <v>230</v>
      </c>
      <c r="AA630" t="s">
        <v>230</v>
      </c>
      <c r="AB630" t="s">
        <v>230</v>
      </c>
      <c r="AD630" t="s">
        <v>230</v>
      </c>
      <c r="AE630" t="s">
        <v>226</v>
      </c>
      <c r="AF630" t="s">
        <v>226</v>
      </c>
      <c r="AG630" t="s">
        <v>226</v>
      </c>
      <c r="AH630" t="s">
        <v>226</v>
      </c>
      <c r="AI630" t="s">
        <v>226</v>
      </c>
      <c r="AJ630" t="s">
        <v>226</v>
      </c>
      <c r="AK630" t="s">
        <v>226</v>
      </c>
      <c r="AL630" t="s">
        <v>226</v>
      </c>
      <c r="AM630" t="s">
        <v>226</v>
      </c>
      <c r="AN630" t="s">
        <v>226</v>
      </c>
      <c r="AP630" t="s">
        <v>226</v>
      </c>
      <c r="AQ630" t="s">
        <v>226</v>
      </c>
      <c r="AR630" s="9" t="s">
        <v>3417</v>
      </c>
      <c r="AT630" t="s">
        <v>227</v>
      </c>
      <c r="AU630" s="4">
        <v>46127</v>
      </c>
    </row>
    <row r="631" spans="1:47" x14ac:dyDescent="0.25">
      <c r="A631" s="3">
        <v>2026</v>
      </c>
      <c r="B631" s="4">
        <v>46023</v>
      </c>
      <c r="C631" s="4">
        <v>46112</v>
      </c>
      <c r="D631" t="s">
        <v>109</v>
      </c>
      <c r="E631" t="s">
        <v>1460</v>
      </c>
      <c r="F631" t="s">
        <v>1461</v>
      </c>
      <c r="G631" t="s">
        <v>1462</v>
      </c>
      <c r="H631" t="s">
        <v>111</v>
      </c>
      <c r="I631" t="s">
        <v>221</v>
      </c>
      <c r="K631" t="s">
        <v>221</v>
      </c>
      <c r="L631" t="s">
        <v>114</v>
      </c>
      <c r="M631" t="s">
        <v>221</v>
      </c>
      <c r="N631" t="s">
        <v>1463</v>
      </c>
      <c r="O631" t="s">
        <v>117</v>
      </c>
      <c r="P631" t="s">
        <v>148</v>
      </c>
      <c r="Q631" t="s">
        <v>221</v>
      </c>
      <c r="R631" t="s">
        <v>156</v>
      </c>
      <c r="S631" t="s">
        <v>221</v>
      </c>
      <c r="T631" t="s">
        <v>221</v>
      </c>
      <c r="U631" t="s">
        <v>221</v>
      </c>
      <c r="V631" t="s">
        <v>179</v>
      </c>
      <c r="W631" t="s">
        <v>221</v>
      </c>
      <c r="X631" t="s">
        <v>230</v>
      </c>
      <c r="Y631" t="s">
        <v>230</v>
      </c>
      <c r="Z631" t="s">
        <v>230</v>
      </c>
      <c r="AA631" t="s">
        <v>230</v>
      </c>
      <c r="AB631" t="s">
        <v>230</v>
      </c>
      <c r="AD631" t="s">
        <v>230</v>
      </c>
      <c r="AE631" t="s">
        <v>226</v>
      </c>
      <c r="AF631" t="s">
        <v>226</v>
      </c>
      <c r="AG631" t="s">
        <v>226</v>
      </c>
      <c r="AH631" t="s">
        <v>226</v>
      </c>
      <c r="AI631" t="s">
        <v>226</v>
      </c>
      <c r="AJ631" t="s">
        <v>226</v>
      </c>
      <c r="AK631" t="s">
        <v>226</v>
      </c>
      <c r="AL631" t="s">
        <v>226</v>
      </c>
      <c r="AM631" t="s">
        <v>226</v>
      </c>
      <c r="AN631" t="s">
        <v>226</v>
      </c>
      <c r="AP631" t="s">
        <v>226</v>
      </c>
      <c r="AQ631" t="s">
        <v>226</v>
      </c>
      <c r="AR631" s="9" t="s">
        <v>3417</v>
      </c>
      <c r="AT631" t="s">
        <v>227</v>
      </c>
      <c r="AU631" s="4">
        <v>46127</v>
      </c>
    </row>
    <row r="632" spans="1:47" x14ac:dyDescent="0.25">
      <c r="A632" s="3">
        <v>2026</v>
      </c>
      <c r="B632" s="4">
        <v>46023</v>
      </c>
      <c r="C632" s="4">
        <v>46112</v>
      </c>
      <c r="D632" t="s">
        <v>109</v>
      </c>
      <c r="E632" t="s">
        <v>1464</v>
      </c>
      <c r="F632" t="s">
        <v>1465</v>
      </c>
      <c r="G632" t="s">
        <v>1466</v>
      </c>
      <c r="H632" t="s">
        <v>112</v>
      </c>
      <c r="I632" t="s">
        <v>221</v>
      </c>
      <c r="K632" t="s">
        <v>221</v>
      </c>
      <c r="L632" t="s">
        <v>114</v>
      </c>
      <c r="M632" t="s">
        <v>221</v>
      </c>
      <c r="N632" t="s">
        <v>1467</v>
      </c>
      <c r="O632" t="s">
        <v>117</v>
      </c>
      <c r="P632" t="s">
        <v>148</v>
      </c>
      <c r="Q632" t="s">
        <v>221</v>
      </c>
      <c r="R632" t="s">
        <v>156</v>
      </c>
      <c r="S632" t="s">
        <v>1468</v>
      </c>
      <c r="T632" t="s">
        <v>221</v>
      </c>
      <c r="U632" t="s">
        <v>221</v>
      </c>
      <c r="V632" t="s">
        <v>181</v>
      </c>
      <c r="W632" t="s">
        <v>221</v>
      </c>
      <c r="X632" t="s">
        <v>425</v>
      </c>
      <c r="Y632" t="s">
        <v>425</v>
      </c>
      <c r="Z632">
        <v>12</v>
      </c>
      <c r="AA632" t="s">
        <v>117</v>
      </c>
      <c r="AB632">
        <v>12</v>
      </c>
      <c r="AC632" t="s">
        <v>117</v>
      </c>
      <c r="AD632" t="s">
        <v>230</v>
      </c>
      <c r="AE632" t="s">
        <v>226</v>
      </c>
      <c r="AF632" t="s">
        <v>226</v>
      </c>
      <c r="AG632" t="s">
        <v>226</v>
      </c>
      <c r="AH632" t="s">
        <v>226</v>
      </c>
      <c r="AI632" t="s">
        <v>226</v>
      </c>
      <c r="AJ632" t="s">
        <v>226</v>
      </c>
      <c r="AK632" t="s">
        <v>226</v>
      </c>
      <c r="AL632" t="s">
        <v>226</v>
      </c>
      <c r="AM632" t="s">
        <v>226</v>
      </c>
      <c r="AN632" t="s">
        <v>226</v>
      </c>
      <c r="AP632" t="s">
        <v>226</v>
      </c>
      <c r="AQ632" t="s">
        <v>226</v>
      </c>
      <c r="AR632" s="9" t="s">
        <v>3417</v>
      </c>
      <c r="AT632" t="s">
        <v>227</v>
      </c>
      <c r="AU632" s="4">
        <v>46127</v>
      </c>
    </row>
    <row r="633" spans="1:47" x14ac:dyDescent="0.25">
      <c r="A633" s="3">
        <v>2026</v>
      </c>
      <c r="B633" s="4">
        <v>46023</v>
      </c>
      <c r="C633" s="4">
        <v>46112</v>
      </c>
      <c r="D633" t="s">
        <v>109</v>
      </c>
      <c r="E633" t="s">
        <v>1469</v>
      </c>
      <c r="F633" t="s">
        <v>1470</v>
      </c>
      <c r="G633" t="s">
        <v>1471</v>
      </c>
      <c r="H633" t="s">
        <v>112</v>
      </c>
      <c r="I633" t="s">
        <v>221</v>
      </c>
      <c r="K633" t="s">
        <v>221</v>
      </c>
      <c r="L633" t="s">
        <v>114</v>
      </c>
      <c r="M633" t="s">
        <v>221</v>
      </c>
      <c r="N633" t="s">
        <v>1472</v>
      </c>
      <c r="O633" t="s">
        <v>117</v>
      </c>
      <c r="P633" t="s">
        <v>148</v>
      </c>
      <c r="Q633" t="s">
        <v>221</v>
      </c>
      <c r="R633" t="s">
        <v>156</v>
      </c>
      <c r="S633" t="s">
        <v>221</v>
      </c>
      <c r="T633" t="s">
        <v>221</v>
      </c>
      <c r="U633" t="s">
        <v>221</v>
      </c>
      <c r="V633" t="s">
        <v>179</v>
      </c>
      <c r="W633" t="s">
        <v>221</v>
      </c>
      <c r="X633" t="s">
        <v>230</v>
      </c>
      <c r="Y633" t="s">
        <v>230</v>
      </c>
      <c r="Z633" t="s">
        <v>230</v>
      </c>
      <c r="AA633" t="s">
        <v>230</v>
      </c>
      <c r="AB633" t="s">
        <v>230</v>
      </c>
      <c r="AD633" t="s">
        <v>230</v>
      </c>
      <c r="AE633" t="s">
        <v>226</v>
      </c>
      <c r="AF633" t="s">
        <v>226</v>
      </c>
      <c r="AG633" t="s">
        <v>226</v>
      </c>
      <c r="AH633" t="s">
        <v>226</v>
      </c>
      <c r="AI633" t="s">
        <v>226</v>
      </c>
      <c r="AJ633" t="s">
        <v>226</v>
      </c>
      <c r="AK633" t="s">
        <v>226</v>
      </c>
      <c r="AL633" t="s">
        <v>226</v>
      </c>
      <c r="AM633" t="s">
        <v>226</v>
      </c>
      <c r="AN633" t="s">
        <v>226</v>
      </c>
      <c r="AP633" t="s">
        <v>226</v>
      </c>
      <c r="AQ633" t="s">
        <v>226</v>
      </c>
      <c r="AR633" s="9" t="s">
        <v>3417</v>
      </c>
      <c r="AT633" t="s">
        <v>227</v>
      </c>
      <c r="AU633" s="4">
        <v>46127</v>
      </c>
    </row>
    <row r="634" spans="1:47" x14ac:dyDescent="0.25">
      <c r="A634" s="3">
        <v>2026</v>
      </c>
      <c r="B634" s="4">
        <v>46023</v>
      </c>
      <c r="C634" s="4">
        <v>46112</v>
      </c>
      <c r="D634" t="s">
        <v>109</v>
      </c>
      <c r="E634" t="s">
        <v>1473</v>
      </c>
      <c r="F634" t="s">
        <v>1474</v>
      </c>
      <c r="G634" t="s">
        <v>1475</v>
      </c>
      <c r="H634" t="s">
        <v>111</v>
      </c>
      <c r="I634" t="s">
        <v>221</v>
      </c>
      <c r="K634" t="s">
        <v>221</v>
      </c>
      <c r="L634" t="s">
        <v>114</v>
      </c>
      <c r="M634" t="s">
        <v>221</v>
      </c>
      <c r="N634" t="s">
        <v>1476</v>
      </c>
      <c r="O634" t="s">
        <v>117</v>
      </c>
      <c r="P634" t="s">
        <v>148</v>
      </c>
      <c r="Q634" t="s">
        <v>221</v>
      </c>
      <c r="R634" t="s">
        <v>156</v>
      </c>
      <c r="S634" t="s">
        <v>221</v>
      </c>
      <c r="T634" t="s">
        <v>221</v>
      </c>
      <c r="U634" t="s">
        <v>221</v>
      </c>
      <c r="V634" t="s">
        <v>179</v>
      </c>
      <c r="W634" t="s">
        <v>221</v>
      </c>
      <c r="X634" t="s">
        <v>230</v>
      </c>
      <c r="Y634" t="s">
        <v>230</v>
      </c>
      <c r="Z634" t="s">
        <v>230</v>
      </c>
      <c r="AA634" t="s">
        <v>230</v>
      </c>
      <c r="AB634" t="s">
        <v>230</v>
      </c>
      <c r="AD634" t="s">
        <v>230</v>
      </c>
      <c r="AE634" t="s">
        <v>226</v>
      </c>
      <c r="AF634" t="s">
        <v>226</v>
      </c>
      <c r="AG634" t="s">
        <v>226</v>
      </c>
      <c r="AH634" t="s">
        <v>226</v>
      </c>
      <c r="AI634" t="s">
        <v>226</v>
      </c>
      <c r="AJ634" t="s">
        <v>226</v>
      </c>
      <c r="AK634" t="s">
        <v>226</v>
      </c>
      <c r="AL634" t="s">
        <v>226</v>
      </c>
      <c r="AM634" t="s">
        <v>226</v>
      </c>
      <c r="AN634" t="s">
        <v>226</v>
      </c>
      <c r="AP634" t="s">
        <v>226</v>
      </c>
      <c r="AQ634" t="s">
        <v>226</v>
      </c>
      <c r="AR634" s="9" t="s">
        <v>3417</v>
      </c>
      <c r="AT634" t="s">
        <v>227</v>
      </c>
      <c r="AU634" s="4">
        <v>46127</v>
      </c>
    </row>
    <row r="635" spans="1:47" x14ac:dyDescent="0.25">
      <c r="A635" s="3">
        <v>2026</v>
      </c>
      <c r="B635" s="4">
        <v>46023</v>
      </c>
      <c r="C635" s="4">
        <v>46112</v>
      </c>
      <c r="D635" t="s">
        <v>109</v>
      </c>
      <c r="E635" t="s">
        <v>1477</v>
      </c>
      <c r="F635" t="s">
        <v>1478</v>
      </c>
      <c r="G635" t="s">
        <v>1479</v>
      </c>
      <c r="H635" t="s">
        <v>112</v>
      </c>
      <c r="I635" t="s">
        <v>221</v>
      </c>
      <c r="K635" t="s">
        <v>221</v>
      </c>
      <c r="L635" t="s">
        <v>114</v>
      </c>
      <c r="M635" t="s">
        <v>221</v>
      </c>
      <c r="N635" t="s">
        <v>1480</v>
      </c>
      <c r="O635" t="s">
        <v>117</v>
      </c>
      <c r="P635" t="s">
        <v>148</v>
      </c>
      <c r="Q635" t="s">
        <v>221</v>
      </c>
      <c r="R635" t="s">
        <v>164</v>
      </c>
      <c r="S635" t="s">
        <v>1481</v>
      </c>
      <c r="T635" t="s">
        <v>221</v>
      </c>
      <c r="U635" t="s">
        <v>221</v>
      </c>
      <c r="V635" t="s">
        <v>181</v>
      </c>
      <c r="W635" t="s">
        <v>221</v>
      </c>
      <c r="X635" t="s">
        <v>225</v>
      </c>
      <c r="Y635" t="s">
        <v>225</v>
      </c>
      <c r="Z635">
        <v>12</v>
      </c>
      <c r="AA635" t="s">
        <v>117</v>
      </c>
      <c r="AB635">
        <v>12</v>
      </c>
      <c r="AC635" t="s">
        <v>117</v>
      </c>
      <c r="AD635" t="s">
        <v>230</v>
      </c>
      <c r="AE635" t="s">
        <v>226</v>
      </c>
      <c r="AF635" t="s">
        <v>226</v>
      </c>
      <c r="AG635" t="s">
        <v>226</v>
      </c>
      <c r="AH635" t="s">
        <v>226</v>
      </c>
      <c r="AI635" t="s">
        <v>226</v>
      </c>
      <c r="AJ635" t="s">
        <v>226</v>
      </c>
      <c r="AK635" t="s">
        <v>226</v>
      </c>
      <c r="AL635" t="s">
        <v>226</v>
      </c>
      <c r="AM635" t="s">
        <v>226</v>
      </c>
      <c r="AN635" t="s">
        <v>226</v>
      </c>
      <c r="AP635" t="s">
        <v>226</v>
      </c>
      <c r="AQ635" t="s">
        <v>226</v>
      </c>
      <c r="AR635" s="9" t="s">
        <v>3417</v>
      </c>
      <c r="AT635" t="s">
        <v>227</v>
      </c>
      <c r="AU635" s="4">
        <v>46127</v>
      </c>
    </row>
    <row r="636" spans="1:47" x14ac:dyDescent="0.25">
      <c r="A636" s="3">
        <v>2026</v>
      </c>
      <c r="B636" s="4">
        <v>46023</v>
      </c>
      <c r="C636" s="4">
        <v>46112</v>
      </c>
      <c r="D636" t="s">
        <v>109</v>
      </c>
      <c r="E636" t="s">
        <v>1477</v>
      </c>
      <c r="F636" t="s">
        <v>1482</v>
      </c>
      <c r="G636" t="s">
        <v>1483</v>
      </c>
      <c r="H636" t="s">
        <v>112</v>
      </c>
      <c r="I636" t="s">
        <v>221</v>
      </c>
      <c r="K636" t="s">
        <v>221</v>
      </c>
      <c r="L636" t="s">
        <v>114</v>
      </c>
      <c r="M636" t="s">
        <v>221</v>
      </c>
      <c r="N636" t="s">
        <v>1484</v>
      </c>
      <c r="O636" t="s">
        <v>117</v>
      </c>
      <c r="P636" t="s">
        <v>148</v>
      </c>
      <c r="Q636" t="s">
        <v>221</v>
      </c>
      <c r="R636" t="s">
        <v>156</v>
      </c>
      <c r="S636" t="s">
        <v>221</v>
      </c>
      <c r="T636" t="s">
        <v>221</v>
      </c>
      <c r="U636" t="s">
        <v>221</v>
      </c>
      <c r="V636" t="s">
        <v>179</v>
      </c>
      <c r="W636" t="s">
        <v>221</v>
      </c>
      <c r="X636" t="s">
        <v>230</v>
      </c>
      <c r="Y636" t="s">
        <v>230</v>
      </c>
      <c r="Z636" t="s">
        <v>230</v>
      </c>
      <c r="AA636" t="s">
        <v>230</v>
      </c>
      <c r="AB636" t="s">
        <v>230</v>
      </c>
      <c r="AD636" t="s">
        <v>230</v>
      </c>
      <c r="AE636" t="s">
        <v>226</v>
      </c>
      <c r="AF636" t="s">
        <v>226</v>
      </c>
      <c r="AG636" t="s">
        <v>226</v>
      </c>
      <c r="AH636" t="s">
        <v>226</v>
      </c>
      <c r="AI636" t="s">
        <v>226</v>
      </c>
      <c r="AJ636" t="s">
        <v>226</v>
      </c>
      <c r="AK636" t="s">
        <v>226</v>
      </c>
      <c r="AL636" t="s">
        <v>226</v>
      </c>
      <c r="AM636" t="s">
        <v>226</v>
      </c>
      <c r="AN636" t="s">
        <v>226</v>
      </c>
      <c r="AP636" t="s">
        <v>226</v>
      </c>
      <c r="AQ636" t="s">
        <v>226</v>
      </c>
      <c r="AR636" s="9" t="s">
        <v>3417</v>
      </c>
      <c r="AT636" t="s">
        <v>227</v>
      </c>
      <c r="AU636" s="4">
        <v>46127</v>
      </c>
    </row>
    <row r="637" spans="1:47" x14ac:dyDescent="0.25">
      <c r="A637" s="3">
        <v>2026</v>
      </c>
      <c r="B637" s="4">
        <v>46023</v>
      </c>
      <c r="C637" s="4">
        <v>46112</v>
      </c>
      <c r="D637" t="s">
        <v>109</v>
      </c>
      <c r="E637" t="s">
        <v>1485</v>
      </c>
      <c r="F637" t="s">
        <v>1486</v>
      </c>
      <c r="G637" t="s">
        <v>1487</v>
      </c>
      <c r="H637" t="s">
        <v>112</v>
      </c>
      <c r="I637" t="s">
        <v>221</v>
      </c>
      <c r="K637" t="s">
        <v>221</v>
      </c>
      <c r="L637" t="s">
        <v>114</v>
      </c>
      <c r="M637" t="s">
        <v>221</v>
      </c>
      <c r="N637" t="s">
        <v>1488</v>
      </c>
      <c r="O637" t="s">
        <v>117</v>
      </c>
      <c r="P637" t="s">
        <v>148</v>
      </c>
      <c r="Q637" t="s">
        <v>221</v>
      </c>
      <c r="R637" t="s">
        <v>156</v>
      </c>
      <c r="S637" t="s">
        <v>221</v>
      </c>
      <c r="T637" t="s">
        <v>221</v>
      </c>
      <c r="U637" t="s">
        <v>221</v>
      </c>
      <c r="V637" t="s">
        <v>179</v>
      </c>
      <c r="W637" t="s">
        <v>221</v>
      </c>
      <c r="X637" t="s">
        <v>230</v>
      </c>
      <c r="Y637" t="s">
        <v>230</v>
      </c>
      <c r="Z637" t="s">
        <v>230</v>
      </c>
      <c r="AA637" t="s">
        <v>230</v>
      </c>
      <c r="AB637" t="s">
        <v>230</v>
      </c>
      <c r="AD637" t="s">
        <v>230</v>
      </c>
      <c r="AE637" t="s">
        <v>226</v>
      </c>
      <c r="AF637" t="s">
        <v>226</v>
      </c>
      <c r="AG637" t="s">
        <v>226</v>
      </c>
      <c r="AH637" t="s">
        <v>226</v>
      </c>
      <c r="AI637" t="s">
        <v>226</v>
      </c>
      <c r="AJ637" t="s">
        <v>226</v>
      </c>
      <c r="AK637" t="s">
        <v>226</v>
      </c>
      <c r="AL637" t="s">
        <v>226</v>
      </c>
      <c r="AM637" t="s">
        <v>226</v>
      </c>
      <c r="AN637" t="s">
        <v>226</v>
      </c>
      <c r="AP637" t="s">
        <v>226</v>
      </c>
      <c r="AQ637" t="s">
        <v>226</v>
      </c>
      <c r="AR637" s="9" t="s">
        <v>3417</v>
      </c>
      <c r="AT637" t="s">
        <v>227</v>
      </c>
      <c r="AU637" s="4">
        <v>46127</v>
      </c>
    </row>
    <row r="638" spans="1:47" x14ac:dyDescent="0.25">
      <c r="A638" s="3">
        <v>2026</v>
      </c>
      <c r="B638" s="4">
        <v>46023</v>
      </c>
      <c r="C638" s="4">
        <v>46112</v>
      </c>
      <c r="D638" t="s">
        <v>109</v>
      </c>
      <c r="E638" t="s">
        <v>1489</v>
      </c>
      <c r="F638" t="s">
        <v>1490</v>
      </c>
      <c r="G638" t="s">
        <v>1491</v>
      </c>
      <c r="H638" t="s">
        <v>111</v>
      </c>
      <c r="I638" t="s">
        <v>221</v>
      </c>
      <c r="K638" t="s">
        <v>221</v>
      </c>
      <c r="L638" t="s">
        <v>114</v>
      </c>
      <c r="M638" t="s">
        <v>221</v>
      </c>
      <c r="N638" t="s">
        <v>1492</v>
      </c>
      <c r="O638" t="s">
        <v>117</v>
      </c>
      <c r="P638" t="s">
        <v>148</v>
      </c>
      <c r="Q638" t="s">
        <v>221</v>
      </c>
      <c r="R638" t="s">
        <v>156</v>
      </c>
      <c r="S638" t="s">
        <v>221</v>
      </c>
      <c r="T638" t="s">
        <v>221</v>
      </c>
      <c r="U638" t="s">
        <v>221</v>
      </c>
      <c r="V638" t="s">
        <v>179</v>
      </c>
      <c r="W638" t="s">
        <v>221</v>
      </c>
      <c r="X638" t="s">
        <v>230</v>
      </c>
      <c r="Y638" t="s">
        <v>230</v>
      </c>
      <c r="Z638" t="s">
        <v>230</v>
      </c>
      <c r="AA638" t="s">
        <v>230</v>
      </c>
      <c r="AB638" t="s">
        <v>230</v>
      </c>
      <c r="AD638" t="s">
        <v>230</v>
      </c>
      <c r="AE638" t="s">
        <v>226</v>
      </c>
      <c r="AF638" t="s">
        <v>226</v>
      </c>
      <c r="AG638" t="s">
        <v>226</v>
      </c>
      <c r="AH638" t="s">
        <v>226</v>
      </c>
      <c r="AI638" t="s">
        <v>226</v>
      </c>
      <c r="AJ638" t="s">
        <v>226</v>
      </c>
      <c r="AK638" t="s">
        <v>226</v>
      </c>
      <c r="AL638" t="s">
        <v>226</v>
      </c>
      <c r="AM638" t="s">
        <v>226</v>
      </c>
      <c r="AN638" t="s">
        <v>226</v>
      </c>
      <c r="AP638" t="s">
        <v>226</v>
      </c>
      <c r="AQ638" t="s">
        <v>226</v>
      </c>
      <c r="AR638" s="9" t="s">
        <v>3417</v>
      </c>
      <c r="AT638" t="s">
        <v>227</v>
      </c>
      <c r="AU638" s="4">
        <v>46127</v>
      </c>
    </row>
    <row r="639" spans="1:47" x14ac:dyDescent="0.25">
      <c r="A639" s="3">
        <v>2026</v>
      </c>
      <c r="B639" s="4">
        <v>46023</v>
      </c>
      <c r="C639" s="4">
        <v>46112</v>
      </c>
      <c r="D639" t="s">
        <v>109</v>
      </c>
      <c r="E639" t="s">
        <v>1493</v>
      </c>
      <c r="F639" t="s">
        <v>1494</v>
      </c>
      <c r="G639" t="s">
        <v>1495</v>
      </c>
      <c r="H639" t="s">
        <v>112</v>
      </c>
      <c r="I639" t="s">
        <v>221</v>
      </c>
      <c r="K639" t="s">
        <v>221</v>
      </c>
      <c r="L639" t="s">
        <v>114</v>
      </c>
      <c r="M639" t="s">
        <v>221</v>
      </c>
      <c r="N639" t="s">
        <v>1496</v>
      </c>
      <c r="O639" t="s">
        <v>117</v>
      </c>
      <c r="P639" t="s">
        <v>148</v>
      </c>
      <c r="Q639" t="s">
        <v>221</v>
      </c>
      <c r="R639" t="s">
        <v>164</v>
      </c>
      <c r="S639" t="s">
        <v>1497</v>
      </c>
      <c r="T639" t="s">
        <v>221</v>
      </c>
      <c r="U639" t="s">
        <v>221</v>
      </c>
      <c r="V639" t="s">
        <v>181</v>
      </c>
      <c r="W639" t="s">
        <v>221</v>
      </c>
      <c r="X639" t="s">
        <v>225</v>
      </c>
      <c r="Y639" t="s">
        <v>225</v>
      </c>
      <c r="Z639">
        <v>12</v>
      </c>
      <c r="AA639" t="s">
        <v>117</v>
      </c>
      <c r="AB639">
        <v>12</v>
      </c>
      <c r="AC639" t="s">
        <v>117</v>
      </c>
      <c r="AD639" t="s">
        <v>230</v>
      </c>
      <c r="AE639" t="s">
        <v>226</v>
      </c>
      <c r="AF639" t="s">
        <v>226</v>
      </c>
      <c r="AG639" t="s">
        <v>226</v>
      </c>
      <c r="AH639" t="s">
        <v>226</v>
      </c>
      <c r="AI639" t="s">
        <v>226</v>
      </c>
      <c r="AJ639" t="s">
        <v>226</v>
      </c>
      <c r="AK639" t="s">
        <v>226</v>
      </c>
      <c r="AL639" t="s">
        <v>226</v>
      </c>
      <c r="AM639" t="s">
        <v>226</v>
      </c>
      <c r="AN639" t="s">
        <v>226</v>
      </c>
      <c r="AP639" t="s">
        <v>226</v>
      </c>
      <c r="AQ639" t="s">
        <v>226</v>
      </c>
      <c r="AR639" s="9" t="s">
        <v>3417</v>
      </c>
      <c r="AT639" t="s">
        <v>227</v>
      </c>
      <c r="AU639" s="4">
        <v>46127</v>
      </c>
    </row>
    <row r="640" spans="1:47" x14ac:dyDescent="0.25">
      <c r="A640" s="3">
        <v>2026</v>
      </c>
      <c r="B640" s="4">
        <v>46023</v>
      </c>
      <c r="C640" s="4">
        <v>46112</v>
      </c>
      <c r="D640" t="s">
        <v>109</v>
      </c>
      <c r="E640" t="s">
        <v>1493</v>
      </c>
      <c r="F640" t="s">
        <v>1498</v>
      </c>
      <c r="G640" t="s">
        <v>1466</v>
      </c>
      <c r="H640" t="s">
        <v>112</v>
      </c>
      <c r="I640" t="s">
        <v>221</v>
      </c>
      <c r="K640" t="s">
        <v>221</v>
      </c>
      <c r="L640" t="s">
        <v>114</v>
      </c>
      <c r="M640" t="s">
        <v>221</v>
      </c>
      <c r="N640" t="s">
        <v>1499</v>
      </c>
      <c r="O640" t="s">
        <v>117</v>
      </c>
      <c r="P640" t="s">
        <v>148</v>
      </c>
      <c r="Q640" t="s">
        <v>221</v>
      </c>
      <c r="R640" t="s">
        <v>156</v>
      </c>
      <c r="S640" t="s">
        <v>221</v>
      </c>
      <c r="T640" t="s">
        <v>221</v>
      </c>
      <c r="U640" t="s">
        <v>221</v>
      </c>
      <c r="V640" t="s">
        <v>179</v>
      </c>
      <c r="W640" t="s">
        <v>221</v>
      </c>
      <c r="X640" t="s">
        <v>230</v>
      </c>
      <c r="Y640" t="s">
        <v>230</v>
      </c>
      <c r="Z640" t="s">
        <v>230</v>
      </c>
      <c r="AA640" t="s">
        <v>230</v>
      </c>
      <c r="AB640" t="s">
        <v>230</v>
      </c>
      <c r="AD640" t="s">
        <v>230</v>
      </c>
      <c r="AE640" t="s">
        <v>226</v>
      </c>
      <c r="AF640" t="s">
        <v>226</v>
      </c>
      <c r="AG640" t="s">
        <v>226</v>
      </c>
      <c r="AH640" t="s">
        <v>226</v>
      </c>
      <c r="AI640" t="s">
        <v>226</v>
      </c>
      <c r="AJ640" t="s">
        <v>226</v>
      </c>
      <c r="AK640" t="s">
        <v>226</v>
      </c>
      <c r="AL640" t="s">
        <v>226</v>
      </c>
      <c r="AM640" t="s">
        <v>226</v>
      </c>
      <c r="AN640" t="s">
        <v>226</v>
      </c>
      <c r="AP640" t="s">
        <v>226</v>
      </c>
      <c r="AQ640" t="s">
        <v>226</v>
      </c>
      <c r="AR640" s="9" t="s">
        <v>3417</v>
      </c>
      <c r="AT640" t="s">
        <v>227</v>
      </c>
      <c r="AU640" s="4">
        <v>46127</v>
      </c>
    </row>
    <row r="641" spans="1:47" x14ac:dyDescent="0.25">
      <c r="A641" s="3">
        <v>2026</v>
      </c>
      <c r="B641" s="4">
        <v>46023</v>
      </c>
      <c r="C641" s="4">
        <v>46112</v>
      </c>
      <c r="D641" t="s">
        <v>109</v>
      </c>
      <c r="E641" t="s">
        <v>1500</v>
      </c>
      <c r="F641" t="s">
        <v>1494</v>
      </c>
      <c r="G641" t="s">
        <v>1501</v>
      </c>
      <c r="H641" t="s">
        <v>111</v>
      </c>
      <c r="I641" t="s">
        <v>221</v>
      </c>
      <c r="K641" t="s">
        <v>221</v>
      </c>
      <c r="L641" t="s">
        <v>114</v>
      </c>
      <c r="M641" t="s">
        <v>221</v>
      </c>
      <c r="N641" t="s">
        <v>1502</v>
      </c>
      <c r="O641" t="s">
        <v>117</v>
      </c>
      <c r="P641" t="s">
        <v>148</v>
      </c>
      <c r="Q641" t="s">
        <v>221</v>
      </c>
      <c r="R641" t="s">
        <v>156</v>
      </c>
      <c r="S641" t="s">
        <v>221</v>
      </c>
      <c r="T641" t="s">
        <v>221</v>
      </c>
      <c r="U641" t="s">
        <v>221</v>
      </c>
      <c r="V641" t="s">
        <v>179</v>
      </c>
      <c r="W641" t="s">
        <v>221</v>
      </c>
      <c r="X641" t="s">
        <v>230</v>
      </c>
      <c r="Y641" t="s">
        <v>230</v>
      </c>
      <c r="Z641" t="s">
        <v>230</v>
      </c>
      <c r="AA641" t="s">
        <v>230</v>
      </c>
      <c r="AB641" t="s">
        <v>230</v>
      </c>
      <c r="AD641" t="s">
        <v>230</v>
      </c>
      <c r="AE641" t="s">
        <v>226</v>
      </c>
      <c r="AF641" t="s">
        <v>226</v>
      </c>
      <c r="AG641" t="s">
        <v>226</v>
      </c>
      <c r="AH641" t="s">
        <v>226</v>
      </c>
      <c r="AI641" t="s">
        <v>226</v>
      </c>
      <c r="AJ641" t="s">
        <v>226</v>
      </c>
      <c r="AK641" t="s">
        <v>226</v>
      </c>
      <c r="AL641" t="s">
        <v>226</v>
      </c>
      <c r="AM641" t="s">
        <v>226</v>
      </c>
      <c r="AN641" t="s">
        <v>226</v>
      </c>
      <c r="AP641" t="s">
        <v>226</v>
      </c>
      <c r="AQ641" t="s">
        <v>226</v>
      </c>
      <c r="AR641" s="9" t="s">
        <v>3417</v>
      </c>
      <c r="AT641" t="s">
        <v>227</v>
      </c>
      <c r="AU641" s="4">
        <v>46127</v>
      </c>
    </row>
    <row r="642" spans="1:47" x14ac:dyDescent="0.25">
      <c r="A642" s="3">
        <v>2026</v>
      </c>
      <c r="B642" s="4">
        <v>46023</v>
      </c>
      <c r="C642" s="4">
        <v>46112</v>
      </c>
      <c r="D642" t="s">
        <v>109</v>
      </c>
      <c r="E642" t="s">
        <v>1503</v>
      </c>
      <c r="F642" t="s">
        <v>1504</v>
      </c>
      <c r="G642" t="s">
        <v>1505</v>
      </c>
      <c r="H642" t="s">
        <v>112</v>
      </c>
      <c r="I642" t="s">
        <v>221</v>
      </c>
      <c r="K642" t="s">
        <v>221</v>
      </c>
      <c r="L642" t="s">
        <v>114</v>
      </c>
      <c r="M642" t="s">
        <v>221</v>
      </c>
      <c r="N642" t="s">
        <v>1506</v>
      </c>
      <c r="O642" t="s">
        <v>117</v>
      </c>
      <c r="P642" t="s">
        <v>148</v>
      </c>
      <c r="Q642" t="s">
        <v>221</v>
      </c>
      <c r="R642" t="s">
        <v>156</v>
      </c>
      <c r="S642" t="s">
        <v>221</v>
      </c>
      <c r="T642" t="s">
        <v>221</v>
      </c>
      <c r="U642" t="s">
        <v>221</v>
      </c>
      <c r="V642" t="s">
        <v>179</v>
      </c>
      <c r="W642" t="s">
        <v>221</v>
      </c>
      <c r="X642" t="s">
        <v>230</v>
      </c>
      <c r="Y642" t="s">
        <v>230</v>
      </c>
      <c r="Z642" t="s">
        <v>230</v>
      </c>
      <c r="AA642" t="s">
        <v>230</v>
      </c>
      <c r="AB642" t="s">
        <v>230</v>
      </c>
      <c r="AD642" t="s">
        <v>230</v>
      </c>
      <c r="AE642" t="s">
        <v>226</v>
      </c>
      <c r="AF642" t="s">
        <v>226</v>
      </c>
      <c r="AG642" t="s">
        <v>226</v>
      </c>
      <c r="AH642" t="s">
        <v>226</v>
      </c>
      <c r="AI642" t="s">
        <v>226</v>
      </c>
      <c r="AJ642" t="s">
        <v>226</v>
      </c>
      <c r="AK642" t="s">
        <v>226</v>
      </c>
      <c r="AL642" t="s">
        <v>226</v>
      </c>
      <c r="AM642" t="s">
        <v>226</v>
      </c>
      <c r="AN642" t="s">
        <v>226</v>
      </c>
      <c r="AP642" t="s">
        <v>226</v>
      </c>
      <c r="AQ642" t="s">
        <v>226</v>
      </c>
      <c r="AR642" s="9" t="s">
        <v>3417</v>
      </c>
      <c r="AT642" t="s">
        <v>227</v>
      </c>
      <c r="AU642" s="4">
        <v>46127</v>
      </c>
    </row>
    <row r="643" spans="1:47" x14ac:dyDescent="0.25">
      <c r="A643" s="3">
        <v>2026</v>
      </c>
      <c r="B643" s="4">
        <v>46023</v>
      </c>
      <c r="C643" s="4">
        <v>46112</v>
      </c>
      <c r="D643" t="s">
        <v>109</v>
      </c>
      <c r="E643" t="s">
        <v>1507</v>
      </c>
      <c r="F643" t="s">
        <v>1457</v>
      </c>
      <c r="G643" t="s">
        <v>1508</v>
      </c>
      <c r="H643" t="s">
        <v>111</v>
      </c>
      <c r="I643" t="s">
        <v>221</v>
      </c>
      <c r="K643" t="s">
        <v>221</v>
      </c>
      <c r="L643" t="s">
        <v>114</v>
      </c>
      <c r="M643" t="s">
        <v>221</v>
      </c>
      <c r="N643" t="s">
        <v>1509</v>
      </c>
      <c r="O643" t="s">
        <v>117</v>
      </c>
      <c r="P643" t="s">
        <v>148</v>
      </c>
      <c r="Q643" t="s">
        <v>221</v>
      </c>
      <c r="R643" t="s">
        <v>156</v>
      </c>
      <c r="S643" t="s">
        <v>221</v>
      </c>
      <c r="T643" t="s">
        <v>221</v>
      </c>
      <c r="U643" t="s">
        <v>221</v>
      </c>
      <c r="V643" t="s">
        <v>179</v>
      </c>
      <c r="W643" t="s">
        <v>221</v>
      </c>
      <c r="X643" t="s">
        <v>230</v>
      </c>
      <c r="Y643" t="s">
        <v>230</v>
      </c>
      <c r="Z643" t="s">
        <v>230</v>
      </c>
      <c r="AA643" t="s">
        <v>230</v>
      </c>
      <c r="AB643" t="s">
        <v>230</v>
      </c>
      <c r="AD643" t="s">
        <v>230</v>
      </c>
      <c r="AE643" t="s">
        <v>226</v>
      </c>
      <c r="AF643" t="s">
        <v>226</v>
      </c>
      <c r="AG643" t="s">
        <v>226</v>
      </c>
      <c r="AH643" t="s">
        <v>226</v>
      </c>
      <c r="AI643" t="s">
        <v>226</v>
      </c>
      <c r="AJ643" t="s">
        <v>226</v>
      </c>
      <c r="AK643" t="s">
        <v>226</v>
      </c>
      <c r="AL643" t="s">
        <v>226</v>
      </c>
      <c r="AM643" t="s">
        <v>226</v>
      </c>
      <c r="AN643" t="s">
        <v>226</v>
      </c>
      <c r="AP643" t="s">
        <v>226</v>
      </c>
      <c r="AQ643" t="s">
        <v>226</v>
      </c>
      <c r="AR643" s="9" t="s">
        <v>3417</v>
      </c>
      <c r="AT643" t="s">
        <v>227</v>
      </c>
      <c r="AU643" s="4">
        <v>46127</v>
      </c>
    </row>
    <row r="644" spans="1:47" x14ac:dyDescent="0.25">
      <c r="A644" s="3">
        <v>2026</v>
      </c>
      <c r="B644" s="4">
        <v>46023</v>
      </c>
      <c r="C644" s="4">
        <v>46112</v>
      </c>
      <c r="D644" t="s">
        <v>109</v>
      </c>
      <c r="E644" t="s">
        <v>1510</v>
      </c>
      <c r="F644" t="s">
        <v>1511</v>
      </c>
      <c r="G644" t="s">
        <v>1512</v>
      </c>
      <c r="H644" t="s">
        <v>111</v>
      </c>
      <c r="I644" t="s">
        <v>221</v>
      </c>
      <c r="K644" t="s">
        <v>221</v>
      </c>
      <c r="L644" t="s">
        <v>114</v>
      </c>
      <c r="M644" t="s">
        <v>221</v>
      </c>
      <c r="N644" t="s">
        <v>1513</v>
      </c>
      <c r="O644" t="s">
        <v>117</v>
      </c>
      <c r="P644" t="s">
        <v>148</v>
      </c>
      <c r="Q644" t="s">
        <v>221</v>
      </c>
      <c r="R644" t="s">
        <v>156</v>
      </c>
      <c r="S644" t="s">
        <v>221</v>
      </c>
      <c r="T644" t="s">
        <v>221</v>
      </c>
      <c r="U644" t="s">
        <v>221</v>
      </c>
      <c r="V644" t="s">
        <v>179</v>
      </c>
      <c r="W644" t="s">
        <v>221</v>
      </c>
      <c r="X644" t="s">
        <v>230</v>
      </c>
      <c r="Y644" t="s">
        <v>230</v>
      </c>
      <c r="Z644" t="s">
        <v>230</v>
      </c>
      <c r="AA644" t="s">
        <v>230</v>
      </c>
      <c r="AB644" t="s">
        <v>230</v>
      </c>
      <c r="AD644" t="s">
        <v>230</v>
      </c>
      <c r="AE644" t="s">
        <v>226</v>
      </c>
      <c r="AF644" t="s">
        <v>226</v>
      </c>
      <c r="AG644" t="s">
        <v>226</v>
      </c>
      <c r="AH644" t="s">
        <v>226</v>
      </c>
      <c r="AI644" t="s">
        <v>226</v>
      </c>
      <c r="AJ644" t="s">
        <v>226</v>
      </c>
      <c r="AK644" t="s">
        <v>226</v>
      </c>
      <c r="AL644" t="s">
        <v>226</v>
      </c>
      <c r="AM644" t="s">
        <v>226</v>
      </c>
      <c r="AN644" t="s">
        <v>226</v>
      </c>
      <c r="AP644" t="s">
        <v>226</v>
      </c>
      <c r="AQ644" t="s">
        <v>226</v>
      </c>
      <c r="AR644" s="9" t="s">
        <v>3417</v>
      </c>
      <c r="AT644" t="s">
        <v>227</v>
      </c>
      <c r="AU644" s="4">
        <v>46127</v>
      </c>
    </row>
    <row r="645" spans="1:47" x14ac:dyDescent="0.25">
      <c r="A645" s="3">
        <v>2026</v>
      </c>
      <c r="B645" s="4">
        <v>46023</v>
      </c>
      <c r="C645" s="4">
        <v>46112</v>
      </c>
      <c r="D645" t="s">
        <v>109</v>
      </c>
      <c r="E645" t="s">
        <v>1514</v>
      </c>
      <c r="F645" t="s">
        <v>1515</v>
      </c>
      <c r="G645" t="s">
        <v>1516</v>
      </c>
      <c r="H645" t="s">
        <v>111</v>
      </c>
      <c r="I645" t="s">
        <v>221</v>
      </c>
      <c r="K645" t="s">
        <v>221</v>
      </c>
      <c r="L645" t="s">
        <v>114</v>
      </c>
      <c r="M645" t="s">
        <v>221</v>
      </c>
      <c r="N645" t="s">
        <v>1517</v>
      </c>
      <c r="O645" t="s">
        <v>117</v>
      </c>
      <c r="P645" t="s">
        <v>148</v>
      </c>
      <c r="Q645" t="s">
        <v>221</v>
      </c>
      <c r="R645" t="s">
        <v>156</v>
      </c>
      <c r="S645" t="s">
        <v>1518</v>
      </c>
      <c r="T645">
        <v>13</v>
      </c>
      <c r="U645" t="s">
        <v>221</v>
      </c>
      <c r="V645" t="s">
        <v>181</v>
      </c>
      <c r="W645" t="s">
        <v>221</v>
      </c>
      <c r="X645" t="s">
        <v>425</v>
      </c>
      <c r="Y645" t="s">
        <v>425</v>
      </c>
      <c r="Z645">
        <v>12</v>
      </c>
      <c r="AA645" t="s">
        <v>117</v>
      </c>
      <c r="AB645">
        <v>12</v>
      </c>
      <c r="AC645" t="s">
        <v>117</v>
      </c>
      <c r="AD645" t="s">
        <v>230</v>
      </c>
      <c r="AE645" t="s">
        <v>226</v>
      </c>
      <c r="AF645" t="s">
        <v>226</v>
      </c>
      <c r="AG645" t="s">
        <v>226</v>
      </c>
      <c r="AH645" t="s">
        <v>226</v>
      </c>
      <c r="AI645" t="s">
        <v>226</v>
      </c>
      <c r="AJ645" t="s">
        <v>226</v>
      </c>
      <c r="AK645" t="s">
        <v>226</v>
      </c>
      <c r="AL645" t="s">
        <v>226</v>
      </c>
      <c r="AM645" t="s">
        <v>226</v>
      </c>
      <c r="AN645" t="s">
        <v>226</v>
      </c>
      <c r="AP645" t="s">
        <v>226</v>
      </c>
      <c r="AQ645" t="s">
        <v>226</v>
      </c>
      <c r="AR645" s="9" t="s">
        <v>3417</v>
      </c>
      <c r="AT645" t="s">
        <v>227</v>
      </c>
      <c r="AU645" s="4">
        <v>46127</v>
      </c>
    </row>
    <row r="646" spans="1:47" x14ac:dyDescent="0.25">
      <c r="A646" s="3">
        <v>2026</v>
      </c>
      <c r="B646" s="4">
        <v>46023</v>
      </c>
      <c r="C646" s="4">
        <v>46112</v>
      </c>
      <c r="D646" t="s">
        <v>109</v>
      </c>
      <c r="E646" t="s">
        <v>1519</v>
      </c>
      <c r="F646" t="s">
        <v>1520</v>
      </c>
      <c r="G646" t="s">
        <v>1521</v>
      </c>
      <c r="H646" t="s">
        <v>111</v>
      </c>
      <c r="I646" t="s">
        <v>221</v>
      </c>
      <c r="K646" t="s">
        <v>221</v>
      </c>
      <c r="L646" t="s">
        <v>114</v>
      </c>
      <c r="M646" t="s">
        <v>221</v>
      </c>
      <c r="N646" t="s">
        <v>1522</v>
      </c>
      <c r="O646" t="s">
        <v>117</v>
      </c>
      <c r="P646" t="s">
        <v>148</v>
      </c>
      <c r="Q646" t="s">
        <v>221</v>
      </c>
      <c r="R646" t="s">
        <v>156</v>
      </c>
      <c r="S646" t="s">
        <v>221</v>
      </c>
      <c r="T646" t="s">
        <v>221</v>
      </c>
      <c r="U646" t="s">
        <v>221</v>
      </c>
      <c r="V646" t="s">
        <v>179</v>
      </c>
      <c r="W646" t="s">
        <v>221</v>
      </c>
      <c r="X646" t="s">
        <v>230</v>
      </c>
      <c r="Y646" t="s">
        <v>230</v>
      </c>
      <c r="Z646" t="s">
        <v>230</v>
      </c>
      <c r="AA646" t="s">
        <v>230</v>
      </c>
      <c r="AB646" t="s">
        <v>230</v>
      </c>
      <c r="AD646" t="s">
        <v>230</v>
      </c>
      <c r="AE646" t="s">
        <v>226</v>
      </c>
      <c r="AF646" t="s">
        <v>226</v>
      </c>
      <c r="AG646" t="s">
        <v>226</v>
      </c>
      <c r="AH646" t="s">
        <v>226</v>
      </c>
      <c r="AI646" t="s">
        <v>226</v>
      </c>
      <c r="AJ646" t="s">
        <v>226</v>
      </c>
      <c r="AK646" t="s">
        <v>226</v>
      </c>
      <c r="AL646" t="s">
        <v>226</v>
      </c>
      <c r="AM646" t="s">
        <v>226</v>
      </c>
      <c r="AN646" t="s">
        <v>226</v>
      </c>
      <c r="AP646" t="s">
        <v>226</v>
      </c>
      <c r="AQ646" t="s">
        <v>226</v>
      </c>
      <c r="AR646" s="9" t="s">
        <v>3417</v>
      </c>
      <c r="AT646" t="s">
        <v>227</v>
      </c>
      <c r="AU646" s="4">
        <v>46127</v>
      </c>
    </row>
    <row r="647" spans="1:47" x14ac:dyDescent="0.25">
      <c r="A647" s="3">
        <v>2026</v>
      </c>
      <c r="B647" s="4">
        <v>46023</v>
      </c>
      <c r="C647" s="4">
        <v>46112</v>
      </c>
      <c r="D647" t="s">
        <v>109</v>
      </c>
      <c r="E647" t="s">
        <v>1523</v>
      </c>
      <c r="F647" t="s">
        <v>1524</v>
      </c>
      <c r="G647" t="s">
        <v>1525</v>
      </c>
      <c r="H647" t="s">
        <v>112</v>
      </c>
      <c r="I647" t="s">
        <v>221</v>
      </c>
      <c r="K647" t="s">
        <v>221</v>
      </c>
      <c r="L647" t="s">
        <v>114</v>
      </c>
      <c r="M647" t="s">
        <v>221</v>
      </c>
      <c r="N647" t="s">
        <v>1526</v>
      </c>
      <c r="O647" t="s">
        <v>117</v>
      </c>
      <c r="P647" t="s">
        <v>148</v>
      </c>
      <c r="Q647" t="s">
        <v>221</v>
      </c>
      <c r="R647" t="s">
        <v>156</v>
      </c>
      <c r="S647" t="s">
        <v>221</v>
      </c>
      <c r="T647" t="s">
        <v>221</v>
      </c>
      <c r="U647" t="s">
        <v>221</v>
      </c>
      <c r="V647" t="s">
        <v>179</v>
      </c>
      <c r="W647" t="s">
        <v>221</v>
      </c>
      <c r="X647" t="s">
        <v>230</v>
      </c>
      <c r="Y647" t="s">
        <v>230</v>
      </c>
      <c r="Z647" t="s">
        <v>230</v>
      </c>
      <c r="AA647" t="s">
        <v>230</v>
      </c>
      <c r="AB647" t="s">
        <v>230</v>
      </c>
      <c r="AD647" t="s">
        <v>230</v>
      </c>
      <c r="AE647" t="s">
        <v>226</v>
      </c>
      <c r="AF647" t="s">
        <v>226</v>
      </c>
      <c r="AG647" t="s">
        <v>226</v>
      </c>
      <c r="AH647" t="s">
        <v>226</v>
      </c>
      <c r="AI647" t="s">
        <v>226</v>
      </c>
      <c r="AJ647" t="s">
        <v>226</v>
      </c>
      <c r="AK647" t="s">
        <v>226</v>
      </c>
      <c r="AL647" t="s">
        <v>226</v>
      </c>
      <c r="AM647" t="s">
        <v>226</v>
      </c>
      <c r="AN647" t="s">
        <v>226</v>
      </c>
      <c r="AP647" t="s">
        <v>226</v>
      </c>
      <c r="AQ647" t="s">
        <v>226</v>
      </c>
      <c r="AR647" s="9" t="s">
        <v>3417</v>
      </c>
      <c r="AT647" t="s">
        <v>227</v>
      </c>
      <c r="AU647" s="4">
        <v>46127</v>
      </c>
    </row>
    <row r="648" spans="1:47" x14ac:dyDescent="0.25">
      <c r="A648" s="3">
        <v>2026</v>
      </c>
      <c r="B648" s="4">
        <v>46023</v>
      </c>
      <c r="C648" s="4">
        <v>46112</v>
      </c>
      <c r="D648" t="s">
        <v>109</v>
      </c>
      <c r="E648" t="s">
        <v>1527</v>
      </c>
      <c r="F648" t="s">
        <v>1528</v>
      </c>
      <c r="G648" t="s">
        <v>1525</v>
      </c>
      <c r="H648" t="s">
        <v>112</v>
      </c>
      <c r="I648" t="s">
        <v>221</v>
      </c>
      <c r="K648" t="s">
        <v>221</v>
      </c>
      <c r="L648" t="s">
        <v>114</v>
      </c>
      <c r="M648" t="s">
        <v>221</v>
      </c>
      <c r="N648" t="s">
        <v>1529</v>
      </c>
      <c r="O648" t="s">
        <v>117</v>
      </c>
      <c r="P648" t="s">
        <v>148</v>
      </c>
      <c r="Q648" t="s">
        <v>221</v>
      </c>
      <c r="R648" t="s">
        <v>175</v>
      </c>
      <c r="S648" t="s">
        <v>1530</v>
      </c>
      <c r="T648">
        <v>36</v>
      </c>
      <c r="U648" t="s">
        <v>221</v>
      </c>
      <c r="V648" t="s">
        <v>181</v>
      </c>
      <c r="W648" t="s">
        <v>221</v>
      </c>
      <c r="X648" t="s">
        <v>225</v>
      </c>
      <c r="Y648" t="s">
        <v>225</v>
      </c>
      <c r="Z648">
        <v>12</v>
      </c>
      <c r="AA648" t="s">
        <v>117</v>
      </c>
      <c r="AB648">
        <v>12</v>
      </c>
      <c r="AC648" t="s">
        <v>117</v>
      </c>
      <c r="AD648" t="s">
        <v>230</v>
      </c>
      <c r="AE648" t="s">
        <v>226</v>
      </c>
      <c r="AF648" t="s">
        <v>226</v>
      </c>
      <c r="AG648" t="s">
        <v>226</v>
      </c>
      <c r="AH648" t="s">
        <v>226</v>
      </c>
      <c r="AI648" t="s">
        <v>226</v>
      </c>
      <c r="AJ648" t="s">
        <v>226</v>
      </c>
      <c r="AK648" t="s">
        <v>226</v>
      </c>
      <c r="AL648" t="s">
        <v>226</v>
      </c>
      <c r="AM648" t="s">
        <v>226</v>
      </c>
      <c r="AN648" t="s">
        <v>226</v>
      </c>
      <c r="AP648" t="s">
        <v>226</v>
      </c>
      <c r="AQ648" t="s">
        <v>226</v>
      </c>
      <c r="AR648" s="9" t="s">
        <v>3417</v>
      </c>
      <c r="AT648" t="s">
        <v>227</v>
      </c>
      <c r="AU648" s="4">
        <v>46127</v>
      </c>
    </row>
    <row r="649" spans="1:47" x14ac:dyDescent="0.25">
      <c r="A649" s="3">
        <v>2026</v>
      </c>
      <c r="B649" s="4">
        <v>46023</v>
      </c>
      <c r="C649" s="4">
        <v>46112</v>
      </c>
      <c r="D649" t="s">
        <v>109</v>
      </c>
      <c r="E649" t="s">
        <v>1531</v>
      </c>
      <c r="F649" t="s">
        <v>1532</v>
      </c>
      <c r="G649" t="s">
        <v>1533</v>
      </c>
      <c r="H649" t="s">
        <v>111</v>
      </c>
      <c r="I649" t="s">
        <v>221</v>
      </c>
      <c r="K649" t="s">
        <v>221</v>
      </c>
      <c r="L649" t="s">
        <v>114</v>
      </c>
      <c r="M649" t="s">
        <v>221</v>
      </c>
      <c r="N649" t="s">
        <v>1534</v>
      </c>
      <c r="O649" t="s">
        <v>117</v>
      </c>
      <c r="P649" t="s">
        <v>148</v>
      </c>
      <c r="Q649" t="s">
        <v>221</v>
      </c>
      <c r="R649" t="s">
        <v>156</v>
      </c>
      <c r="S649" t="s">
        <v>221</v>
      </c>
      <c r="T649" t="s">
        <v>221</v>
      </c>
      <c r="U649" t="s">
        <v>221</v>
      </c>
      <c r="V649" t="s">
        <v>179</v>
      </c>
      <c r="W649" t="s">
        <v>221</v>
      </c>
      <c r="X649" t="s">
        <v>225</v>
      </c>
      <c r="Y649" t="s">
        <v>225</v>
      </c>
      <c r="Z649">
        <v>12</v>
      </c>
      <c r="AA649" t="s">
        <v>117</v>
      </c>
      <c r="AB649">
        <v>12</v>
      </c>
      <c r="AC649" t="s">
        <v>117</v>
      </c>
      <c r="AD649" t="s">
        <v>230</v>
      </c>
      <c r="AE649" t="s">
        <v>226</v>
      </c>
      <c r="AF649" t="s">
        <v>226</v>
      </c>
      <c r="AG649" t="s">
        <v>226</v>
      </c>
      <c r="AH649" t="s">
        <v>226</v>
      </c>
      <c r="AI649" t="s">
        <v>226</v>
      </c>
      <c r="AJ649" t="s">
        <v>226</v>
      </c>
      <c r="AK649" t="s">
        <v>226</v>
      </c>
      <c r="AL649" t="s">
        <v>226</v>
      </c>
      <c r="AM649" t="s">
        <v>226</v>
      </c>
      <c r="AN649" t="s">
        <v>226</v>
      </c>
      <c r="AP649" t="s">
        <v>226</v>
      </c>
      <c r="AQ649" t="s">
        <v>226</v>
      </c>
      <c r="AR649" s="9" t="s">
        <v>3417</v>
      </c>
      <c r="AT649" t="s">
        <v>227</v>
      </c>
      <c r="AU649" s="4">
        <v>46127</v>
      </c>
    </row>
    <row r="650" spans="1:47" x14ac:dyDescent="0.25">
      <c r="A650" s="3">
        <v>2026</v>
      </c>
      <c r="B650" s="4">
        <v>46023</v>
      </c>
      <c r="C650" s="4">
        <v>46112</v>
      </c>
      <c r="D650" t="s">
        <v>109</v>
      </c>
      <c r="E650" t="s">
        <v>1535</v>
      </c>
      <c r="F650" t="s">
        <v>1515</v>
      </c>
      <c r="G650" t="s">
        <v>1536</v>
      </c>
      <c r="H650" t="s">
        <v>112</v>
      </c>
      <c r="I650" t="s">
        <v>221</v>
      </c>
      <c r="K650" t="s">
        <v>221</v>
      </c>
      <c r="L650" t="s">
        <v>114</v>
      </c>
      <c r="M650" t="s">
        <v>221</v>
      </c>
      <c r="N650" t="s">
        <v>1537</v>
      </c>
      <c r="O650" t="s">
        <v>117</v>
      </c>
      <c r="P650" t="s">
        <v>148</v>
      </c>
      <c r="Q650" t="s">
        <v>221</v>
      </c>
      <c r="R650" t="s">
        <v>156</v>
      </c>
      <c r="S650" t="s">
        <v>221</v>
      </c>
      <c r="T650" t="s">
        <v>221</v>
      </c>
      <c r="U650" t="s">
        <v>221</v>
      </c>
      <c r="V650" t="s">
        <v>179</v>
      </c>
      <c r="W650" t="s">
        <v>221</v>
      </c>
      <c r="X650" t="s">
        <v>230</v>
      </c>
      <c r="Y650" t="s">
        <v>230</v>
      </c>
      <c r="Z650" t="s">
        <v>230</v>
      </c>
      <c r="AA650" t="s">
        <v>230</v>
      </c>
      <c r="AB650" t="s">
        <v>230</v>
      </c>
      <c r="AD650" t="s">
        <v>230</v>
      </c>
      <c r="AE650" t="s">
        <v>226</v>
      </c>
      <c r="AF650" t="s">
        <v>226</v>
      </c>
      <c r="AG650" t="s">
        <v>226</v>
      </c>
      <c r="AH650" t="s">
        <v>226</v>
      </c>
      <c r="AI650" t="s">
        <v>226</v>
      </c>
      <c r="AJ650" t="s">
        <v>226</v>
      </c>
      <c r="AK650" t="s">
        <v>226</v>
      </c>
      <c r="AL650" t="s">
        <v>226</v>
      </c>
      <c r="AM650" t="s">
        <v>226</v>
      </c>
      <c r="AN650" t="s">
        <v>226</v>
      </c>
      <c r="AP650" t="s">
        <v>226</v>
      </c>
      <c r="AQ650" t="s">
        <v>226</v>
      </c>
      <c r="AR650" s="9" t="s">
        <v>3417</v>
      </c>
      <c r="AT650" t="s">
        <v>227</v>
      </c>
      <c r="AU650" s="4">
        <v>46127</v>
      </c>
    </row>
    <row r="651" spans="1:47" x14ac:dyDescent="0.25">
      <c r="A651" s="3">
        <v>2026</v>
      </c>
      <c r="B651" s="4">
        <v>46023</v>
      </c>
      <c r="C651" s="4">
        <v>46112</v>
      </c>
      <c r="D651" t="s">
        <v>109</v>
      </c>
      <c r="E651" t="s">
        <v>1538</v>
      </c>
      <c r="F651" t="s">
        <v>1539</v>
      </c>
      <c r="G651" t="s">
        <v>1540</v>
      </c>
      <c r="H651" t="s">
        <v>112</v>
      </c>
      <c r="I651" t="s">
        <v>221</v>
      </c>
      <c r="K651" t="s">
        <v>221</v>
      </c>
      <c r="L651" t="s">
        <v>114</v>
      </c>
      <c r="M651" t="s">
        <v>221</v>
      </c>
      <c r="N651" t="s">
        <v>1541</v>
      </c>
      <c r="O651" t="s">
        <v>117</v>
      </c>
      <c r="P651" t="s">
        <v>148</v>
      </c>
      <c r="Q651" t="s">
        <v>221</v>
      </c>
      <c r="R651" t="s">
        <v>156</v>
      </c>
      <c r="S651" t="s">
        <v>221</v>
      </c>
      <c r="T651" t="s">
        <v>221</v>
      </c>
      <c r="U651" t="s">
        <v>221</v>
      </c>
      <c r="V651" t="s">
        <v>179</v>
      </c>
      <c r="W651" t="s">
        <v>221</v>
      </c>
      <c r="X651" t="s">
        <v>230</v>
      </c>
      <c r="Y651" t="s">
        <v>230</v>
      </c>
      <c r="Z651" t="s">
        <v>230</v>
      </c>
      <c r="AA651" t="s">
        <v>230</v>
      </c>
      <c r="AB651" t="s">
        <v>230</v>
      </c>
      <c r="AD651" t="s">
        <v>230</v>
      </c>
      <c r="AE651" t="s">
        <v>226</v>
      </c>
      <c r="AF651" t="s">
        <v>226</v>
      </c>
      <c r="AG651" t="s">
        <v>226</v>
      </c>
      <c r="AH651" t="s">
        <v>226</v>
      </c>
      <c r="AI651" t="s">
        <v>226</v>
      </c>
      <c r="AJ651" t="s">
        <v>226</v>
      </c>
      <c r="AK651" t="s">
        <v>226</v>
      </c>
      <c r="AL651" t="s">
        <v>226</v>
      </c>
      <c r="AM651" t="s">
        <v>226</v>
      </c>
      <c r="AN651" t="s">
        <v>226</v>
      </c>
      <c r="AP651" t="s">
        <v>226</v>
      </c>
      <c r="AQ651" t="s">
        <v>226</v>
      </c>
      <c r="AR651" s="9" t="s">
        <v>3417</v>
      </c>
      <c r="AT651" t="s">
        <v>227</v>
      </c>
      <c r="AU651" s="4">
        <v>46127</v>
      </c>
    </row>
    <row r="652" spans="1:47" x14ac:dyDescent="0.25">
      <c r="A652" s="3">
        <v>2026</v>
      </c>
      <c r="B652" s="4">
        <v>46023</v>
      </c>
      <c r="C652" s="4">
        <v>46112</v>
      </c>
      <c r="D652" t="s">
        <v>109</v>
      </c>
      <c r="E652" t="s">
        <v>1542</v>
      </c>
      <c r="F652" t="s">
        <v>1543</v>
      </c>
      <c r="G652" t="s">
        <v>1544</v>
      </c>
      <c r="H652" t="s">
        <v>112</v>
      </c>
      <c r="I652" t="s">
        <v>221</v>
      </c>
      <c r="K652" t="s">
        <v>221</v>
      </c>
      <c r="L652" t="s">
        <v>114</v>
      </c>
      <c r="M652" t="s">
        <v>221</v>
      </c>
      <c r="N652" t="s">
        <v>1181</v>
      </c>
      <c r="O652" t="s">
        <v>117</v>
      </c>
      <c r="P652" t="s">
        <v>148</v>
      </c>
      <c r="Q652" t="s">
        <v>221</v>
      </c>
      <c r="R652" t="s">
        <v>175</v>
      </c>
      <c r="S652" t="s">
        <v>1545</v>
      </c>
      <c r="T652">
        <v>89</v>
      </c>
      <c r="U652" t="s">
        <v>221</v>
      </c>
      <c r="V652" t="s">
        <v>181</v>
      </c>
      <c r="W652" t="s">
        <v>221</v>
      </c>
      <c r="X652" t="s">
        <v>425</v>
      </c>
      <c r="Y652" t="s">
        <v>425</v>
      </c>
      <c r="Z652">
        <v>12</v>
      </c>
      <c r="AA652" t="s">
        <v>117</v>
      </c>
      <c r="AB652">
        <v>12</v>
      </c>
      <c r="AC652" t="s">
        <v>117</v>
      </c>
      <c r="AD652" t="s">
        <v>230</v>
      </c>
      <c r="AE652" t="s">
        <v>226</v>
      </c>
      <c r="AF652" t="s">
        <v>226</v>
      </c>
      <c r="AG652" t="s">
        <v>226</v>
      </c>
      <c r="AH652" t="s">
        <v>226</v>
      </c>
      <c r="AI652" t="s">
        <v>226</v>
      </c>
      <c r="AJ652" t="s">
        <v>226</v>
      </c>
      <c r="AK652" t="s">
        <v>226</v>
      </c>
      <c r="AL652" t="s">
        <v>226</v>
      </c>
      <c r="AM652" t="s">
        <v>226</v>
      </c>
      <c r="AN652" t="s">
        <v>226</v>
      </c>
      <c r="AP652" t="s">
        <v>226</v>
      </c>
      <c r="AQ652" t="s">
        <v>226</v>
      </c>
      <c r="AR652" s="9" t="s">
        <v>3417</v>
      </c>
      <c r="AT652" t="s">
        <v>227</v>
      </c>
      <c r="AU652" s="4">
        <v>46127</v>
      </c>
    </row>
    <row r="653" spans="1:47" x14ac:dyDescent="0.25">
      <c r="A653" s="3">
        <v>2026</v>
      </c>
      <c r="B653" s="4">
        <v>46023</v>
      </c>
      <c r="C653" s="4">
        <v>46112</v>
      </c>
      <c r="D653" t="s">
        <v>109</v>
      </c>
      <c r="E653" t="s">
        <v>1542</v>
      </c>
      <c r="F653" t="s">
        <v>1546</v>
      </c>
      <c r="G653" t="s">
        <v>1547</v>
      </c>
      <c r="H653" t="s">
        <v>112</v>
      </c>
      <c r="I653" t="s">
        <v>221</v>
      </c>
      <c r="K653" t="s">
        <v>221</v>
      </c>
      <c r="L653" t="s">
        <v>114</v>
      </c>
      <c r="M653" t="s">
        <v>221</v>
      </c>
      <c r="N653" t="s">
        <v>1548</v>
      </c>
      <c r="O653" t="s">
        <v>117</v>
      </c>
      <c r="P653" t="s">
        <v>148</v>
      </c>
      <c r="Q653" t="s">
        <v>221</v>
      </c>
      <c r="R653" t="s">
        <v>156</v>
      </c>
      <c r="S653" t="s">
        <v>221</v>
      </c>
      <c r="T653" t="s">
        <v>221</v>
      </c>
      <c r="U653" t="s">
        <v>221</v>
      </c>
      <c r="V653" t="s">
        <v>179</v>
      </c>
      <c r="W653" t="s">
        <v>221</v>
      </c>
      <c r="X653" t="s">
        <v>230</v>
      </c>
      <c r="Y653" t="s">
        <v>230</v>
      </c>
      <c r="Z653" t="s">
        <v>230</v>
      </c>
      <c r="AA653" t="s">
        <v>230</v>
      </c>
      <c r="AB653" t="s">
        <v>230</v>
      </c>
      <c r="AD653" t="s">
        <v>230</v>
      </c>
      <c r="AE653" t="s">
        <v>226</v>
      </c>
      <c r="AF653" t="s">
        <v>226</v>
      </c>
      <c r="AG653" t="s">
        <v>226</v>
      </c>
      <c r="AH653" t="s">
        <v>226</v>
      </c>
      <c r="AI653" t="s">
        <v>226</v>
      </c>
      <c r="AJ653" t="s">
        <v>226</v>
      </c>
      <c r="AK653" t="s">
        <v>226</v>
      </c>
      <c r="AL653" t="s">
        <v>226</v>
      </c>
      <c r="AM653" t="s">
        <v>226</v>
      </c>
      <c r="AN653" t="s">
        <v>226</v>
      </c>
      <c r="AP653" t="s">
        <v>226</v>
      </c>
      <c r="AQ653" t="s">
        <v>226</v>
      </c>
      <c r="AR653" s="9" t="s">
        <v>3417</v>
      </c>
      <c r="AT653" t="s">
        <v>227</v>
      </c>
      <c r="AU653" s="4">
        <v>46127</v>
      </c>
    </row>
    <row r="654" spans="1:47" x14ac:dyDescent="0.25">
      <c r="A654" s="3">
        <v>2026</v>
      </c>
      <c r="B654" s="4">
        <v>46023</v>
      </c>
      <c r="C654" s="4">
        <v>46112</v>
      </c>
      <c r="D654" t="s">
        <v>109</v>
      </c>
      <c r="E654" t="s">
        <v>1549</v>
      </c>
      <c r="F654" t="s">
        <v>1550</v>
      </c>
      <c r="G654" t="s">
        <v>1551</v>
      </c>
      <c r="H654" t="s">
        <v>112</v>
      </c>
      <c r="I654" t="s">
        <v>221</v>
      </c>
      <c r="K654" t="s">
        <v>221</v>
      </c>
      <c r="L654" t="s">
        <v>114</v>
      </c>
      <c r="M654" t="s">
        <v>221</v>
      </c>
      <c r="N654" t="s">
        <v>1552</v>
      </c>
      <c r="O654" t="s">
        <v>117</v>
      </c>
      <c r="P654" t="s">
        <v>148</v>
      </c>
      <c r="Q654" t="s">
        <v>221</v>
      </c>
      <c r="R654" t="s">
        <v>156</v>
      </c>
      <c r="S654" t="s">
        <v>221</v>
      </c>
      <c r="T654" t="s">
        <v>221</v>
      </c>
      <c r="U654" t="s">
        <v>221</v>
      </c>
      <c r="V654" t="s">
        <v>179</v>
      </c>
      <c r="W654" t="s">
        <v>221</v>
      </c>
      <c r="X654" t="s">
        <v>230</v>
      </c>
      <c r="Y654" t="s">
        <v>230</v>
      </c>
      <c r="Z654" t="s">
        <v>230</v>
      </c>
      <c r="AA654" t="s">
        <v>230</v>
      </c>
      <c r="AB654" t="s">
        <v>230</v>
      </c>
      <c r="AD654" t="s">
        <v>230</v>
      </c>
      <c r="AE654" t="s">
        <v>226</v>
      </c>
      <c r="AF654" t="s">
        <v>226</v>
      </c>
      <c r="AG654" t="s">
        <v>226</v>
      </c>
      <c r="AH654" t="s">
        <v>226</v>
      </c>
      <c r="AI654" t="s">
        <v>226</v>
      </c>
      <c r="AJ654" t="s">
        <v>226</v>
      </c>
      <c r="AK654" t="s">
        <v>226</v>
      </c>
      <c r="AL654" t="s">
        <v>226</v>
      </c>
      <c r="AM654" t="s">
        <v>226</v>
      </c>
      <c r="AN654" t="s">
        <v>226</v>
      </c>
      <c r="AP654" t="s">
        <v>226</v>
      </c>
      <c r="AQ654" t="s">
        <v>226</v>
      </c>
      <c r="AR654" s="9" t="s">
        <v>3417</v>
      </c>
      <c r="AT654" t="s">
        <v>227</v>
      </c>
      <c r="AU654" s="4">
        <v>46127</v>
      </c>
    </row>
    <row r="655" spans="1:47" x14ac:dyDescent="0.25">
      <c r="A655" s="3">
        <v>2026</v>
      </c>
      <c r="B655" s="4">
        <v>46023</v>
      </c>
      <c r="C655" s="4">
        <v>46112</v>
      </c>
      <c r="D655" t="s">
        <v>109</v>
      </c>
      <c r="E655" t="s">
        <v>1553</v>
      </c>
      <c r="F655" t="s">
        <v>1554</v>
      </c>
      <c r="G655" t="s">
        <v>1555</v>
      </c>
      <c r="H655" t="s">
        <v>112</v>
      </c>
      <c r="I655" t="s">
        <v>221</v>
      </c>
      <c r="K655" t="s">
        <v>221</v>
      </c>
      <c r="L655" t="s">
        <v>114</v>
      </c>
      <c r="M655" t="s">
        <v>221</v>
      </c>
      <c r="N655" t="s">
        <v>1556</v>
      </c>
      <c r="O655" t="s">
        <v>117</v>
      </c>
      <c r="P655" t="s">
        <v>148</v>
      </c>
      <c r="Q655" t="s">
        <v>221</v>
      </c>
      <c r="R655" t="s">
        <v>156</v>
      </c>
      <c r="S655" t="s">
        <v>221</v>
      </c>
      <c r="T655" t="s">
        <v>221</v>
      </c>
      <c r="U655" t="s">
        <v>221</v>
      </c>
      <c r="V655" t="s">
        <v>179</v>
      </c>
      <c r="W655" t="s">
        <v>221</v>
      </c>
      <c r="X655" t="s">
        <v>230</v>
      </c>
      <c r="Y655" t="s">
        <v>230</v>
      </c>
      <c r="Z655" t="s">
        <v>230</v>
      </c>
      <c r="AA655" t="s">
        <v>230</v>
      </c>
      <c r="AB655" t="s">
        <v>230</v>
      </c>
      <c r="AD655" t="s">
        <v>230</v>
      </c>
      <c r="AE655" t="s">
        <v>226</v>
      </c>
      <c r="AF655" t="s">
        <v>226</v>
      </c>
      <c r="AG655" t="s">
        <v>226</v>
      </c>
      <c r="AH655" t="s">
        <v>226</v>
      </c>
      <c r="AI655" t="s">
        <v>226</v>
      </c>
      <c r="AJ655" t="s">
        <v>226</v>
      </c>
      <c r="AK655" t="s">
        <v>226</v>
      </c>
      <c r="AL655" t="s">
        <v>226</v>
      </c>
      <c r="AM655" t="s">
        <v>226</v>
      </c>
      <c r="AN655" t="s">
        <v>226</v>
      </c>
      <c r="AP655" t="s">
        <v>226</v>
      </c>
      <c r="AQ655" t="s">
        <v>226</v>
      </c>
      <c r="AR655" s="9" t="s">
        <v>3417</v>
      </c>
      <c r="AT655" t="s">
        <v>227</v>
      </c>
      <c r="AU655" s="4">
        <v>46127</v>
      </c>
    </row>
    <row r="656" spans="1:47" x14ac:dyDescent="0.25">
      <c r="A656" s="3">
        <v>2026</v>
      </c>
      <c r="B656" s="4">
        <v>46023</v>
      </c>
      <c r="C656" s="4">
        <v>46112</v>
      </c>
      <c r="D656" t="s">
        <v>109</v>
      </c>
      <c r="E656" t="s">
        <v>1557</v>
      </c>
      <c r="F656" t="s">
        <v>1558</v>
      </c>
      <c r="G656" t="s">
        <v>1466</v>
      </c>
      <c r="H656" t="s">
        <v>112</v>
      </c>
      <c r="I656" t="s">
        <v>221</v>
      </c>
      <c r="K656" t="s">
        <v>221</v>
      </c>
      <c r="L656" t="s">
        <v>114</v>
      </c>
      <c r="M656" t="s">
        <v>221</v>
      </c>
      <c r="N656" t="s">
        <v>1559</v>
      </c>
      <c r="O656" t="s">
        <v>117</v>
      </c>
      <c r="P656" t="s">
        <v>148</v>
      </c>
      <c r="Q656" t="s">
        <v>221</v>
      </c>
      <c r="R656" t="s">
        <v>156</v>
      </c>
      <c r="S656" t="s">
        <v>221</v>
      </c>
      <c r="T656" t="s">
        <v>221</v>
      </c>
      <c r="U656" t="s">
        <v>221</v>
      </c>
      <c r="V656" t="s">
        <v>179</v>
      </c>
      <c r="W656" t="s">
        <v>221</v>
      </c>
      <c r="X656" t="s">
        <v>230</v>
      </c>
      <c r="Y656" t="s">
        <v>230</v>
      </c>
      <c r="Z656" t="s">
        <v>230</v>
      </c>
      <c r="AA656" t="s">
        <v>230</v>
      </c>
      <c r="AB656" t="s">
        <v>230</v>
      </c>
      <c r="AD656" t="s">
        <v>230</v>
      </c>
      <c r="AE656" t="s">
        <v>226</v>
      </c>
      <c r="AF656" t="s">
        <v>226</v>
      </c>
      <c r="AG656" t="s">
        <v>226</v>
      </c>
      <c r="AH656" t="s">
        <v>226</v>
      </c>
      <c r="AI656" t="s">
        <v>226</v>
      </c>
      <c r="AJ656" t="s">
        <v>226</v>
      </c>
      <c r="AK656" t="s">
        <v>226</v>
      </c>
      <c r="AL656" t="s">
        <v>226</v>
      </c>
      <c r="AM656" t="s">
        <v>226</v>
      </c>
      <c r="AN656" t="s">
        <v>226</v>
      </c>
      <c r="AP656" t="s">
        <v>226</v>
      </c>
      <c r="AQ656" t="s">
        <v>226</v>
      </c>
      <c r="AR656" s="9" t="s">
        <v>3417</v>
      </c>
      <c r="AT656" t="s">
        <v>227</v>
      </c>
      <c r="AU656" s="4">
        <v>46127</v>
      </c>
    </row>
    <row r="657" spans="1:47" x14ac:dyDescent="0.25">
      <c r="A657" s="3">
        <v>2026</v>
      </c>
      <c r="B657" s="4">
        <v>46023</v>
      </c>
      <c r="C657" s="4">
        <v>46112</v>
      </c>
      <c r="D657" t="s">
        <v>109</v>
      </c>
      <c r="E657" t="s">
        <v>1560</v>
      </c>
      <c r="F657" t="s">
        <v>1561</v>
      </c>
      <c r="G657" t="s">
        <v>1562</v>
      </c>
      <c r="H657" t="s">
        <v>112</v>
      </c>
      <c r="I657" t="s">
        <v>221</v>
      </c>
      <c r="K657" t="s">
        <v>221</v>
      </c>
      <c r="L657" t="s">
        <v>114</v>
      </c>
      <c r="M657" t="s">
        <v>221</v>
      </c>
      <c r="N657" t="s">
        <v>1563</v>
      </c>
      <c r="O657" t="s">
        <v>117</v>
      </c>
      <c r="P657" t="s">
        <v>148</v>
      </c>
      <c r="Q657" t="s">
        <v>221</v>
      </c>
      <c r="R657" t="s">
        <v>156</v>
      </c>
      <c r="S657" t="s">
        <v>221</v>
      </c>
      <c r="T657" t="s">
        <v>221</v>
      </c>
      <c r="U657" t="s">
        <v>221</v>
      </c>
      <c r="V657" t="s">
        <v>179</v>
      </c>
      <c r="W657" t="s">
        <v>221</v>
      </c>
      <c r="X657" t="s">
        <v>230</v>
      </c>
      <c r="Y657" t="s">
        <v>230</v>
      </c>
      <c r="Z657" t="s">
        <v>230</v>
      </c>
      <c r="AA657" t="s">
        <v>230</v>
      </c>
      <c r="AB657" t="s">
        <v>230</v>
      </c>
      <c r="AD657" t="s">
        <v>230</v>
      </c>
      <c r="AE657" t="s">
        <v>226</v>
      </c>
      <c r="AF657" t="s">
        <v>226</v>
      </c>
      <c r="AG657" t="s">
        <v>226</v>
      </c>
      <c r="AH657" t="s">
        <v>226</v>
      </c>
      <c r="AI657" t="s">
        <v>226</v>
      </c>
      <c r="AJ657" t="s">
        <v>226</v>
      </c>
      <c r="AK657" t="s">
        <v>226</v>
      </c>
      <c r="AL657" t="s">
        <v>226</v>
      </c>
      <c r="AM657" t="s">
        <v>226</v>
      </c>
      <c r="AN657" t="s">
        <v>226</v>
      </c>
      <c r="AP657" t="s">
        <v>226</v>
      </c>
      <c r="AQ657" t="s">
        <v>226</v>
      </c>
      <c r="AR657" s="9" t="s">
        <v>3417</v>
      </c>
      <c r="AT657" t="s">
        <v>227</v>
      </c>
      <c r="AU657" s="4">
        <v>46127</v>
      </c>
    </row>
    <row r="658" spans="1:47" x14ac:dyDescent="0.25">
      <c r="A658" s="3">
        <v>2026</v>
      </c>
      <c r="B658" s="4">
        <v>46023</v>
      </c>
      <c r="C658" s="4">
        <v>46112</v>
      </c>
      <c r="D658" t="s">
        <v>109</v>
      </c>
      <c r="E658" t="s">
        <v>1564</v>
      </c>
      <c r="F658" t="s">
        <v>1565</v>
      </c>
      <c r="G658" t="s">
        <v>1566</v>
      </c>
      <c r="H658" t="s">
        <v>112</v>
      </c>
      <c r="I658" t="s">
        <v>221</v>
      </c>
      <c r="K658" t="s">
        <v>221</v>
      </c>
      <c r="L658" t="s">
        <v>114</v>
      </c>
      <c r="M658" t="s">
        <v>221</v>
      </c>
      <c r="N658" t="s">
        <v>1567</v>
      </c>
      <c r="O658" t="s">
        <v>117</v>
      </c>
      <c r="P658" t="s">
        <v>148</v>
      </c>
      <c r="Q658" t="s">
        <v>221</v>
      </c>
      <c r="R658" t="s">
        <v>156</v>
      </c>
      <c r="S658" t="s">
        <v>221</v>
      </c>
      <c r="T658" t="s">
        <v>221</v>
      </c>
      <c r="U658" t="s">
        <v>221</v>
      </c>
      <c r="V658" t="s">
        <v>179</v>
      </c>
      <c r="W658" t="s">
        <v>221</v>
      </c>
      <c r="X658" t="s">
        <v>230</v>
      </c>
      <c r="Y658" t="s">
        <v>230</v>
      </c>
      <c r="Z658" t="s">
        <v>230</v>
      </c>
      <c r="AA658" t="s">
        <v>230</v>
      </c>
      <c r="AB658" t="s">
        <v>230</v>
      </c>
      <c r="AD658" t="s">
        <v>230</v>
      </c>
      <c r="AE658" t="s">
        <v>226</v>
      </c>
      <c r="AF658" t="s">
        <v>226</v>
      </c>
      <c r="AG658" t="s">
        <v>226</v>
      </c>
      <c r="AH658" t="s">
        <v>226</v>
      </c>
      <c r="AI658" t="s">
        <v>226</v>
      </c>
      <c r="AJ658" t="s">
        <v>226</v>
      </c>
      <c r="AK658" t="s">
        <v>226</v>
      </c>
      <c r="AL658" t="s">
        <v>226</v>
      </c>
      <c r="AM658" t="s">
        <v>226</v>
      </c>
      <c r="AN658" t="s">
        <v>226</v>
      </c>
      <c r="AP658" t="s">
        <v>226</v>
      </c>
      <c r="AQ658" t="s">
        <v>226</v>
      </c>
      <c r="AR658" s="9" t="s">
        <v>3417</v>
      </c>
      <c r="AT658" t="s">
        <v>227</v>
      </c>
      <c r="AU658" s="4">
        <v>46127</v>
      </c>
    </row>
    <row r="659" spans="1:47" x14ac:dyDescent="0.25">
      <c r="A659" s="3">
        <v>2026</v>
      </c>
      <c r="B659" s="4">
        <v>46023</v>
      </c>
      <c r="C659" s="4">
        <v>46112</v>
      </c>
      <c r="D659" t="s">
        <v>109</v>
      </c>
      <c r="E659" t="s">
        <v>1568</v>
      </c>
      <c r="F659" t="s">
        <v>1569</v>
      </c>
      <c r="G659" t="s">
        <v>1570</v>
      </c>
      <c r="H659" t="s">
        <v>112</v>
      </c>
      <c r="I659" t="s">
        <v>221</v>
      </c>
      <c r="K659" t="s">
        <v>221</v>
      </c>
      <c r="L659" t="s">
        <v>114</v>
      </c>
      <c r="M659" t="s">
        <v>221</v>
      </c>
      <c r="N659" t="s">
        <v>1571</v>
      </c>
      <c r="O659" t="s">
        <v>117</v>
      </c>
      <c r="P659" t="s">
        <v>148</v>
      </c>
      <c r="Q659" t="s">
        <v>221</v>
      </c>
      <c r="R659" t="s">
        <v>156</v>
      </c>
      <c r="S659" t="s">
        <v>221</v>
      </c>
      <c r="T659" t="s">
        <v>221</v>
      </c>
      <c r="U659" t="s">
        <v>221</v>
      </c>
      <c r="V659" t="s">
        <v>179</v>
      </c>
      <c r="W659" t="s">
        <v>221</v>
      </c>
      <c r="X659" t="s">
        <v>230</v>
      </c>
      <c r="Y659" t="s">
        <v>230</v>
      </c>
      <c r="Z659" t="s">
        <v>230</v>
      </c>
      <c r="AA659" t="s">
        <v>230</v>
      </c>
      <c r="AB659" t="s">
        <v>230</v>
      </c>
      <c r="AD659" t="s">
        <v>230</v>
      </c>
      <c r="AE659" t="s">
        <v>226</v>
      </c>
      <c r="AF659" t="s">
        <v>226</v>
      </c>
      <c r="AG659" t="s">
        <v>226</v>
      </c>
      <c r="AH659" t="s">
        <v>226</v>
      </c>
      <c r="AI659" t="s">
        <v>226</v>
      </c>
      <c r="AJ659" t="s">
        <v>226</v>
      </c>
      <c r="AK659" t="s">
        <v>226</v>
      </c>
      <c r="AL659" t="s">
        <v>226</v>
      </c>
      <c r="AM659" t="s">
        <v>226</v>
      </c>
      <c r="AN659" t="s">
        <v>226</v>
      </c>
      <c r="AP659" t="s">
        <v>226</v>
      </c>
      <c r="AQ659" t="s">
        <v>226</v>
      </c>
      <c r="AR659" s="9" t="s">
        <v>3417</v>
      </c>
      <c r="AT659" t="s">
        <v>227</v>
      </c>
      <c r="AU659" s="4">
        <v>46127</v>
      </c>
    </row>
    <row r="660" spans="1:47" x14ac:dyDescent="0.25">
      <c r="A660" s="3">
        <v>2026</v>
      </c>
      <c r="B660" s="4">
        <v>46023</v>
      </c>
      <c r="C660" s="4">
        <v>46112</v>
      </c>
      <c r="D660" t="s">
        <v>109</v>
      </c>
      <c r="E660" t="s">
        <v>1572</v>
      </c>
      <c r="F660" t="s">
        <v>3416</v>
      </c>
      <c r="G660" t="s">
        <v>1573</v>
      </c>
      <c r="H660" t="s">
        <v>111</v>
      </c>
      <c r="I660" t="s">
        <v>221</v>
      </c>
      <c r="K660" t="s">
        <v>221</v>
      </c>
      <c r="L660" t="s">
        <v>114</v>
      </c>
      <c r="M660" t="s">
        <v>221</v>
      </c>
      <c r="N660" t="s">
        <v>1574</v>
      </c>
      <c r="O660" t="s">
        <v>117</v>
      </c>
      <c r="P660" t="s">
        <v>148</v>
      </c>
      <c r="Q660" t="s">
        <v>221</v>
      </c>
      <c r="R660" t="s">
        <v>156</v>
      </c>
      <c r="S660" t="s">
        <v>221</v>
      </c>
      <c r="T660" t="s">
        <v>221</v>
      </c>
      <c r="U660" t="s">
        <v>221</v>
      </c>
      <c r="V660" t="s">
        <v>179</v>
      </c>
      <c r="W660" t="s">
        <v>221</v>
      </c>
      <c r="X660" t="s">
        <v>230</v>
      </c>
      <c r="Y660" t="s">
        <v>230</v>
      </c>
      <c r="Z660" t="s">
        <v>230</v>
      </c>
      <c r="AA660" t="s">
        <v>230</v>
      </c>
      <c r="AB660" t="s">
        <v>230</v>
      </c>
      <c r="AD660" t="s">
        <v>230</v>
      </c>
      <c r="AE660" t="s">
        <v>226</v>
      </c>
      <c r="AF660" t="s">
        <v>226</v>
      </c>
      <c r="AG660" t="s">
        <v>226</v>
      </c>
      <c r="AH660" t="s">
        <v>226</v>
      </c>
      <c r="AI660" t="s">
        <v>226</v>
      </c>
      <c r="AJ660" t="s">
        <v>226</v>
      </c>
      <c r="AK660" t="s">
        <v>226</v>
      </c>
      <c r="AL660" t="s">
        <v>226</v>
      </c>
      <c r="AM660" t="s">
        <v>226</v>
      </c>
      <c r="AN660" t="s">
        <v>226</v>
      </c>
      <c r="AP660" t="s">
        <v>226</v>
      </c>
      <c r="AQ660" t="s">
        <v>226</v>
      </c>
      <c r="AR660" s="9" t="s">
        <v>3417</v>
      </c>
      <c r="AT660" t="s">
        <v>227</v>
      </c>
      <c r="AU660" s="4">
        <v>46127</v>
      </c>
    </row>
    <row r="661" spans="1:47" x14ac:dyDescent="0.25">
      <c r="A661" s="3">
        <v>2026</v>
      </c>
      <c r="B661" s="4">
        <v>46023</v>
      </c>
      <c r="C661" s="4">
        <v>46112</v>
      </c>
      <c r="D661" t="s">
        <v>109</v>
      </c>
      <c r="E661" t="s">
        <v>1572</v>
      </c>
      <c r="F661" t="s">
        <v>1575</v>
      </c>
      <c r="G661" t="s">
        <v>1576</v>
      </c>
      <c r="H661" t="s">
        <v>111</v>
      </c>
      <c r="I661" t="s">
        <v>221</v>
      </c>
      <c r="K661" t="s">
        <v>221</v>
      </c>
      <c r="L661" t="s">
        <v>114</v>
      </c>
      <c r="M661" t="s">
        <v>221</v>
      </c>
      <c r="N661" t="s">
        <v>1577</v>
      </c>
      <c r="O661" t="s">
        <v>117</v>
      </c>
      <c r="P661" t="s">
        <v>148</v>
      </c>
      <c r="Q661" t="s">
        <v>221</v>
      </c>
      <c r="R661" t="s">
        <v>156</v>
      </c>
      <c r="S661" t="s">
        <v>221</v>
      </c>
      <c r="T661" t="s">
        <v>221</v>
      </c>
      <c r="U661" t="s">
        <v>221</v>
      </c>
      <c r="V661" t="s">
        <v>179</v>
      </c>
      <c r="W661" t="s">
        <v>221</v>
      </c>
      <c r="X661" t="s">
        <v>230</v>
      </c>
      <c r="Y661" t="s">
        <v>230</v>
      </c>
      <c r="Z661" t="s">
        <v>230</v>
      </c>
      <c r="AA661" t="s">
        <v>230</v>
      </c>
      <c r="AB661" t="s">
        <v>230</v>
      </c>
      <c r="AD661" t="s">
        <v>230</v>
      </c>
      <c r="AE661" t="s">
        <v>226</v>
      </c>
      <c r="AF661" t="s">
        <v>226</v>
      </c>
      <c r="AG661" t="s">
        <v>226</v>
      </c>
      <c r="AH661" t="s">
        <v>226</v>
      </c>
      <c r="AI661" t="s">
        <v>226</v>
      </c>
      <c r="AJ661" t="s">
        <v>226</v>
      </c>
      <c r="AK661" t="s">
        <v>226</v>
      </c>
      <c r="AL661" t="s">
        <v>226</v>
      </c>
      <c r="AM661" t="s">
        <v>226</v>
      </c>
      <c r="AN661" t="s">
        <v>226</v>
      </c>
      <c r="AP661" t="s">
        <v>226</v>
      </c>
      <c r="AQ661" t="s">
        <v>226</v>
      </c>
      <c r="AR661" s="9" t="s">
        <v>3417</v>
      </c>
      <c r="AT661" t="s">
        <v>227</v>
      </c>
      <c r="AU661" s="4">
        <v>46127</v>
      </c>
    </row>
    <row r="662" spans="1:47" x14ac:dyDescent="0.25">
      <c r="A662" s="3">
        <v>2026</v>
      </c>
      <c r="B662" s="4">
        <v>46023</v>
      </c>
      <c r="C662" s="4">
        <v>46112</v>
      </c>
      <c r="D662" t="s">
        <v>109</v>
      </c>
      <c r="E662" t="s">
        <v>1578</v>
      </c>
      <c r="F662" t="s">
        <v>1579</v>
      </c>
      <c r="G662" t="s">
        <v>1580</v>
      </c>
      <c r="H662" t="s">
        <v>111</v>
      </c>
      <c r="I662" t="s">
        <v>221</v>
      </c>
      <c r="K662" t="s">
        <v>221</v>
      </c>
      <c r="L662" t="s">
        <v>114</v>
      </c>
      <c r="M662" t="s">
        <v>221</v>
      </c>
      <c r="N662" t="s">
        <v>1581</v>
      </c>
      <c r="O662" t="s">
        <v>117</v>
      </c>
      <c r="P662" t="s">
        <v>148</v>
      </c>
      <c r="Q662" t="s">
        <v>221</v>
      </c>
      <c r="R662" t="s">
        <v>156</v>
      </c>
      <c r="S662" t="s">
        <v>221</v>
      </c>
      <c r="T662" t="s">
        <v>221</v>
      </c>
      <c r="U662" t="s">
        <v>221</v>
      </c>
      <c r="V662" t="s">
        <v>179</v>
      </c>
      <c r="W662" t="s">
        <v>221</v>
      </c>
      <c r="X662" t="s">
        <v>230</v>
      </c>
      <c r="Y662" t="s">
        <v>230</v>
      </c>
      <c r="Z662" t="s">
        <v>230</v>
      </c>
      <c r="AA662" t="s">
        <v>230</v>
      </c>
      <c r="AB662" t="s">
        <v>230</v>
      </c>
      <c r="AD662" t="s">
        <v>230</v>
      </c>
      <c r="AE662" t="s">
        <v>226</v>
      </c>
      <c r="AF662" t="s">
        <v>226</v>
      </c>
      <c r="AG662" t="s">
        <v>226</v>
      </c>
      <c r="AH662" t="s">
        <v>226</v>
      </c>
      <c r="AI662" t="s">
        <v>226</v>
      </c>
      <c r="AJ662" t="s">
        <v>226</v>
      </c>
      <c r="AK662" t="s">
        <v>226</v>
      </c>
      <c r="AL662" t="s">
        <v>226</v>
      </c>
      <c r="AM662" t="s">
        <v>226</v>
      </c>
      <c r="AN662" t="s">
        <v>226</v>
      </c>
      <c r="AP662" t="s">
        <v>226</v>
      </c>
      <c r="AQ662" t="s">
        <v>226</v>
      </c>
      <c r="AR662" s="9" t="s">
        <v>3417</v>
      </c>
      <c r="AT662" t="s">
        <v>227</v>
      </c>
      <c r="AU662" s="4">
        <v>46127</v>
      </c>
    </row>
    <row r="663" spans="1:47" x14ac:dyDescent="0.25">
      <c r="A663" s="3">
        <v>2026</v>
      </c>
      <c r="B663" s="4">
        <v>46023</v>
      </c>
      <c r="C663" s="4">
        <v>46112</v>
      </c>
      <c r="D663" t="s">
        <v>109</v>
      </c>
      <c r="E663" t="s">
        <v>1582</v>
      </c>
      <c r="F663" t="s">
        <v>1583</v>
      </c>
      <c r="G663" t="s">
        <v>1584</v>
      </c>
      <c r="H663" t="s">
        <v>111</v>
      </c>
      <c r="I663" t="s">
        <v>221</v>
      </c>
      <c r="K663" t="s">
        <v>221</v>
      </c>
      <c r="L663" t="s">
        <v>114</v>
      </c>
      <c r="M663" t="s">
        <v>221</v>
      </c>
      <c r="N663" t="s">
        <v>1585</v>
      </c>
      <c r="O663" t="s">
        <v>117</v>
      </c>
      <c r="P663" t="s">
        <v>148</v>
      </c>
      <c r="Q663" t="s">
        <v>221</v>
      </c>
      <c r="R663" t="s">
        <v>156</v>
      </c>
      <c r="S663" t="s">
        <v>221</v>
      </c>
      <c r="T663" t="s">
        <v>221</v>
      </c>
      <c r="U663" t="s">
        <v>221</v>
      </c>
      <c r="V663" t="s">
        <v>179</v>
      </c>
      <c r="W663" t="s">
        <v>221</v>
      </c>
      <c r="X663" t="s">
        <v>230</v>
      </c>
      <c r="Y663" t="s">
        <v>230</v>
      </c>
      <c r="Z663" t="s">
        <v>230</v>
      </c>
      <c r="AA663" t="s">
        <v>230</v>
      </c>
      <c r="AB663" t="s">
        <v>230</v>
      </c>
      <c r="AD663" t="s">
        <v>230</v>
      </c>
      <c r="AE663" t="s">
        <v>226</v>
      </c>
      <c r="AF663" t="s">
        <v>226</v>
      </c>
      <c r="AG663" t="s">
        <v>226</v>
      </c>
      <c r="AH663" t="s">
        <v>226</v>
      </c>
      <c r="AI663" t="s">
        <v>226</v>
      </c>
      <c r="AJ663" t="s">
        <v>226</v>
      </c>
      <c r="AK663" t="s">
        <v>226</v>
      </c>
      <c r="AL663" t="s">
        <v>226</v>
      </c>
      <c r="AM663" t="s">
        <v>226</v>
      </c>
      <c r="AN663" t="s">
        <v>226</v>
      </c>
      <c r="AP663" t="s">
        <v>226</v>
      </c>
      <c r="AQ663" t="s">
        <v>226</v>
      </c>
      <c r="AR663" s="9" t="s">
        <v>3417</v>
      </c>
      <c r="AT663" t="s">
        <v>227</v>
      </c>
      <c r="AU663" s="4">
        <v>46127</v>
      </c>
    </row>
    <row r="664" spans="1:47" x14ac:dyDescent="0.25">
      <c r="A664" s="3">
        <v>2026</v>
      </c>
      <c r="B664" s="4">
        <v>46023</v>
      </c>
      <c r="C664" s="4">
        <v>46112</v>
      </c>
      <c r="D664" t="s">
        <v>109</v>
      </c>
      <c r="E664" t="s">
        <v>1586</v>
      </c>
      <c r="F664" t="s">
        <v>1587</v>
      </c>
      <c r="G664" t="s">
        <v>1588</v>
      </c>
      <c r="H664" t="s">
        <v>112</v>
      </c>
      <c r="I664" t="s">
        <v>221</v>
      </c>
      <c r="K664" t="s">
        <v>221</v>
      </c>
      <c r="L664" t="s">
        <v>114</v>
      </c>
      <c r="M664" t="s">
        <v>221</v>
      </c>
      <c r="N664" t="s">
        <v>1589</v>
      </c>
      <c r="O664" t="s">
        <v>117</v>
      </c>
      <c r="P664" t="s">
        <v>148</v>
      </c>
      <c r="Q664" t="s">
        <v>221</v>
      </c>
      <c r="R664" t="s">
        <v>156</v>
      </c>
      <c r="S664" t="s">
        <v>221</v>
      </c>
      <c r="T664" t="s">
        <v>221</v>
      </c>
      <c r="U664" t="s">
        <v>221</v>
      </c>
      <c r="V664" t="s">
        <v>179</v>
      </c>
      <c r="W664" t="s">
        <v>221</v>
      </c>
      <c r="X664" t="s">
        <v>230</v>
      </c>
      <c r="Y664" t="s">
        <v>230</v>
      </c>
      <c r="Z664" t="s">
        <v>230</v>
      </c>
      <c r="AA664" t="s">
        <v>230</v>
      </c>
      <c r="AB664" t="s">
        <v>230</v>
      </c>
      <c r="AD664" t="s">
        <v>230</v>
      </c>
      <c r="AE664" t="s">
        <v>226</v>
      </c>
      <c r="AF664" t="s">
        <v>226</v>
      </c>
      <c r="AG664" t="s">
        <v>226</v>
      </c>
      <c r="AH664" t="s">
        <v>226</v>
      </c>
      <c r="AI664" t="s">
        <v>226</v>
      </c>
      <c r="AJ664" t="s">
        <v>226</v>
      </c>
      <c r="AK664" t="s">
        <v>226</v>
      </c>
      <c r="AL664" t="s">
        <v>226</v>
      </c>
      <c r="AM664" t="s">
        <v>226</v>
      </c>
      <c r="AN664" t="s">
        <v>226</v>
      </c>
      <c r="AP664" t="s">
        <v>226</v>
      </c>
      <c r="AQ664" t="s">
        <v>226</v>
      </c>
      <c r="AR664" s="9" t="s">
        <v>3417</v>
      </c>
      <c r="AT664" t="s">
        <v>227</v>
      </c>
      <c r="AU664" s="4">
        <v>46127</v>
      </c>
    </row>
    <row r="665" spans="1:47" x14ac:dyDescent="0.25">
      <c r="A665" s="3">
        <v>2026</v>
      </c>
      <c r="B665" s="4">
        <v>46023</v>
      </c>
      <c r="C665" s="4">
        <v>46112</v>
      </c>
      <c r="D665" t="s">
        <v>109</v>
      </c>
      <c r="E665" t="s">
        <v>1590</v>
      </c>
      <c r="F665" t="s">
        <v>1591</v>
      </c>
      <c r="G665" t="s">
        <v>1592</v>
      </c>
      <c r="H665" t="s">
        <v>112</v>
      </c>
      <c r="I665" t="s">
        <v>221</v>
      </c>
      <c r="K665" t="s">
        <v>221</v>
      </c>
      <c r="L665" t="s">
        <v>114</v>
      </c>
      <c r="M665" t="s">
        <v>221</v>
      </c>
      <c r="N665" t="s">
        <v>1593</v>
      </c>
      <c r="O665" t="s">
        <v>117</v>
      </c>
      <c r="P665" t="s">
        <v>148</v>
      </c>
      <c r="Q665" t="s">
        <v>221</v>
      </c>
      <c r="R665" t="s">
        <v>156</v>
      </c>
      <c r="S665" t="s">
        <v>221</v>
      </c>
      <c r="T665" t="s">
        <v>221</v>
      </c>
      <c r="U665" t="s">
        <v>221</v>
      </c>
      <c r="V665" t="s">
        <v>179</v>
      </c>
      <c r="W665" t="s">
        <v>221</v>
      </c>
      <c r="X665" t="s">
        <v>230</v>
      </c>
      <c r="Y665" t="s">
        <v>230</v>
      </c>
      <c r="Z665" t="s">
        <v>230</v>
      </c>
      <c r="AA665" t="s">
        <v>230</v>
      </c>
      <c r="AB665" t="s">
        <v>230</v>
      </c>
      <c r="AD665" t="s">
        <v>230</v>
      </c>
      <c r="AE665" t="s">
        <v>226</v>
      </c>
      <c r="AF665" t="s">
        <v>226</v>
      </c>
      <c r="AG665" t="s">
        <v>226</v>
      </c>
      <c r="AH665" t="s">
        <v>226</v>
      </c>
      <c r="AI665" t="s">
        <v>226</v>
      </c>
      <c r="AJ665" t="s">
        <v>226</v>
      </c>
      <c r="AK665" t="s">
        <v>226</v>
      </c>
      <c r="AL665" t="s">
        <v>226</v>
      </c>
      <c r="AM665" t="s">
        <v>226</v>
      </c>
      <c r="AN665" t="s">
        <v>226</v>
      </c>
      <c r="AP665" t="s">
        <v>226</v>
      </c>
      <c r="AQ665" t="s">
        <v>226</v>
      </c>
      <c r="AR665" s="9" t="s">
        <v>3417</v>
      </c>
      <c r="AT665" t="s">
        <v>227</v>
      </c>
      <c r="AU665" s="4">
        <v>46127</v>
      </c>
    </row>
    <row r="666" spans="1:47" x14ac:dyDescent="0.25">
      <c r="A666" s="3">
        <v>2026</v>
      </c>
      <c r="B666" s="4">
        <v>46023</v>
      </c>
      <c r="C666" s="4">
        <v>46112</v>
      </c>
      <c r="D666" t="s">
        <v>109</v>
      </c>
      <c r="E666" t="s">
        <v>1594</v>
      </c>
      <c r="F666" t="s">
        <v>1595</v>
      </c>
      <c r="G666" t="s">
        <v>1596</v>
      </c>
      <c r="H666" t="s">
        <v>111</v>
      </c>
      <c r="I666" t="s">
        <v>221</v>
      </c>
      <c r="K666" t="s">
        <v>221</v>
      </c>
      <c r="L666" t="s">
        <v>114</v>
      </c>
      <c r="M666" t="s">
        <v>221</v>
      </c>
      <c r="N666" t="s">
        <v>1210</v>
      </c>
      <c r="O666" t="s">
        <v>117</v>
      </c>
      <c r="P666" t="s">
        <v>148</v>
      </c>
      <c r="Q666" t="s">
        <v>221</v>
      </c>
      <c r="R666" t="s">
        <v>156</v>
      </c>
      <c r="S666" t="s">
        <v>221</v>
      </c>
      <c r="T666" t="s">
        <v>221</v>
      </c>
      <c r="U666" t="s">
        <v>221</v>
      </c>
      <c r="V666" t="s">
        <v>179</v>
      </c>
      <c r="W666" t="s">
        <v>221</v>
      </c>
      <c r="X666" t="s">
        <v>230</v>
      </c>
      <c r="Y666" t="s">
        <v>230</v>
      </c>
      <c r="Z666" t="s">
        <v>230</v>
      </c>
      <c r="AA666" t="s">
        <v>230</v>
      </c>
      <c r="AB666" t="s">
        <v>230</v>
      </c>
      <c r="AD666" t="s">
        <v>230</v>
      </c>
      <c r="AE666" t="s">
        <v>226</v>
      </c>
      <c r="AF666" t="s">
        <v>226</v>
      </c>
      <c r="AG666" t="s">
        <v>226</v>
      </c>
      <c r="AH666" t="s">
        <v>226</v>
      </c>
      <c r="AI666" t="s">
        <v>226</v>
      </c>
      <c r="AJ666" t="s">
        <v>226</v>
      </c>
      <c r="AK666" t="s">
        <v>226</v>
      </c>
      <c r="AL666" t="s">
        <v>226</v>
      </c>
      <c r="AM666" t="s">
        <v>226</v>
      </c>
      <c r="AN666" t="s">
        <v>226</v>
      </c>
      <c r="AP666" t="s">
        <v>226</v>
      </c>
      <c r="AQ666" t="s">
        <v>226</v>
      </c>
      <c r="AR666" s="9" t="s">
        <v>3417</v>
      </c>
      <c r="AT666" t="s">
        <v>227</v>
      </c>
      <c r="AU666" s="4">
        <v>46127</v>
      </c>
    </row>
    <row r="667" spans="1:47" x14ac:dyDescent="0.25">
      <c r="A667" s="3">
        <v>2026</v>
      </c>
      <c r="B667" s="4">
        <v>46023</v>
      </c>
      <c r="C667" s="4">
        <v>46112</v>
      </c>
      <c r="D667" t="s">
        <v>109</v>
      </c>
      <c r="E667" t="s">
        <v>1594</v>
      </c>
      <c r="F667" t="s">
        <v>1597</v>
      </c>
      <c r="G667" t="s">
        <v>1598</v>
      </c>
      <c r="H667" t="s">
        <v>111</v>
      </c>
      <c r="I667" t="s">
        <v>221</v>
      </c>
      <c r="K667" t="s">
        <v>221</v>
      </c>
      <c r="L667" t="s">
        <v>114</v>
      </c>
      <c r="M667" t="s">
        <v>221</v>
      </c>
      <c r="N667" t="s">
        <v>1599</v>
      </c>
      <c r="O667" t="s">
        <v>117</v>
      </c>
      <c r="P667" t="s">
        <v>148</v>
      </c>
      <c r="Q667" t="s">
        <v>221</v>
      </c>
      <c r="R667" t="s">
        <v>156</v>
      </c>
      <c r="S667" t="s">
        <v>221</v>
      </c>
      <c r="T667" t="s">
        <v>221</v>
      </c>
      <c r="U667" t="s">
        <v>221</v>
      </c>
      <c r="V667" t="s">
        <v>179</v>
      </c>
      <c r="W667" t="s">
        <v>221</v>
      </c>
      <c r="X667" t="s">
        <v>230</v>
      </c>
      <c r="Y667" t="s">
        <v>230</v>
      </c>
      <c r="Z667" t="s">
        <v>230</v>
      </c>
      <c r="AA667" t="s">
        <v>230</v>
      </c>
      <c r="AB667" t="s">
        <v>230</v>
      </c>
      <c r="AD667" t="s">
        <v>230</v>
      </c>
      <c r="AE667" t="s">
        <v>226</v>
      </c>
      <c r="AF667" t="s">
        <v>226</v>
      </c>
      <c r="AG667" t="s">
        <v>226</v>
      </c>
      <c r="AH667" t="s">
        <v>226</v>
      </c>
      <c r="AI667" t="s">
        <v>226</v>
      </c>
      <c r="AJ667" t="s">
        <v>226</v>
      </c>
      <c r="AK667" t="s">
        <v>226</v>
      </c>
      <c r="AL667" t="s">
        <v>226</v>
      </c>
      <c r="AM667" t="s">
        <v>226</v>
      </c>
      <c r="AN667" t="s">
        <v>226</v>
      </c>
      <c r="AP667" t="s">
        <v>226</v>
      </c>
      <c r="AQ667" t="s">
        <v>226</v>
      </c>
      <c r="AR667" s="9" t="s">
        <v>3417</v>
      </c>
      <c r="AT667" t="s">
        <v>227</v>
      </c>
      <c r="AU667" s="4">
        <v>46127</v>
      </c>
    </row>
    <row r="668" spans="1:47" x14ac:dyDescent="0.25">
      <c r="A668" s="3">
        <v>2026</v>
      </c>
      <c r="B668" s="4">
        <v>46023</v>
      </c>
      <c r="C668" s="4">
        <v>46112</v>
      </c>
      <c r="D668" t="s">
        <v>109</v>
      </c>
      <c r="E668" t="s">
        <v>1594</v>
      </c>
      <c r="F668" t="s">
        <v>1600</v>
      </c>
      <c r="G668" t="s">
        <v>1457</v>
      </c>
      <c r="H668" t="s">
        <v>111</v>
      </c>
      <c r="I668" t="s">
        <v>221</v>
      </c>
      <c r="K668" t="s">
        <v>221</v>
      </c>
      <c r="L668" t="s">
        <v>114</v>
      </c>
      <c r="M668" t="s">
        <v>221</v>
      </c>
      <c r="N668" t="s">
        <v>1601</v>
      </c>
      <c r="O668" t="s">
        <v>117</v>
      </c>
      <c r="P668" t="s">
        <v>148</v>
      </c>
      <c r="Q668" t="s">
        <v>221</v>
      </c>
      <c r="R668" t="s">
        <v>156</v>
      </c>
      <c r="S668" t="s">
        <v>221</v>
      </c>
      <c r="T668" t="s">
        <v>221</v>
      </c>
      <c r="U668" t="s">
        <v>221</v>
      </c>
      <c r="V668" t="s">
        <v>179</v>
      </c>
      <c r="W668" t="s">
        <v>221</v>
      </c>
      <c r="X668" t="s">
        <v>230</v>
      </c>
      <c r="Y668" t="s">
        <v>230</v>
      </c>
      <c r="Z668" t="s">
        <v>230</v>
      </c>
      <c r="AA668" t="s">
        <v>230</v>
      </c>
      <c r="AB668" t="s">
        <v>230</v>
      </c>
      <c r="AD668" t="s">
        <v>230</v>
      </c>
      <c r="AE668" t="s">
        <v>226</v>
      </c>
      <c r="AF668" t="s">
        <v>226</v>
      </c>
      <c r="AG668" t="s">
        <v>226</v>
      </c>
      <c r="AH668" t="s">
        <v>226</v>
      </c>
      <c r="AI668" t="s">
        <v>226</v>
      </c>
      <c r="AJ668" t="s">
        <v>226</v>
      </c>
      <c r="AK668" t="s">
        <v>226</v>
      </c>
      <c r="AL668" t="s">
        <v>226</v>
      </c>
      <c r="AM668" t="s">
        <v>226</v>
      </c>
      <c r="AN668" t="s">
        <v>226</v>
      </c>
      <c r="AP668" t="s">
        <v>226</v>
      </c>
      <c r="AQ668" t="s">
        <v>226</v>
      </c>
      <c r="AR668" s="9" t="s">
        <v>3417</v>
      </c>
      <c r="AT668" t="s">
        <v>227</v>
      </c>
      <c r="AU668" s="4">
        <v>46127</v>
      </c>
    </row>
    <row r="669" spans="1:47" x14ac:dyDescent="0.25">
      <c r="A669" s="3">
        <v>2026</v>
      </c>
      <c r="B669" s="4">
        <v>46023</v>
      </c>
      <c r="C669" s="4">
        <v>46112</v>
      </c>
      <c r="D669" t="s">
        <v>109</v>
      </c>
      <c r="E669" t="s">
        <v>1602</v>
      </c>
      <c r="F669" t="s">
        <v>1603</v>
      </c>
      <c r="G669" t="s">
        <v>1604</v>
      </c>
      <c r="H669" t="s">
        <v>111</v>
      </c>
      <c r="I669" t="s">
        <v>221</v>
      </c>
      <c r="K669" t="s">
        <v>221</v>
      </c>
      <c r="L669" t="s">
        <v>114</v>
      </c>
      <c r="M669" t="s">
        <v>221</v>
      </c>
      <c r="N669" t="s">
        <v>1605</v>
      </c>
      <c r="O669" t="s">
        <v>117</v>
      </c>
      <c r="P669" t="s">
        <v>148</v>
      </c>
      <c r="Q669" t="s">
        <v>221</v>
      </c>
      <c r="R669" t="s">
        <v>156</v>
      </c>
      <c r="S669" t="s">
        <v>221</v>
      </c>
      <c r="T669" t="s">
        <v>221</v>
      </c>
      <c r="U669" t="s">
        <v>221</v>
      </c>
      <c r="V669" t="s">
        <v>179</v>
      </c>
      <c r="W669" t="s">
        <v>221</v>
      </c>
      <c r="X669" t="s">
        <v>230</v>
      </c>
      <c r="Y669" t="s">
        <v>230</v>
      </c>
      <c r="Z669" t="s">
        <v>230</v>
      </c>
      <c r="AA669" t="s">
        <v>230</v>
      </c>
      <c r="AB669" t="s">
        <v>230</v>
      </c>
      <c r="AD669" t="s">
        <v>230</v>
      </c>
      <c r="AE669" t="s">
        <v>226</v>
      </c>
      <c r="AF669" t="s">
        <v>226</v>
      </c>
      <c r="AG669" t="s">
        <v>226</v>
      </c>
      <c r="AH669" t="s">
        <v>226</v>
      </c>
      <c r="AI669" t="s">
        <v>226</v>
      </c>
      <c r="AJ669" t="s">
        <v>226</v>
      </c>
      <c r="AK669" t="s">
        <v>226</v>
      </c>
      <c r="AL669" t="s">
        <v>226</v>
      </c>
      <c r="AM669" t="s">
        <v>226</v>
      </c>
      <c r="AN669" t="s">
        <v>226</v>
      </c>
      <c r="AP669" t="s">
        <v>226</v>
      </c>
      <c r="AQ669" t="s">
        <v>226</v>
      </c>
      <c r="AR669" s="9" t="s">
        <v>3417</v>
      </c>
      <c r="AT669" t="s">
        <v>227</v>
      </c>
      <c r="AU669" s="4">
        <v>46127</v>
      </c>
    </row>
    <row r="670" spans="1:47" x14ac:dyDescent="0.25">
      <c r="A670" s="3">
        <v>2026</v>
      </c>
      <c r="B670" s="4">
        <v>46023</v>
      </c>
      <c r="C670" s="4">
        <v>46112</v>
      </c>
      <c r="D670" t="s">
        <v>109</v>
      </c>
      <c r="E670" t="s">
        <v>1606</v>
      </c>
      <c r="F670" t="s">
        <v>1607</v>
      </c>
      <c r="G670" t="s">
        <v>1608</v>
      </c>
      <c r="H670" t="s">
        <v>111</v>
      </c>
      <c r="I670" t="s">
        <v>221</v>
      </c>
      <c r="K670" t="s">
        <v>221</v>
      </c>
      <c r="L670" t="s">
        <v>114</v>
      </c>
      <c r="M670" t="s">
        <v>221</v>
      </c>
      <c r="N670" t="s">
        <v>1609</v>
      </c>
      <c r="O670" t="s">
        <v>117</v>
      </c>
      <c r="P670" t="s">
        <v>148</v>
      </c>
      <c r="Q670" t="s">
        <v>221</v>
      </c>
      <c r="R670" t="s">
        <v>175</v>
      </c>
      <c r="S670" t="s">
        <v>1610</v>
      </c>
      <c r="T670">
        <v>2</v>
      </c>
      <c r="U670" t="s">
        <v>221</v>
      </c>
      <c r="V670" t="s">
        <v>181</v>
      </c>
      <c r="W670" t="s">
        <v>221</v>
      </c>
      <c r="X670" t="s">
        <v>225</v>
      </c>
      <c r="Y670" t="s">
        <v>225</v>
      </c>
      <c r="Z670">
        <v>12</v>
      </c>
      <c r="AA670" t="s">
        <v>117</v>
      </c>
      <c r="AB670">
        <v>12</v>
      </c>
      <c r="AC670" t="s">
        <v>117</v>
      </c>
      <c r="AD670" t="s">
        <v>230</v>
      </c>
      <c r="AE670" t="s">
        <v>226</v>
      </c>
      <c r="AF670" t="s">
        <v>226</v>
      </c>
      <c r="AG670" t="s">
        <v>226</v>
      </c>
      <c r="AH670" t="s">
        <v>226</v>
      </c>
      <c r="AI670" t="s">
        <v>226</v>
      </c>
      <c r="AJ670" t="s">
        <v>226</v>
      </c>
      <c r="AK670" t="s">
        <v>226</v>
      </c>
      <c r="AL670" t="s">
        <v>226</v>
      </c>
      <c r="AM670" t="s">
        <v>226</v>
      </c>
      <c r="AN670" t="s">
        <v>226</v>
      </c>
      <c r="AP670" t="s">
        <v>226</v>
      </c>
      <c r="AQ670" t="s">
        <v>226</v>
      </c>
      <c r="AR670" s="9" t="s">
        <v>3417</v>
      </c>
      <c r="AT670" t="s">
        <v>227</v>
      </c>
      <c r="AU670" s="4">
        <v>46127</v>
      </c>
    </row>
    <row r="671" spans="1:47" x14ac:dyDescent="0.25">
      <c r="A671" s="3">
        <v>2026</v>
      </c>
      <c r="B671" s="4">
        <v>46023</v>
      </c>
      <c r="C671" s="4">
        <v>46112</v>
      </c>
      <c r="D671" t="s">
        <v>109</v>
      </c>
      <c r="E671" t="s">
        <v>1611</v>
      </c>
      <c r="F671" t="s">
        <v>1525</v>
      </c>
      <c r="G671" t="s">
        <v>1612</v>
      </c>
      <c r="H671" t="s">
        <v>111</v>
      </c>
      <c r="I671" t="s">
        <v>221</v>
      </c>
      <c r="K671" t="s">
        <v>221</v>
      </c>
      <c r="L671" t="s">
        <v>114</v>
      </c>
      <c r="M671" t="s">
        <v>221</v>
      </c>
      <c r="N671" t="s">
        <v>1613</v>
      </c>
      <c r="O671" t="s">
        <v>117</v>
      </c>
      <c r="P671" t="s">
        <v>148</v>
      </c>
      <c r="Q671" t="s">
        <v>221</v>
      </c>
      <c r="R671" t="s">
        <v>156</v>
      </c>
      <c r="S671" t="s">
        <v>221</v>
      </c>
      <c r="T671" t="s">
        <v>221</v>
      </c>
      <c r="U671" t="s">
        <v>221</v>
      </c>
      <c r="V671" t="s">
        <v>179</v>
      </c>
      <c r="W671" t="s">
        <v>221</v>
      </c>
      <c r="X671" t="s">
        <v>230</v>
      </c>
      <c r="Y671" t="s">
        <v>230</v>
      </c>
      <c r="Z671" t="s">
        <v>230</v>
      </c>
      <c r="AA671" t="s">
        <v>230</v>
      </c>
      <c r="AB671" t="s">
        <v>230</v>
      </c>
      <c r="AD671" t="s">
        <v>230</v>
      </c>
      <c r="AE671" t="s">
        <v>226</v>
      </c>
      <c r="AF671" t="s">
        <v>226</v>
      </c>
      <c r="AG671" t="s">
        <v>226</v>
      </c>
      <c r="AH671" t="s">
        <v>226</v>
      </c>
      <c r="AI671" t="s">
        <v>226</v>
      </c>
      <c r="AJ671" t="s">
        <v>226</v>
      </c>
      <c r="AK671" t="s">
        <v>226</v>
      </c>
      <c r="AL671" t="s">
        <v>226</v>
      </c>
      <c r="AM671" t="s">
        <v>226</v>
      </c>
      <c r="AN671" t="s">
        <v>226</v>
      </c>
      <c r="AP671" t="s">
        <v>226</v>
      </c>
      <c r="AQ671" t="s">
        <v>226</v>
      </c>
      <c r="AR671" s="9" t="s">
        <v>3417</v>
      </c>
      <c r="AT671" t="s">
        <v>227</v>
      </c>
      <c r="AU671" s="4">
        <v>46127</v>
      </c>
    </row>
    <row r="672" spans="1:47" x14ac:dyDescent="0.25">
      <c r="A672" s="3">
        <v>2026</v>
      </c>
      <c r="B672" s="4">
        <v>46023</v>
      </c>
      <c r="C672" s="4">
        <v>46112</v>
      </c>
      <c r="D672" t="s">
        <v>109</v>
      </c>
      <c r="E672" t="s">
        <v>1614</v>
      </c>
      <c r="F672" t="s">
        <v>1615</v>
      </c>
      <c r="G672" t="s">
        <v>1616</v>
      </c>
      <c r="H672" t="s">
        <v>112</v>
      </c>
      <c r="I672" t="s">
        <v>221</v>
      </c>
      <c r="K672" t="s">
        <v>221</v>
      </c>
      <c r="L672" t="s">
        <v>114</v>
      </c>
      <c r="M672" t="s">
        <v>221</v>
      </c>
      <c r="N672" t="s">
        <v>1617</v>
      </c>
      <c r="O672" t="s">
        <v>117</v>
      </c>
      <c r="P672" t="s">
        <v>148</v>
      </c>
      <c r="Q672" t="s">
        <v>221</v>
      </c>
      <c r="R672" t="s">
        <v>156</v>
      </c>
      <c r="S672" t="s">
        <v>221</v>
      </c>
      <c r="T672" t="s">
        <v>221</v>
      </c>
      <c r="U672" t="s">
        <v>221</v>
      </c>
      <c r="V672" t="s">
        <v>179</v>
      </c>
      <c r="W672" t="s">
        <v>221</v>
      </c>
      <c r="X672" t="s">
        <v>230</v>
      </c>
      <c r="Y672" t="s">
        <v>230</v>
      </c>
      <c r="Z672" t="s">
        <v>230</v>
      </c>
      <c r="AA672" t="s">
        <v>230</v>
      </c>
      <c r="AB672" t="s">
        <v>230</v>
      </c>
      <c r="AD672" t="s">
        <v>230</v>
      </c>
      <c r="AE672" t="s">
        <v>226</v>
      </c>
      <c r="AF672" t="s">
        <v>226</v>
      </c>
      <c r="AG672" t="s">
        <v>226</v>
      </c>
      <c r="AH672" t="s">
        <v>226</v>
      </c>
      <c r="AI672" t="s">
        <v>226</v>
      </c>
      <c r="AJ672" t="s">
        <v>226</v>
      </c>
      <c r="AK672" t="s">
        <v>226</v>
      </c>
      <c r="AL672" t="s">
        <v>226</v>
      </c>
      <c r="AM672" t="s">
        <v>226</v>
      </c>
      <c r="AN672" t="s">
        <v>226</v>
      </c>
      <c r="AP672" t="s">
        <v>226</v>
      </c>
      <c r="AQ672" t="s">
        <v>226</v>
      </c>
      <c r="AR672" s="9" t="s">
        <v>3417</v>
      </c>
      <c r="AT672" t="s">
        <v>227</v>
      </c>
      <c r="AU672" s="4">
        <v>46127</v>
      </c>
    </row>
    <row r="673" spans="1:47" x14ac:dyDescent="0.25">
      <c r="A673" s="3">
        <v>2026</v>
      </c>
      <c r="B673" s="4">
        <v>46023</v>
      </c>
      <c r="C673" s="4">
        <v>46112</v>
      </c>
      <c r="D673" t="s">
        <v>109</v>
      </c>
      <c r="E673" t="s">
        <v>1618</v>
      </c>
      <c r="F673" t="s">
        <v>1619</v>
      </c>
      <c r="G673" t="s">
        <v>1620</v>
      </c>
      <c r="H673" t="s">
        <v>112</v>
      </c>
      <c r="I673" t="s">
        <v>221</v>
      </c>
      <c r="K673" t="s">
        <v>221</v>
      </c>
      <c r="L673" t="s">
        <v>114</v>
      </c>
      <c r="M673" t="s">
        <v>221</v>
      </c>
      <c r="N673" t="s">
        <v>1621</v>
      </c>
      <c r="O673" t="s">
        <v>117</v>
      </c>
      <c r="P673" t="s">
        <v>148</v>
      </c>
      <c r="Q673" t="s">
        <v>221</v>
      </c>
      <c r="R673" t="s">
        <v>156</v>
      </c>
      <c r="S673" t="s">
        <v>221</v>
      </c>
      <c r="T673" t="s">
        <v>221</v>
      </c>
      <c r="U673" t="s">
        <v>221</v>
      </c>
      <c r="V673" t="s">
        <v>179</v>
      </c>
      <c r="W673" t="s">
        <v>221</v>
      </c>
      <c r="X673" t="s">
        <v>230</v>
      </c>
      <c r="Y673" t="s">
        <v>230</v>
      </c>
      <c r="Z673" t="s">
        <v>230</v>
      </c>
      <c r="AA673" t="s">
        <v>230</v>
      </c>
      <c r="AB673" t="s">
        <v>230</v>
      </c>
      <c r="AD673" t="s">
        <v>230</v>
      </c>
      <c r="AE673" t="s">
        <v>226</v>
      </c>
      <c r="AF673" t="s">
        <v>226</v>
      </c>
      <c r="AG673" t="s">
        <v>226</v>
      </c>
      <c r="AH673" t="s">
        <v>226</v>
      </c>
      <c r="AI673" t="s">
        <v>226</v>
      </c>
      <c r="AJ673" t="s">
        <v>226</v>
      </c>
      <c r="AK673" t="s">
        <v>226</v>
      </c>
      <c r="AL673" t="s">
        <v>226</v>
      </c>
      <c r="AM673" t="s">
        <v>226</v>
      </c>
      <c r="AN673" t="s">
        <v>226</v>
      </c>
      <c r="AP673" t="s">
        <v>226</v>
      </c>
      <c r="AQ673" t="s">
        <v>226</v>
      </c>
      <c r="AR673" s="9" t="s">
        <v>3417</v>
      </c>
      <c r="AT673" t="s">
        <v>227</v>
      </c>
      <c r="AU673" s="4">
        <v>46127</v>
      </c>
    </row>
    <row r="674" spans="1:47" x14ac:dyDescent="0.25">
      <c r="A674" s="3">
        <v>2026</v>
      </c>
      <c r="B674" s="4">
        <v>46023</v>
      </c>
      <c r="C674" s="4">
        <v>46112</v>
      </c>
      <c r="D674" t="s">
        <v>109</v>
      </c>
      <c r="E674" t="s">
        <v>1622</v>
      </c>
      <c r="F674" t="s">
        <v>1623</v>
      </c>
      <c r="G674" t="s">
        <v>1624</v>
      </c>
      <c r="H674" t="s">
        <v>112</v>
      </c>
      <c r="I674" t="s">
        <v>221</v>
      </c>
      <c r="K674" t="s">
        <v>221</v>
      </c>
      <c r="L674" t="s">
        <v>114</v>
      </c>
      <c r="M674" t="s">
        <v>221</v>
      </c>
      <c r="N674" t="s">
        <v>1625</v>
      </c>
      <c r="O674" t="s">
        <v>117</v>
      </c>
      <c r="P674" t="s">
        <v>148</v>
      </c>
      <c r="Q674" t="s">
        <v>221</v>
      </c>
      <c r="R674" t="s">
        <v>156</v>
      </c>
      <c r="S674" t="s">
        <v>221</v>
      </c>
      <c r="T674" t="s">
        <v>221</v>
      </c>
      <c r="U674" t="s">
        <v>221</v>
      </c>
      <c r="V674" t="s">
        <v>179</v>
      </c>
      <c r="W674" t="s">
        <v>221</v>
      </c>
      <c r="X674" t="s">
        <v>230</v>
      </c>
      <c r="Y674" t="s">
        <v>230</v>
      </c>
      <c r="Z674" t="s">
        <v>230</v>
      </c>
      <c r="AA674" t="s">
        <v>230</v>
      </c>
      <c r="AB674" t="s">
        <v>230</v>
      </c>
      <c r="AD674" t="s">
        <v>230</v>
      </c>
      <c r="AE674" t="s">
        <v>226</v>
      </c>
      <c r="AF674" t="s">
        <v>226</v>
      </c>
      <c r="AG674" t="s">
        <v>226</v>
      </c>
      <c r="AH674" t="s">
        <v>226</v>
      </c>
      <c r="AI674" t="s">
        <v>226</v>
      </c>
      <c r="AJ674" t="s">
        <v>226</v>
      </c>
      <c r="AK674" t="s">
        <v>226</v>
      </c>
      <c r="AL674" t="s">
        <v>226</v>
      </c>
      <c r="AM674" t="s">
        <v>226</v>
      </c>
      <c r="AN674" t="s">
        <v>226</v>
      </c>
      <c r="AP674" t="s">
        <v>226</v>
      </c>
      <c r="AQ674" t="s">
        <v>226</v>
      </c>
      <c r="AR674" s="9" t="s">
        <v>3417</v>
      </c>
      <c r="AT674" t="s">
        <v>227</v>
      </c>
      <c r="AU674" s="4">
        <v>46127</v>
      </c>
    </row>
    <row r="675" spans="1:47" x14ac:dyDescent="0.25">
      <c r="A675" s="3">
        <v>2026</v>
      </c>
      <c r="B675" s="4">
        <v>46023</v>
      </c>
      <c r="C675" s="4">
        <v>46112</v>
      </c>
      <c r="D675" t="s">
        <v>109</v>
      </c>
      <c r="E675" t="s">
        <v>1626</v>
      </c>
      <c r="F675" t="s">
        <v>1627</v>
      </c>
      <c r="G675" t="s">
        <v>1628</v>
      </c>
      <c r="H675" t="s">
        <v>112</v>
      </c>
      <c r="I675" t="s">
        <v>221</v>
      </c>
      <c r="K675" t="s">
        <v>221</v>
      </c>
      <c r="L675" t="s">
        <v>114</v>
      </c>
      <c r="M675" t="s">
        <v>221</v>
      </c>
      <c r="N675" t="s">
        <v>1629</v>
      </c>
      <c r="O675" t="s">
        <v>117</v>
      </c>
      <c r="P675" t="s">
        <v>148</v>
      </c>
      <c r="Q675" t="s">
        <v>221</v>
      </c>
      <c r="R675" t="s">
        <v>156</v>
      </c>
      <c r="S675" t="s">
        <v>221</v>
      </c>
      <c r="T675" t="s">
        <v>221</v>
      </c>
      <c r="U675" t="s">
        <v>221</v>
      </c>
      <c r="V675" t="s">
        <v>179</v>
      </c>
      <c r="W675" t="s">
        <v>221</v>
      </c>
      <c r="X675" t="s">
        <v>230</v>
      </c>
      <c r="Y675" t="s">
        <v>230</v>
      </c>
      <c r="Z675" t="s">
        <v>230</v>
      </c>
      <c r="AA675" t="s">
        <v>230</v>
      </c>
      <c r="AB675" t="s">
        <v>230</v>
      </c>
      <c r="AD675" t="s">
        <v>230</v>
      </c>
      <c r="AE675" t="s">
        <v>226</v>
      </c>
      <c r="AF675" t="s">
        <v>226</v>
      </c>
      <c r="AG675" t="s">
        <v>226</v>
      </c>
      <c r="AH675" t="s">
        <v>226</v>
      </c>
      <c r="AI675" t="s">
        <v>226</v>
      </c>
      <c r="AJ675" t="s">
        <v>226</v>
      </c>
      <c r="AK675" t="s">
        <v>226</v>
      </c>
      <c r="AL675" t="s">
        <v>226</v>
      </c>
      <c r="AM675" t="s">
        <v>226</v>
      </c>
      <c r="AN675" t="s">
        <v>226</v>
      </c>
      <c r="AP675" t="s">
        <v>226</v>
      </c>
      <c r="AQ675" t="s">
        <v>226</v>
      </c>
      <c r="AR675" s="9" t="s">
        <v>3417</v>
      </c>
      <c r="AT675" t="s">
        <v>227</v>
      </c>
      <c r="AU675" s="4">
        <v>46127</v>
      </c>
    </row>
    <row r="676" spans="1:47" x14ac:dyDescent="0.25">
      <c r="A676" s="3">
        <v>2026</v>
      </c>
      <c r="B676" s="4">
        <v>46023</v>
      </c>
      <c r="C676" s="4">
        <v>46112</v>
      </c>
      <c r="D676" t="s">
        <v>109</v>
      </c>
      <c r="E676" t="s">
        <v>1630</v>
      </c>
      <c r="F676" t="s">
        <v>1631</v>
      </c>
      <c r="G676" t="s">
        <v>1627</v>
      </c>
      <c r="H676" t="s">
        <v>112</v>
      </c>
      <c r="I676" t="s">
        <v>221</v>
      </c>
      <c r="K676" t="s">
        <v>221</v>
      </c>
      <c r="L676" t="s">
        <v>114</v>
      </c>
      <c r="M676" t="s">
        <v>221</v>
      </c>
      <c r="N676" t="s">
        <v>1632</v>
      </c>
      <c r="O676" t="s">
        <v>117</v>
      </c>
      <c r="P676" t="s">
        <v>148</v>
      </c>
      <c r="Q676" t="s">
        <v>221</v>
      </c>
      <c r="R676" t="s">
        <v>156</v>
      </c>
      <c r="S676" t="s">
        <v>221</v>
      </c>
      <c r="T676" t="s">
        <v>221</v>
      </c>
      <c r="U676" t="s">
        <v>221</v>
      </c>
      <c r="V676" t="s">
        <v>179</v>
      </c>
      <c r="W676" t="s">
        <v>221</v>
      </c>
      <c r="X676" t="s">
        <v>230</v>
      </c>
      <c r="Y676" t="s">
        <v>230</v>
      </c>
      <c r="Z676" t="s">
        <v>230</v>
      </c>
      <c r="AA676" t="s">
        <v>230</v>
      </c>
      <c r="AB676" t="s">
        <v>230</v>
      </c>
      <c r="AD676" t="s">
        <v>230</v>
      </c>
      <c r="AE676" t="s">
        <v>226</v>
      </c>
      <c r="AF676" t="s">
        <v>226</v>
      </c>
      <c r="AG676" t="s">
        <v>226</v>
      </c>
      <c r="AH676" t="s">
        <v>226</v>
      </c>
      <c r="AI676" t="s">
        <v>226</v>
      </c>
      <c r="AJ676" t="s">
        <v>226</v>
      </c>
      <c r="AK676" t="s">
        <v>226</v>
      </c>
      <c r="AL676" t="s">
        <v>226</v>
      </c>
      <c r="AM676" t="s">
        <v>226</v>
      </c>
      <c r="AN676" t="s">
        <v>226</v>
      </c>
      <c r="AP676" t="s">
        <v>226</v>
      </c>
      <c r="AQ676" t="s">
        <v>226</v>
      </c>
      <c r="AR676" s="9" t="s">
        <v>3417</v>
      </c>
      <c r="AT676" t="s">
        <v>227</v>
      </c>
      <c r="AU676" s="4">
        <v>46127</v>
      </c>
    </row>
    <row r="677" spans="1:47" x14ac:dyDescent="0.25">
      <c r="A677" s="3">
        <v>2026</v>
      </c>
      <c r="B677" s="4">
        <v>46023</v>
      </c>
      <c r="C677" s="4">
        <v>46112</v>
      </c>
      <c r="D677" t="s">
        <v>109</v>
      </c>
      <c r="E677" t="s">
        <v>1633</v>
      </c>
      <c r="F677" t="s">
        <v>1634</v>
      </c>
      <c r="G677" t="s">
        <v>1550</v>
      </c>
      <c r="H677" t="s">
        <v>111</v>
      </c>
      <c r="I677" t="s">
        <v>221</v>
      </c>
      <c r="K677" t="s">
        <v>221</v>
      </c>
      <c r="L677" t="s">
        <v>114</v>
      </c>
      <c r="M677" t="s">
        <v>221</v>
      </c>
      <c r="N677" t="s">
        <v>1635</v>
      </c>
      <c r="O677" t="s">
        <v>117</v>
      </c>
      <c r="P677" t="s">
        <v>148</v>
      </c>
      <c r="Q677" t="s">
        <v>221</v>
      </c>
      <c r="R677" t="s">
        <v>156</v>
      </c>
      <c r="S677" t="s">
        <v>221</v>
      </c>
      <c r="T677" t="s">
        <v>221</v>
      </c>
      <c r="U677" t="s">
        <v>221</v>
      </c>
      <c r="V677" t="s">
        <v>179</v>
      </c>
      <c r="W677" t="s">
        <v>221</v>
      </c>
      <c r="X677" t="s">
        <v>230</v>
      </c>
      <c r="Y677" t="s">
        <v>230</v>
      </c>
      <c r="Z677" t="s">
        <v>230</v>
      </c>
      <c r="AA677" t="s">
        <v>230</v>
      </c>
      <c r="AB677" t="s">
        <v>230</v>
      </c>
      <c r="AD677" t="s">
        <v>230</v>
      </c>
      <c r="AE677" t="s">
        <v>226</v>
      </c>
      <c r="AF677" t="s">
        <v>226</v>
      </c>
      <c r="AG677" t="s">
        <v>226</v>
      </c>
      <c r="AH677" t="s">
        <v>226</v>
      </c>
      <c r="AI677" t="s">
        <v>226</v>
      </c>
      <c r="AJ677" t="s">
        <v>226</v>
      </c>
      <c r="AK677" t="s">
        <v>226</v>
      </c>
      <c r="AL677" t="s">
        <v>226</v>
      </c>
      <c r="AM677" t="s">
        <v>226</v>
      </c>
      <c r="AN677" t="s">
        <v>226</v>
      </c>
      <c r="AP677" t="s">
        <v>226</v>
      </c>
      <c r="AQ677" t="s">
        <v>226</v>
      </c>
      <c r="AR677" s="9" t="s">
        <v>3417</v>
      </c>
      <c r="AT677" t="s">
        <v>227</v>
      </c>
      <c r="AU677" s="4">
        <v>46127</v>
      </c>
    </row>
    <row r="678" spans="1:47" x14ac:dyDescent="0.25">
      <c r="A678" s="3">
        <v>2026</v>
      </c>
      <c r="B678" s="4">
        <v>46023</v>
      </c>
      <c r="C678" s="4">
        <v>46112</v>
      </c>
      <c r="D678" t="s">
        <v>109</v>
      </c>
      <c r="E678" t="s">
        <v>1636</v>
      </c>
      <c r="F678" t="s">
        <v>1637</v>
      </c>
      <c r="G678" t="s">
        <v>1638</v>
      </c>
      <c r="H678" t="s">
        <v>112</v>
      </c>
      <c r="I678" t="s">
        <v>221</v>
      </c>
      <c r="K678" t="s">
        <v>221</v>
      </c>
      <c r="L678" t="s">
        <v>114</v>
      </c>
      <c r="M678" t="s">
        <v>221</v>
      </c>
      <c r="N678" t="s">
        <v>1639</v>
      </c>
      <c r="O678" t="s">
        <v>117</v>
      </c>
      <c r="P678" t="s">
        <v>148</v>
      </c>
      <c r="Q678" t="s">
        <v>221</v>
      </c>
      <c r="R678" t="s">
        <v>156</v>
      </c>
      <c r="S678" t="s">
        <v>221</v>
      </c>
      <c r="T678" t="s">
        <v>221</v>
      </c>
      <c r="U678" t="s">
        <v>221</v>
      </c>
      <c r="V678" t="s">
        <v>179</v>
      </c>
      <c r="W678" t="s">
        <v>221</v>
      </c>
      <c r="X678" t="s">
        <v>230</v>
      </c>
      <c r="Y678" t="s">
        <v>230</v>
      </c>
      <c r="Z678" t="s">
        <v>230</v>
      </c>
      <c r="AA678" t="s">
        <v>230</v>
      </c>
      <c r="AB678" t="s">
        <v>230</v>
      </c>
      <c r="AD678" t="s">
        <v>230</v>
      </c>
      <c r="AE678" t="s">
        <v>226</v>
      </c>
      <c r="AF678" t="s">
        <v>226</v>
      </c>
      <c r="AG678" t="s">
        <v>226</v>
      </c>
      <c r="AH678" t="s">
        <v>226</v>
      </c>
      <c r="AI678" t="s">
        <v>226</v>
      </c>
      <c r="AJ678" t="s">
        <v>226</v>
      </c>
      <c r="AK678" t="s">
        <v>226</v>
      </c>
      <c r="AL678" t="s">
        <v>226</v>
      </c>
      <c r="AM678" t="s">
        <v>226</v>
      </c>
      <c r="AN678" t="s">
        <v>226</v>
      </c>
      <c r="AP678" t="s">
        <v>226</v>
      </c>
      <c r="AQ678" t="s">
        <v>226</v>
      </c>
      <c r="AR678" s="9" t="s">
        <v>3417</v>
      </c>
      <c r="AT678" t="s">
        <v>227</v>
      </c>
      <c r="AU678" s="4">
        <v>46127</v>
      </c>
    </row>
    <row r="679" spans="1:47" x14ac:dyDescent="0.25">
      <c r="A679" s="3">
        <v>2026</v>
      </c>
      <c r="B679" s="4">
        <v>46023</v>
      </c>
      <c r="C679" s="4">
        <v>46112</v>
      </c>
      <c r="D679" t="s">
        <v>109</v>
      </c>
      <c r="E679" t="s">
        <v>1640</v>
      </c>
      <c r="F679" t="s">
        <v>1641</v>
      </c>
      <c r="G679" t="s">
        <v>1642</v>
      </c>
      <c r="H679" t="s">
        <v>112</v>
      </c>
      <c r="I679" t="s">
        <v>221</v>
      </c>
      <c r="K679" t="s">
        <v>221</v>
      </c>
      <c r="L679" t="s">
        <v>114</v>
      </c>
      <c r="M679" t="s">
        <v>221</v>
      </c>
      <c r="N679" t="s">
        <v>1643</v>
      </c>
      <c r="O679" t="s">
        <v>117</v>
      </c>
      <c r="P679" t="s">
        <v>148</v>
      </c>
      <c r="Q679" t="s">
        <v>221</v>
      </c>
      <c r="R679" t="s">
        <v>156</v>
      </c>
      <c r="S679" t="s">
        <v>1644</v>
      </c>
      <c r="T679" t="s">
        <v>221</v>
      </c>
      <c r="U679" t="s">
        <v>221</v>
      </c>
      <c r="V679" t="s">
        <v>181</v>
      </c>
      <c r="W679" t="s">
        <v>221</v>
      </c>
      <c r="X679" t="s">
        <v>1645</v>
      </c>
      <c r="Y679" t="s">
        <v>1645</v>
      </c>
      <c r="Z679">
        <v>12</v>
      </c>
      <c r="AA679" t="s">
        <v>117</v>
      </c>
      <c r="AB679">
        <v>12</v>
      </c>
      <c r="AC679" t="s">
        <v>117</v>
      </c>
      <c r="AD679" t="s">
        <v>230</v>
      </c>
      <c r="AE679" t="s">
        <v>226</v>
      </c>
      <c r="AF679" t="s">
        <v>226</v>
      </c>
      <c r="AG679" t="s">
        <v>226</v>
      </c>
      <c r="AH679" t="s">
        <v>226</v>
      </c>
      <c r="AI679" t="s">
        <v>226</v>
      </c>
      <c r="AJ679" t="s">
        <v>226</v>
      </c>
      <c r="AK679" t="s">
        <v>226</v>
      </c>
      <c r="AL679" t="s">
        <v>226</v>
      </c>
      <c r="AM679" t="s">
        <v>226</v>
      </c>
      <c r="AN679" t="s">
        <v>226</v>
      </c>
      <c r="AP679" t="s">
        <v>226</v>
      </c>
      <c r="AQ679" t="s">
        <v>226</v>
      </c>
      <c r="AR679" s="9" t="s">
        <v>3417</v>
      </c>
      <c r="AT679" t="s">
        <v>227</v>
      </c>
      <c r="AU679" s="4">
        <v>46127</v>
      </c>
    </row>
    <row r="680" spans="1:47" x14ac:dyDescent="0.25">
      <c r="A680" s="3">
        <v>2026</v>
      </c>
      <c r="B680" s="4">
        <v>46023</v>
      </c>
      <c r="C680" s="4">
        <v>46112</v>
      </c>
      <c r="D680" t="s">
        <v>109</v>
      </c>
      <c r="E680" t="s">
        <v>1646</v>
      </c>
      <c r="F680" t="s">
        <v>1647</v>
      </c>
      <c r="G680" t="s">
        <v>1648</v>
      </c>
      <c r="H680" t="s">
        <v>111</v>
      </c>
      <c r="I680" t="s">
        <v>221</v>
      </c>
      <c r="K680" t="s">
        <v>221</v>
      </c>
      <c r="L680" t="s">
        <v>114</v>
      </c>
      <c r="M680" t="s">
        <v>221</v>
      </c>
      <c r="N680" t="s">
        <v>1649</v>
      </c>
      <c r="O680" t="s">
        <v>117</v>
      </c>
      <c r="P680" t="s">
        <v>148</v>
      </c>
      <c r="Q680" t="s">
        <v>221</v>
      </c>
      <c r="R680" t="s">
        <v>156</v>
      </c>
      <c r="S680" t="s">
        <v>221</v>
      </c>
      <c r="T680" t="s">
        <v>221</v>
      </c>
      <c r="U680" t="s">
        <v>221</v>
      </c>
      <c r="V680" t="s">
        <v>179</v>
      </c>
      <c r="W680" t="s">
        <v>221</v>
      </c>
      <c r="X680" t="s">
        <v>230</v>
      </c>
      <c r="Y680" t="s">
        <v>230</v>
      </c>
      <c r="Z680" t="s">
        <v>230</v>
      </c>
      <c r="AA680" t="s">
        <v>230</v>
      </c>
      <c r="AB680" t="s">
        <v>230</v>
      </c>
      <c r="AD680" t="s">
        <v>230</v>
      </c>
      <c r="AE680" t="s">
        <v>226</v>
      </c>
      <c r="AF680" t="s">
        <v>226</v>
      </c>
      <c r="AG680" t="s">
        <v>226</v>
      </c>
      <c r="AH680" t="s">
        <v>226</v>
      </c>
      <c r="AI680" t="s">
        <v>226</v>
      </c>
      <c r="AJ680" t="s">
        <v>226</v>
      </c>
      <c r="AK680" t="s">
        <v>226</v>
      </c>
      <c r="AL680" t="s">
        <v>226</v>
      </c>
      <c r="AM680" t="s">
        <v>226</v>
      </c>
      <c r="AN680" t="s">
        <v>226</v>
      </c>
      <c r="AP680" t="s">
        <v>226</v>
      </c>
      <c r="AQ680" t="s">
        <v>226</v>
      </c>
      <c r="AR680" s="9" t="s">
        <v>3417</v>
      </c>
      <c r="AT680" t="s">
        <v>227</v>
      </c>
      <c r="AU680" s="4">
        <v>46127</v>
      </c>
    </row>
    <row r="681" spans="1:47" x14ac:dyDescent="0.25">
      <c r="A681" s="3">
        <v>2026</v>
      </c>
      <c r="B681" s="4">
        <v>46023</v>
      </c>
      <c r="C681" s="4">
        <v>46112</v>
      </c>
      <c r="D681" t="s">
        <v>109</v>
      </c>
      <c r="E681" t="s">
        <v>1650</v>
      </c>
      <c r="F681" t="s">
        <v>1651</v>
      </c>
      <c r="G681" t="s">
        <v>1652</v>
      </c>
      <c r="H681" t="s">
        <v>111</v>
      </c>
      <c r="I681" t="s">
        <v>221</v>
      </c>
      <c r="K681" t="s">
        <v>221</v>
      </c>
      <c r="L681" t="s">
        <v>114</v>
      </c>
      <c r="M681" t="s">
        <v>221</v>
      </c>
      <c r="N681" t="s">
        <v>1653</v>
      </c>
      <c r="O681" t="s">
        <v>117</v>
      </c>
      <c r="P681" t="s">
        <v>148</v>
      </c>
      <c r="Q681" t="s">
        <v>221</v>
      </c>
      <c r="R681" t="s">
        <v>156</v>
      </c>
      <c r="S681" t="s">
        <v>221</v>
      </c>
      <c r="T681" t="s">
        <v>221</v>
      </c>
      <c r="U681" t="s">
        <v>221</v>
      </c>
      <c r="V681" t="s">
        <v>179</v>
      </c>
      <c r="W681" t="s">
        <v>221</v>
      </c>
      <c r="X681" t="s">
        <v>230</v>
      </c>
      <c r="Y681" t="s">
        <v>230</v>
      </c>
      <c r="Z681" t="s">
        <v>230</v>
      </c>
      <c r="AA681" t="s">
        <v>230</v>
      </c>
      <c r="AB681" t="s">
        <v>230</v>
      </c>
      <c r="AD681" t="s">
        <v>230</v>
      </c>
      <c r="AE681" t="s">
        <v>226</v>
      </c>
      <c r="AF681" t="s">
        <v>226</v>
      </c>
      <c r="AG681" t="s">
        <v>226</v>
      </c>
      <c r="AH681" t="s">
        <v>226</v>
      </c>
      <c r="AI681" t="s">
        <v>226</v>
      </c>
      <c r="AJ681" t="s">
        <v>226</v>
      </c>
      <c r="AK681" t="s">
        <v>226</v>
      </c>
      <c r="AL681" t="s">
        <v>226</v>
      </c>
      <c r="AM681" t="s">
        <v>226</v>
      </c>
      <c r="AN681" t="s">
        <v>226</v>
      </c>
      <c r="AP681" t="s">
        <v>226</v>
      </c>
      <c r="AQ681" t="s">
        <v>226</v>
      </c>
      <c r="AR681" s="9" t="s">
        <v>3417</v>
      </c>
      <c r="AT681" t="s">
        <v>227</v>
      </c>
      <c r="AU681" s="4">
        <v>46127</v>
      </c>
    </row>
    <row r="682" spans="1:47" x14ac:dyDescent="0.25">
      <c r="A682" s="3">
        <v>2026</v>
      </c>
      <c r="B682" s="4">
        <v>46023</v>
      </c>
      <c r="C682" s="4">
        <v>46112</v>
      </c>
      <c r="D682" t="s">
        <v>109</v>
      </c>
      <c r="E682" t="s">
        <v>1654</v>
      </c>
      <c r="F682" t="s">
        <v>1655</v>
      </c>
      <c r="G682" t="s">
        <v>1656</v>
      </c>
      <c r="H682" t="s">
        <v>111</v>
      </c>
      <c r="I682" t="s">
        <v>221</v>
      </c>
      <c r="K682" t="s">
        <v>221</v>
      </c>
      <c r="L682" t="s">
        <v>114</v>
      </c>
      <c r="M682" t="s">
        <v>221</v>
      </c>
      <c r="N682" t="s">
        <v>1657</v>
      </c>
      <c r="O682" t="s">
        <v>117</v>
      </c>
      <c r="P682" t="s">
        <v>148</v>
      </c>
      <c r="Q682" t="s">
        <v>221</v>
      </c>
      <c r="R682" t="s">
        <v>156</v>
      </c>
      <c r="S682" t="s">
        <v>221</v>
      </c>
      <c r="T682" t="s">
        <v>221</v>
      </c>
      <c r="U682" t="s">
        <v>221</v>
      </c>
      <c r="V682" t="s">
        <v>179</v>
      </c>
      <c r="W682" t="s">
        <v>221</v>
      </c>
      <c r="X682" t="s">
        <v>230</v>
      </c>
      <c r="Y682" t="s">
        <v>230</v>
      </c>
      <c r="Z682" t="s">
        <v>230</v>
      </c>
      <c r="AA682" t="s">
        <v>230</v>
      </c>
      <c r="AB682" t="s">
        <v>230</v>
      </c>
      <c r="AD682" t="s">
        <v>230</v>
      </c>
      <c r="AE682" t="s">
        <v>226</v>
      </c>
      <c r="AF682" t="s">
        <v>226</v>
      </c>
      <c r="AG682" t="s">
        <v>226</v>
      </c>
      <c r="AH682" t="s">
        <v>226</v>
      </c>
      <c r="AI682" t="s">
        <v>226</v>
      </c>
      <c r="AJ682" t="s">
        <v>226</v>
      </c>
      <c r="AK682" t="s">
        <v>226</v>
      </c>
      <c r="AL682" t="s">
        <v>226</v>
      </c>
      <c r="AM682" t="s">
        <v>226</v>
      </c>
      <c r="AN682" t="s">
        <v>226</v>
      </c>
      <c r="AP682" t="s">
        <v>226</v>
      </c>
      <c r="AQ682" t="s">
        <v>226</v>
      </c>
      <c r="AR682" s="9" t="s">
        <v>3417</v>
      </c>
      <c r="AT682" t="s">
        <v>227</v>
      </c>
      <c r="AU682" s="4">
        <v>46127</v>
      </c>
    </row>
    <row r="683" spans="1:47" x14ac:dyDescent="0.25">
      <c r="A683" s="3">
        <v>2026</v>
      </c>
      <c r="B683" s="4">
        <v>46023</v>
      </c>
      <c r="C683" s="4">
        <v>46112</v>
      </c>
      <c r="D683" t="s">
        <v>109</v>
      </c>
      <c r="E683" t="s">
        <v>1654</v>
      </c>
      <c r="F683" t="s">
        <v>1655</v>
      </c>
      <c r="G683" t="s">
        <v>1658</v>
      </c>
      <c r="H683" t="s">
        <v>111</v>
      </c>
      <c r="I683" t="s">
        <v>221</v>
      </c>
      <c r="K683" t="s">
        <v>221</v>
      </c>
      <c r="L683" t="s">
        <v>114</v>
      </c>
      <c r="M683" t="s">
        <v>221</v>
      </c>
      <c r="N683" t="s">
        <v>1659</v>
      </c>
      <c r="O683" t="s">
        <v>117</v>
      </c>
      <c r="P683" t="s">
        <v>148</v>
      </c>
      <c r="Q683" t="s">
        <v>221</v>
      </c>
      <c r="R683" t="s">
        <v>156</v>
      </c>
      <c r="S683" t="s">
        <v>221</v>
      </c>
      <c r="T683" t="s">
        <v>221</v>
      </c>
      <c r="U683" t="s">
        <v>221</v>
      </c>
      <c r="V683" t="s">
        <v>179</v>
      </c>
      <c r="W683" t="s">
        <v>221</v>
      </c>
      <c r="X683" t="s">
        <v>230</v>
      </c>
      <c r="Y683" t="s">
        <v>230</v>
      </c>
      <c r="Z683" t="s">
        <v>230</v>
      </c>
      <c r="AA683" t="s">
        <v>230</v>
      </c>
      <c r="AB683" t="s">
        <v>230</v>
      </c>
      <c r="AD683" t="s">
        <v>230</v>
      </c>
      <c r="AE683" t="s">
        <v>226</v>
      </c>
      <c r="AF683" t="s">
        <v>226</v>
      </c>
      <c r="AG683" t="s">
        <v>226</v>
      </c>
      <c r="AH683" t="s">
        <v>226</v>
      </c>
      <c r="AI683" t="s">
        <v>226</v>
      </c>
      <c r="AJ683" t="s">
        <v>226</v>
      </c>
      <c r="AK683" t="s">
        <v>226</v>
      </c>
      <c r="AL683" t="s">
        <v>226</v>
      </c>
      <c r="AM683" t="s">
        <v>226</v>
      </c>
      <c r="AN683" t="s">
        <v>226</v>
      </c>
      <c r="AP683" t="s">
        <v>226</v>
      </c>
      <c r="AQ683" t="s">
        <v>226</v>
      </c>
      <c r="AR683" s="9" t="s">
        <v>3417</v>
      </c>
      <c r="AT683" t="s">
        <v>227</v>
      </c>
      <c r="AU683" s="4">
        <v>46127</v>
      </c>
    </row>
    <row r="684" spans="1:47" x14ac:dyDescent="0.25">
      <c r="A684" s="3">
        <v>2026</v>
      </c>
      <c r="B684" s="4">
        <v>46023</v>
      </c>
      <c r="C684" s="4">
        <v>46112</v>
      </c>
      <c r="D684" t="s">
        <v>109</v>
      </c>
      <c r="E684" t="s">
        <v>1660</v>
      </c>
      <c r="F684" t="s">
        <v>1532</v>
      </c>
      <c r="G684" t="s">
        <v>1661</v>
      </c>
      <c r="H684" t="s">
        <v>112</v>
      </c>
      <c r="I684" t="s">
        <v>221</v>
      </c>
      <c r="K684" t="s">
        <v>221</v>
      </c>
      <c r="L684" t="s">
        <v>114</v>
      </c>
      <c r="M684" t="s">
        <v>221</v>
      </c>
      <c r="N684" t="s">
        <v>1662</v>
      </c>
      <c r="O684" t="s">
        <v>117</v>
      </c>
      <c r="P684" t="s">
        <v>148</v>
      </c>
      <c r="Q684" t="s">
        <v>221</v>
      </c>
      <c r="R684" t="s">
        <v>156</v>
      </c>
      <c r="S684" t="s">
        <v>221</v>
      </c>
      <c r="T684" t="s">
        <v>221</v>
      </c>
      <c r="U684" t="s">
        <v>221</v>
      </c>
      <c r="V684" t="s">
        <v>179</v>
      </c>
      <c r="W684" t="s">
        <v>221</v>
      </c>
      <c r="X684" t="s">
        <v>225</v>
      </c>
      <c r="Y684" t="s">
        <v>225</v>
      </c>
      <c r="Z684">
        <v>12</v>
      </c>
      <c r="AA684" t="s">
        <v>117</v>
      </c>
      <c r="AB684">
        <v>12</v>
      </c>
      <c r="AC684" t="s">
        <v>117</v>
      </c>
      <c r="AD684" t="s">
        <v>230</v>
      </c>
      <c r="AE684" t="s">
        <v>226</v>
      </c>
      <c r="AF684" t="s">
        <v>226</v>
      </c>
      <c r="AG684" t="s">
        <v>226</v>
      </c>
      <c r="AH684" t="s">
        <v>226</v>
      </c>
      <c r="AI684" t="s">
        <v>226</v>
      </c>
      <c r="AJ684" t="s">
        <v>226</v>
      </c>
      <c r="AK684" t="s">
        <v>226</v>
      </c>
      <c r="AL684" t="s">
        <v>226</v>
      </c>
      <c r="AM684" t="s">
        <v>226</v>
      </c>
      <c r="AN684" t="s">
        <v>226</v>
      </c>
      <c r="AP684" t="s">
        <v>226</v>
      </c>
      <c r="AQ684" t="s">
        <v>226</v>
      </c>
      <c r="AR684" s="9" t="s">
        <v>3417</v>
      </c>
      <c r="AT684" t="s">
        <v>227</v>
      </c>
      <c r="AU684" s="4">
        <v>46127</v>
      </c>
    </row>
    <row r="685" spans="1:47" x14ac:dyDescent="0.25">
      <c r="A685" s="3">
        <v>2026</v>
      </c>
      <c r="B685" s="4">
        <v>46023</v>
      </c>
      <c r="C685" s="4">
        <v>46112</v>
      </c>
      <c r="D685" t="s">
        <v>109</v>
      </c>
      <c r="E685" t="s">
        <v>1663</v>
      </c>
      <c r="F685" t="s">
        <v>1664</v>
      </c>
      <c r="G685" t="s">
        <v>1665</v>
      </c>
      <c r="H685" t="s">
        <v>112</v>
      </c>
      <c r="I685" t="s">
        <v>221</v>
      </c>
      <c r="K685" t="s">
        <v>221</v>
      </c>
      <c r="L685" t="s">
        <v>114</v>
      </c>
      <c r="M685" t="s">
        <v>221</v>
      </c>
      <c r="N685" t="s">
        <v>1666</v>
      </c>
      <c r="O685" t="s">
        <v>117</v>
      </c>
      <c r="P685" t="s">
        <v>148</v>
      </c>
      <c r="Q685" t="s">
        <v>221</v>
      </c>
      <c r="R685" t="s">
        <v>156</v>
      </c>
      <c r="S685" t="s">
        <v>221</v>
      </c>
      <c r="T685" t="s">
        <v>221</v>
      </c>
      <c r="U685" t="s">
        <v>221</v>
      </c>
      <c r="V685" t="s">
        <v>179</v>
      </c>
      <c r="W685" t="s">
        <v>221</v>
      </c>
      <c r="X685" t="s">
        <v>225</v>
      </c>
      <c r="Y685" t="s">
        <v>225</v>
      </c>
      <c r="Z685">
        <v>12</v>
      </c>
      <c r="AA685" t="s">
        <v>117</v>
      </c>
      <c r="AB685">
        <v>12</v>
      </c>
      <c r="AC685" t="s">
        <v>117</v>
      </c>
      <c r="AD685" t="s">
        <v>230</v>
      </c>
      <c r="AE685" t="s">
        <v>226</v>
      </c>
      <c r="AF685" t="s">
        <v>226</v>
      </c>
      <c r="AG685" t="s">
        <v>226</v>
      </c>
      <c r="AH685" t="s">
        <v>226</v>
      </c>
      <c r="AI685" t="s">
        <v>226</v>
      </c>
      <c r="AJ685" t="s">
        <v>226</v>
      </c>
      <c r="AK685" t="s">
        <v>226</v>
      </c>
      <c r="AL685" t="s">
        <v>226</v>
      </c>
      <c r="AM685" t="s">
        <v>226</v>
      </c>
      <c r="AN685" t="s">
        <v>226</v>
      </c>
      <c r="AP685" t="s">
        <v>226</v>
      </c>
      <c r="AQ685" t="s">
        <v>226</v>
      </c>
      <c r="AR685" s="9" t="s">
        <v>3417</v>
      </c>
      <c r="AT685" t="s">
        <v>227</v>
      </c>
      <c r="AU685" s="4">
        <v>46127</v>
      </c>
    </row>
    <row r="686" spans="1:47" x14ac:dyDescent="0.25">
      <c r="A686" s="3">
        <v>2026</v>
      </c>
      <c r="B686" s="4">
        <v>46023</v>
      </c>
      <c r="C686" s="4">
        <v>46112</v>
      </c>
      <c r="D686" t="s">
        <v>109</v>
      </c>
      <c r="E686" t="s">
        <v>1667</v>
      </c>
      <c r="F686" t="s">
        <v>1668</v>
      </c>
      <c r="G686" t="s">
        <v>1669</v>
      </c>
      <c r="H686" t="s">
        <v>112</v>
      </c>
      <c r="I686" t="s">
        <v>221</v>
      </c>
      <c r="K686" t="s">
        <v>221</v>
      </c>
      <c r="L686" t="s">
        <v>114</v>
      </c>
      <c r="M686" t="s">
        <v>221</v>
      </c>
      <c r="N686" t="s">
        <v>1670</v>
      </c>
      <c r="O686" t="s">
        <v>117</v>
      </c>
      <c r="P686" t="s">
        <v>148</v>
      </c>
      <c r="Q686" t="s">
        <v>221</v>
      </c>
      <c r="R686" t="s">
        <v>156</v>
      </c>
      <c r="S686" t="s">
        <v>221</v>
      </c>
      <c r="T686" t="s">
        <v>221</v>
      </c>
      <c r="U686" t="s">
        <v>221</v>
      </c>
      <c r="V686" t="s">
        <v>179</v>
      </c>
      <c r="W686" t="s">
        <v>221</v>
      </c>
      <c r="X686" t="s">
        <v>230</v>
      </c>
      <c r="Y686" t="s">
        <v>230</v>
      </c>
      <c r="Z686" t="s">
        <v>230</v>
      </c>
      <c r="AA686" t="s">
        <v>230</v>
      </c>
      <c r="AB686" t="s">
        <v>230</v>
      </c>
      <c r="AD686" t="s">
        <v>230</v>
      </c>
      <c r="AE686" t="s">
        <v>226</v>
      </c>
      <c r="AF686" t="s">
        <v>226</v>
      </c>
      <c r="AG686" t="s">
        <v>226</v>
      </c>
      <c r="AH686" t="s">
        <v>226</v>
      </c>
      <c r="AI686" t="s">
        <v>226</v>
      </c>
      <c r="AJ686" t="s">
        <v>226</v>
      </c>
      <c r="AK686" t="s">
        <v>226</v>
      </c>
      <c r="AL686" t="s">
        <v>226</v>
      </c>
      <c r="AM686" t="s">
        <v>226</v>
      </c>
      <c r="AN686" t="s">
        <v>226</v>
      </c>
      <c r="AP686" t="s">
        <v>226</v>
      </c>
      <c r="AQ686" t="s">
        <v>226</v>
      </c>
      <c r="AR686" s="9" t="s">
        <v>3417</v>
      </c>
      <c r="AT686" t="s">
        <v>227</v>
      </c>
      <c r="AU686" s="4">
        <v>46127</v>
      </c>
    </row>
    <row r="687" spans="1:47" x14ac:dyDescent="0.25">
      <c r="A687" s="3">
        <v>2026</v>
      </c>
      <c r="B687" s="4">
        <v>46023</v>
      </c>
      <c r="C687" s="4">
        <v>46112</v>
      </c>
      <c r="D687" t="s">
        <v>109</v>
      </c>
      <c r="E687" t="s">
        <v>1671</v>
      </c>
      <c r="F687" t="s">
        <v>1672</v>
      </c>
      <c r="G687" t="s">
        <v>1673</v>
      </c>
      <c r="H687" t="s">
        <v>111</v>
      </c>
      <c r="I687" t="s">
        <v>221</v>
      </c>
      <c r="K687" t="s">
        <v>221</v>
      </c>
      <c r="L687" t="s">
        <v>114</v>
      </c>
      <c r="M687" t="s">
        <v>221</v>
      </c>
      <c r="N687" t="s">
        <v>1674</v>
      </c>
      <c r="O687" t="s">
        <v>117</v>
      </c>
      <c r="P687" t="s">
        <v>148</v>
      </c>
      <c r="Q687" t="s">
        <v>221</v>
      </c>
      <c r="R687" t="s">
        <v>156</v>
      </c>
      <c r="S687" t="s">
        <v>221</v>
      </c>
      <c r="T687" t="s">
        <v>221</v>
      </c>
      <c r="U687" t="s">
        <v>221</v>
      </c>
      <c r="V687" t="s">
        <v>179</v>
      </c>
      <c r="W687" t="s">
        <v>221</v>
      </c>
      <c r="X687" t="s">
        <v>230</v>
      </c>
      <c r="Y687" t="s">
        <v>230</v>
      </c>
      <c r="Z687" t="s">
        <v>230</v>
      </c>
      <c r="AA687" t="s">
        <v>230</v>
      </c>
      <c r="AB687" t="s">
        <v>230</v>
      </c>
      <c r="AD687" t="s">
        <v>230</v>
      </c>
      <c r="AE687" t="s">
        <v>226</v>
      </c>
      <c r="AF687" t="s">
        <v>226</v>
      </c>
      <c r="AG687" t="s">
        <v>226</v>
      </c>
      <c r="AH687" t="s">
        <v>226</v>
      </c>
      <c r="AI687" t="s">
        <v>226</v>
      </c>
      <c r="AJ687" t="s">
        <v>226</v>
      </c>
      <c r="AK687" t="s">
        <v>226</v>
      </c>
      <c r="AL687" t="s">
        <v>226</v>
      </c>
      <c r="AM687" t="s">
        <v>226</v>
      </c>
      <c r="AN687" t="s">
        <v>226</v>
      </c>
      <c r="AP687" t="s">
        <v>226</v>
      </c>
      <c r="AQ687" t="s">
        <v>226</v>
      </c>
      <c r="AR687" s="9" t="s">
        <v>3417</v>
      </c>
      <c r="AT687" t="s">
        <v>227</v>
      </c>
      <c r="AU687" s="4">
        <v>46127</v>
      </c>
    </row>
    <row r="688" spans="1:47" x14ac:dyDescent="0.25">
      <c r="A688" s="3">
        <v>2026</v>
      </c>
      <c r="B688" s="4">
        <v>46023</v>
      </c>
      <c r="C688" s="4">
        <v>46112</v>
      </c>
      <c r="D688" t="s">
        <v>109</v>
      </c>
      <c r="E688" t="s">
        <v>1675</v>
      </c>
      <c r="F688" t="s">
        <v>1551</v>
      </c>
      <c r="G688" t="s">
        <v>1569</v>
      </c>
      <c r="H688" t="s">
        <v>111</v>
      </c>
      <c r="I688" t="s">
        <v>221</v>
      </c>
      <c r="K688" t="s">
        <v>221</v>
      </c>
      <c r="L688" t="s">
        <v>114</v>
      </c>
      <c r="M688" t="s">
        <v>221</v>
      </c>
      <c r="N688" t="s">
        <v>1676</v>
      </c>
      <c r="O688" t="s">
        <v>117</v>
      </c>
      <c r="P688" t="s">
        <v>148</v>
      </c>
      <c r="Q688" t="s">
        <v>221</v>
      </c>
      <c r="R688" t="s">
        <v>156</v>
      </c>
      <c r="S688" t="s">
        <v>221</v>
      </c>
      <c r="T688" t="s">
        <v>221</v>
      </c>
      <c r="U688" t="s">
        <v>221</v>
      </c>
      <c r="V688" t="s">
        <v>179</v>
      </c>
      <c r="W688" t="s">
        <v>221</v>
      </c>
      <c r="X688" t="s">
        <v>230</v>
      </c>
      <c r="Y688" t="s">
        <v>230</v>
      </c>
      <c r="Z688" t="s">
        <v>230</v>
      </c>
      <c r="AA688" t="s">
        <v>230</v>
      </c>
      <c r="AB688" t="s">
        <v>230</v>
      </c>
      <c r="AD688" t="s">
        <v>230</v>
      </c>
      <c r="AE688" t="s">
        <v>226</v>
      </c>
      <c r="AF688" t="s">
        <v>226</v>
      </c>
      <c r="AG688" t="s">
        <v>226</v>
      </c>
      <c r="AH688" t="s">
        <v>226</v>
      </c>
      <c r="AI688" t="s">
        <v>226</v>
      </c>
      <c r="AJ688" t="s">
        <v>226</v>
      </c>
      <c r="AK688" t="s">
        <v>226</v>
      </c>
      <c r="AL688" t="s">
        <v>226</v>
      </c>
      <c r="AM688" t="s">
        <v>226</v>
      </c>
      <c r="AN688" t="s">
        <v>226</v>
      </c>
      <c r="AP688" t="s">
        <v>226</v>
      </c>
      <c r="AQ688" t="s">
        <v>226</v>
      </c>
      <c r="AR688" s="9" t="s">
        <v>3417</v>
      </c>
      <c r="AT688" t="s">
        <v>227</v>
      </c>
      <c r="AU688" s="4">
        <v>46127</v>
      </c>
    </row>
    <row r="689" spans="1:47" x14ac:dyDescent="0.25">
      <c r="A689" s="3">
        <v>2026</v>
      </c>
      <c r="B689" s="4">
        <v>46023</v>
      </c>
      <c r="C689" s="4">
        <v>46112</v>
      </c>
      <c r="D689" t="s">
        <v>109</v>
      </c>
      <c r="E689" t="s">
        <v>1677</v>
      </c>
      <c r="F689" t="s">
        <v>1565</v>
      </c>
      <c r="G689" t="s">
        <v>1678</v>
      </c>
      <c r="H689" t="s">
        <v>112</v>
      </c>
      <c r="I689" t="s">
        <v>221</v>
      </c>
      <c r="K689" t="s">
        <v>221</v>
      </c>
      <c r="L689" t="s">
        <v>114</v>
      </c>
      <c r="M689" t="s">
        <v>221</v>
      </c>
      <c r="N689" t="s">
        <v>1679</v>
      </c>
      <c r="O689" t="s">
        <v>117</v>
      </c>
      <c r="P689" t="s">
        <v>148</v>
      </c>
      <c r="Q689" t="s">
        <v>221</v>
      </c>
      <c r="R689" t="s">
        <v>175</v>
      </c>
      <c r="S689" t="s">
        <v>1680</v>
      </c>
      <c r="T689" t="s">
        <v>221</v>
      </c>
      <c r="U689" t="s">
        <v>221</v>
      </c>
      <c r="V689" t="s">
        <v>181</v>
      </c>
      <c r="W689" t="s">
        <v>221</v>
      </c>
      <c r="X689" t="s">
        <v>225</v>
      </c>
      <c r="Y689" t="s">
        <v>225</v>
      </c>
      <c r="Z689">
        <v>12</v>
      </c>
      <c r="AA689" t="s">
        <v>117</v>
      </c>
      <c r="AB689">
        <v>12</v>
      </c>
      <c r="AC689" t="s">
        <v>117</v>
      </c>
      <c r="AD689" t="s">
        <v>230</v>
      </c>
      <c r="AE689" t="s">
        <v>226</v>
      </c>
      <c r="AF689" t="s">
        <v>226</v>
      </c>
      <c r="AG689" t="s">
        <v>226</v>
      </c>
      <c r="AH689" t="s">
        <v>226</v>
      </c>
      <c r="AI689" t="s">
        <v>226</v>
      </c>
      <c r="AJ689" t="s">
        <v>226</v>
      </c>
      <c r="AK689" t="s">
        <v>226</v>
      </c>
      <c r="AL689" t="s">
        <v>226</v>
      </c>
      <c r="AM689" t="s">
        <v>226</v>
      </c>
      <c r="AN689" t="s">
        <v>226</v>
      </c>
      <c r="AP689" t="s">
        <v>226</v>
      </c>
      <c r="AQ689" t="s">
        <v>226</v>
      </c>
      <c r="AR689" s="9" t="s">
        <v>3417</v>
      </c>
      <c r="AT689" t="s">
        <v>227</v>
      </c>
      <c r="AU689" s="4">
        <v>46127</v>
      </c>
    </row>
    <row r="690" spans="1:47" x14ac:dyDescent="0.25">
      <c r="A690" s="3">
        <v>2026</v>
      </c>
      <c r="B690" s="4">
        <v>46023</v>
      </c>
      <c r="C690" s="4">
        <v>46112</v>
      </c>
      <c r="D690" t="s">
        <v>109</v>
      </c>
      <c r="E690" t="s">
        <v>1681</v>
      </c>
      <c r="F690" t="s">
        <v>1682</v>
      </c>
      <c r="G690" t="s">
        <v>1683</v>
      </c>
      <c r="H690" t="s">
        <v>112</v>
      </c>
      <c r="I690" t="s">
        <v>221</v>
      </c>
      <c r="K690" t="s">
        <v>221</v>
      </c>
      <c r="L690" t="s">
        <v>114</v>
      </c>
      <c r="M690" t="s">
        <v>221</v>
      </c>
      <c r="N690" t="s">
        <v>1684</v>
      </c>
      <c r="O690" t="s">
        <v>117</v>
      </c>
      <c r="P690" t="s">
        <v>148</v>
      </c>
      <c r="Q690" t="s">
        <v>221</v>
      </c>
      <c r="R690" t="s">
        <v>156</v>
      </c>
      <c r="S690" t="s">
        <v>221</v>
      </c>
      <c r="T690" t="s">
        <v>221</v>
      </c>
      <c r="U690" t="s">
        <v>221</v>
      </c>
      <c r="V690" t="s">
        <v>179</v>
      </c>
      <c r="W690" t="s">
        <v>221</v>
      </c>
      <c r="X690" t="s">
        <v>230</v>
      </c>
      <c r="Y690" t="s">
        <v>230</v>
      </c>
      <c r="Z690" t="s">
        <v>230</v>
      </c>
      <c r="AA690" t="s">
        <v>230</v>
      </c>
      <c r="AB690" t="s">
        <v>230</v>
      </c>
      <c r="AD690" t="s">
        <v>230</v>
      </c>
      <c r="AE690" t="s">
        <v>226</v>
      </c>
      <c r="AF690" t="s">
        <v>226</v>
      </c>
      <c r="AG690" t="s">
        <v>226</v>
      </c>
      <c r="AH690" t="s">
        <v>226</v>
      </c>
      <c r="AI690" t="s">
        <v>226</v>
      </c>
      <c r="AJ690" t="s">
        <v>226</v>
      </c>
      <c r="AK690" t="s">
        <v>226</v>
      </c>
      <c r="AL690" t="s">
        <v>226</v>
      </c>
      <c r="AM690" t="s">
        <v>226</v>
      </c>
      <c r="AN690" t="s">
        <v>226</v>
      </c>
      <c r="AP690" t="s">
        <v>226</v>
      </c>
      <c r="AQ690" t="s">
        <v>226</v>
      </c>
      <c r="AR690" s="9" t="s">
        <v>3417</v>
      </c>
      <c r="AT690" t="s">
        <v>227</v>
      </c>
      <c r="AU690" s="4">
        <v>46127</v>
      </c>
    </row>
    <row r="691" spans="1:47" x14ac:dyDescent="0.25">
      <c r="A691" s="3">
        <v>2026</v>
      </c>
      <c r="B691" s="4">
        <v>46023</v>
      </c>
      <c r="C691" s="4">
        <v>46112</v>
      </c>
      <c r="D691" t="s">
        <v>109</v>
      </c>
      <c r="E691" t="s">
        <v>1685</v>
      </c>
      <c r="F691" t="s">
        <v>1686</v>
      </c>
      <c r="G691" t="s">
        <v>1687</v>
      </c>
      <c r="H691" t="s">
        <v>111</v>
      </c>
      <c r="I691" t="s">
        <v>221</v>
      </c>
      <c r="K691" t="s">
        <v>221</v>
      </c>
      <c r="L691" t="s">
        <v>114</v>
      </c>
      <c r="M691" t="s">
        <v>221</v>
      </c>
      <c r="N691" t="s">
        <v>1688</v>
      </c>
      <c r="O691" t="s">
        <v>117</v>
      </c>
      <c r="P691" t="s">
        <v>148</v>
      </c>
      <c r="Q691" t="s">
        <v>221</v>
      </c>
      <c r="R691" t="s">
        <v>156</v>
      </c>
      <c r="S691" t="s">
        <v>221</v>
      </c>
      <c r="T691" t="s">
        <v>221</v>
      </c>
      <c r="U691" t="s">
        <v>221</v>
      </c>
      <c r="V691" t="s">
        <v>179</v>
      </c>
      <c r="W691" t="s">
        <v>221</v>
      </c>
      <c r="X691" t="s">
        <v>230</v>
      </c>
      <c r="Y691" t="s">
        <v>230</v>
      </c>
      <c r="Z691" t="s">
        <v>230</v>
      </c>
      <c r="AA691" t="s">
        <v>230</v>
      </c>
      <c r="AB691" t="s">
        <v>230</v>
      </c>
      <c r="AD691" t="s">
        <v>230</v>
      </c>
      <c r="AE691" t="s">
        <v>226</v>
      </c>
      <c r="AF691" t="s">
        <v>226</v>
      </c>
      <c r="AG691" t="s">
        <v>226</v>
      </c>
      <c r="AH691" t="s">
        <v>226</v>
      </c>
      <c r="AI691" t="s">
        <v>226</v>
      </c>
      <c r="AJ691" t="s">
        <v>226</v>
      </c>
      <c r="AK691" t="s">
        <v>226</v>
      </c>
      <c r="AL691" t="s">
        <v>226</v>
      </c>
      <c r="AM691" t="s">
        <v>226</v>
      </c>
      <c r="AN691" t="s">
        <v>226</v>
      </c>
      <c r="AP691" t="s">
        <v>226</v>
      </c>
      <c r="AQ691" t="s">
        <v>226</v>
      </c>
      <c r="AR691" s="9" t="s">
        <v>3417</v>
      </c>
      <c r="AT691" t="s">
        <v>227</v>
      </c>
      <c r="AU691" s="4">
        <v>46127</v>
      </c>
    </row>
    <row r="692" spans="1:47" x14ac:dyDescent="0.25">
      <c r="A692" s="3">
        <v>2026</v>
      </c>
      <c r="B692" s="4">
        <v>46023</v>
      </c>
      <c r="C692" s="4">
        <v>46112</v>
      </c>
      <c r="D692" t="s">
        <v>109</v>
      </c>
      <c r="E692" t="s">
        <v>1689</v>
      </c>
      <c r="F692" t="s">
        <v>1690</v>
      </c>
      <c r="G692" t="s">
        <v>1691</v>
      </c>
      <c r="H692" t="s">
        <v>111</v>
      </c>
      <c r="I692" t="s">
        <v>221</v>
      </c>
      <c r="K692" t="s">
        <v>221</v>
      </c>
      <c r="L692" t="s">
        <v>114</v>
      </c>
      <c r="M692" t="s">
        <v>221</v>
      </c>
      <c r="N692" t="s">
        <v>1692</v>
      </c>
      <c r="O692" t="s">
        <v>117</v>
      </c>
      <c r="P692" t="s">
        <v>148</v>
      </c>
      <c r="Q692" t="s">
        <v>221</v>
      </c>
      <c r="R692" t="s">
        <v>156</v>
      </c>
      <c r="S692" t="s">
        <v>221</v>
      </c>
      <c r="T692" t="s">
        <v>221</v>
      </c>
      <c r="U692" t="s">
        <v>221</v>
      </c>
      <c r="V692" t="s">
        <v>179</v>
      </c>
      <c r="W692" t="s">
        <v>221</v>
      </c>
      <c r="X692" t="s">
        <v>230</v>
      </c>
      <c r="Y692" t="s">
        <v>230</v>
      </c>
      <c r="Z692" t="s">
        <v>230</v>
      </c>
      <c r="AA692" t="s">
        <v>230</v>
      </c>
      <c r="AB692" t="s">
        <v>230</v>
      </c>
      <c r="AD692" t="s">
        <v>230</v>
      </c>
      <c r="AE692" t="s">
        <v>226</v>
      </c>
      <c r="AF692" t="s">
        <v>226</v>
      </c>
      <c r="AG692" t="s">
        <v>226</v>
      </c>
      <c r="AH692" t="s">
        <v>226</v>
      </c>
      <c r="AI692" t="s">
        <v>226</v>
      </c>
      <c r="AJ692" t="s">
        <v>226</v>
      </c>
      <c r="AK692" t="s">
        <v>226</v>
      </c>
      <c r="AL692" t="s">
        <v>226</v>
      </c>
      <c r="AM692" t="s">
        <v>226</v>
      </c>
      <c r="AN692" t="s">
        <v>226</v>
      </c>
      <c r="AP692" t="s">
        <v>226</v>
      </c>
      <c r="AQ692" t="s">
        <v>226</v>
      </c>
      <c r="AR692" s="9" t="s">
        <v>3417</v>
      </c>
      <c r="AT692" t="s">
        <v>227</v>
      </c>
      <c r="AU692" s="4">
        <v>46127</v>
      </c>
    </row>
    <row r="693" spans="1:47" x14ac:dyDescent="0.25">
      <c r="A693" s="3">
        <v>2026</v>
      </c>
      <c r="B693" s="4">
        <v>46023</v>
      </c>
      <c r="C693" s="4">
        <v>46112</v>
      </c>
      <c r="D693" t="s">
        <v>109</v>
      </c>
      <c r="E693" t="s">
        <v>1693</v>
      </c>
      <c r="F693" t="s">
        <v>1694</v>
      </c>
      <c r="G693" t="s">
        <v>1695</v>
      </c>
      <c r="H693" t="s">
        <v>112</v>
      </c>
      <c r="I693" t="s">
        <v>221</v>
      </c>
      <c r="K693" t="s">
        <v>221</v>
      </c>
      <c r="L693" t="s">
        <v>114</v>
      </c>
      <c r="M693" t="s">
        <v>221</v>
      </c>
      <c r="N693" t="s">
        <v>1696</v>
      </c>
      <c r="O693" t="s">
        <v>117</v>
      </c>
      <c r="P693" t="s">
        <v>148</v>
      </c>
      <c r="Q693" t="s">
        <v>221</v>
      </c>
      <c r="R693" t="s">
        <v>156</v>
      </c>
      <c r="S693" t="s">
        <v>221</v>
      </c>
      <c r="T693" t="s">
        <v>221</v>
      </c>
      <c r="U693" t="s">
        <v>221</v>
      </c>
      <c r="V693" t="s">
        <v>179</v>
      </c>
      <c r="W693" t="s">
        <v>221</v>
      </c>
      <c r="X693" t="s">
        <v>230</v>
      </c>
      <c r="Y693" t="s">
        <v>230</v>
      </c>
      <c r="Z693" t="s">
        <v>230</v>
      </c>
      <c r="AA693" t="s">
        <v>230</v>
      </c>
      <c r="AB693" t="s">
        <v>230</v>
      </c>
      <c r="AD693" t="s">
        <v>230</v>
      </c>
      <c r="AE693" t="s">
        <v>226</v>
      </c>
      <c r="AF693" t="s">
        <v>226</v>
      </c>
      <c r="AG693" t="s">
        <v>226</v>
      </c>
      <c r="AH693" t="s">
        <v>226</v>
      </c>
      <c r="AI693" t="s">
        <v>226</v>
      </c>
      <c r="AJ693" t="s">
        <v>226</v>
      </c>
      <c r="AK693" t="s">
        <v>226</v>
      </c>
      <c r="AL693" t="s">
        <v>226</v>
      </c>
      <c r="AM693" t="s">
        <v>226</v>
      </c>
      <c r="AN693" t="s">
        <v>226</v>
      </c>
      <c r="AP693" t="s">
        <v>226</v>
      </c>
      <c r="AQ693" t="s">
        <v>226</v>
      </c>
      <c r="AR693" s="9" t="s">
        <v>3417</v>
      </c>
      <c r="AT693" t="s">
        <v>227</v>
      </c>
      <c r="AU693" s="4">
        <v>46127</v>
      </c>
    </row>
    <row r="694" spans="1:47" x14ac:dyDescent="0.25">
      <c r="A694" s="3">
        <v>2026</v>
      </c>
      <c r="B694" s="4">
        <v>46023</v>
      </c>
      <c r="C694" s="4">
        <v>46112</v>
      </c>
      <c r="D694" t="s">
        <v>109</v>
      </c>
      <c r="E694" t="s">
        <v>1697</v>
      </c>
      <c r="F694" t="s">
        <v>1528</v>
      </c>
      <c r="G694" t="s">
        <v>1698</v>
      </c>
      <c r="H694" t="s">
        <v>112</v>
      </c>
      <c r="I694" t="s">
        <v>221</v>
      </c>
      <c r="K694" t="s">
        <v>221</v>
      </c>
      <c r="L694" t="s">
        <v>114</v>
      </c>
      <c r="M694" t="s">
        <v>221</v>
      </c>
      <c r="N694" t="s">
        <v>1699</v>
      </c>
      <c r="O694" t="s">
        <v>117</v>
      </c>
      <c r="P694" t="s">
        <v>148</v>
      </c>
      <c r="Q694" t="s">
        <v>221</v>
      </c>
      <c r="R694" t="s">
        <v>156</v>
      </c>
      <c r="S694" t="s">
        <v>221</v>
      </c>
      <c r="T694" t="s">
        <v>221</v>
      </c>
      <c r="U694" t="s">
        <v>221</v>
      </c>
      <c r="V694" t="s">
        <v>179</v>
      </c>
      <c r="W694" t="s">
        <v>221</v>
      </c>
      <c r="X694" t="s">
        <v>225</v>
      </c>
      <c r="Y694" t="s">
        <v>225</v>
      </c>
      <c r="Z694">
        <v>12</v>
      </c>
      <c r="AA694" t="s">
        <v>117</v>
      </c>
      <c r="AB694">
        <v>12</v>
      </c>
      <c r="AC694" t="s">
        <v>117</v>
      </c>
      <c r="AD694" t="s">
        <v>230</v>
      </c>
      <c r="AE694" t="s">
        <v>226</v>
      </c>
      <c r="AF694" t="s">
        <v>226</v>
      </c>
      <c r="AG694" t="s">
        <v>226</v>
      </c>
      <c r="AH694" t="s">
        <v>226</v>
      </c>
      <c r="AI694" t="s">
        <v>226</v>
      </c>
      <c r="AJ694" t="s">
        <v>226</v>
      </c>
      <c r="AK694" t="s">
        <v>226</v>
      </c>
      <c r="AL694" t="s">
        <v>226</v>
      </c>
      <c r="AM694" t="s">
        <v>226</v>
      </c>
      <c r="AN694" t="s">
        <v>226</v>
      </c>
      <c r="AP694" t="s">
        <v>226</v>
      </c>
      <c r="AQ694" t="s">
        <v>226</v>
      </c>
      <c r="AR694" s="9" t="s">
        <v>3417</v>
      </c>
      <c r="AT694" t="s">
        <v>227</v>
      </c>
      <c r="AU694" s="4">
        <v>46127</v>
      </c>
    </row>
    <row r="695" spans="1:47" x14ac:dyDescent="0.25">
      <c r="A695" s="3">
        <v>2026</v>
      </c>
      <c r="B695" s="4">
        <v>46023</v>
      </c>
      <c r="C695" s="4">
        <v>46112</v>
      </c>
      <c r="D695" t="s">
        <v>109</v>
      </c>
      <c r="E695" t="s">
        <v>1700</v>
      </c>
      <c r="F695" t="s">
        <v>1701</v>
      </c>
      <c r="G695" t="s">
        <v>1702</v>
      </c>
      <c r="H695" t="s">
        <v>112</v>
      </c>
      <c r="I695" t="s">
        <v>221</v>
      </c>
      <c r="K695" t="s">
        <v>221</v>
      </c>
      <c r="L695" t="s">
        <v>114</v>
      </c>
      <c r="M695" t="s">
        <v>221</v>
      </c>
      <c r="N695" t="s">
        <v>1703</v>
      </c>
      <c r="O695" t="s">
        <v>117</v>
      </c>
      <c r="P695" t="s">
        <v>148</v>
      </c>
      <c r="Q695" t="s">
        <v>221</v>
      </c>
      <c r="R695" t="s">
        <v>156</v>
      </c>
      <c r="S695" t="s">
        <v>221</v>
      </c>
      <c r="T695" t="s">
        <v>221</v>
      </c>
      <c r="U695" t="s">
        <v>221</v>
      </c>
      <c r="V695" t="s">
        <v>179</v>
      </c>
      <c r="W695" t="s">
        <v>221</v>
      </c>
      <c r="X695" t="s">
        <v>285</v>
      </c>
      <c r="Y695" t="s">
        <v>285</v>
      </c>
      <c r="Z695">
        <v>9</v>
      </c>
      <c r="AA695" t="s">
        <v>146</v>
      </c>
      <c r="AB695">
        <v>9</v>
      </c>
      <c r="AC695" t="s">
        <v>146</v>
      </c>
      <c r="AD695" t="s">
        <v>230</v>
      </c>
      <c r="AE695" t="s">
        <v>226</v>
      </c>
      <c r="AF695" t="s">
        <v>226</v>
      </c>
      <c r="AG695" t="s">
        <v>226</v>
      </c>
      <c r="AH695" t="s">
        <v>226</v>
      </c>
      <c r="AI695" t="s">
        <v>226</v>
      </c>
      <c r="AJ695" t="s">
        <v>226</v>
      </c>
      <c r="AK695" t="s">
        <v>226</v>
      </c>
      <c r="AL695" t="s">
        <v>226</v>
      </c>
      <c r="AM695" t="s">
        <v>226</v>
      </c>
      <c r="AN695" t="s">
        <v>226</v>
      </c>
      <c r="AP695" t="s">
        <v>226</v>
      </c>
      <c r="AQ695" t="s">
        <v>226</v>
      </c>
      <c r="AR695" s="9" t="s">
        <v>3417</v>
      </c>
      <c r="AT695" t="s">
        <v>227</v>
      </c>
      <c r="AU695" s="4">
        <v>46127</v>
      </c>
    </row>
    <row r="696" spans="1:47" x14ac:dyDescent="0.25">
      <c r="A696" s="3">
        <v>2026</v>
      </c>
      <c r="B696" s="4">
        <v>46023</v>
      </c>
      <c r="C696" s="4">
        <v>46112</v>
      </c>
      <c r="D696" t="s">
        <v>109</v>
      </c>
      <c r="E696" t="s">
        <v>1704</v>
      </c>
      <c r="F696" t="s">
        <v>1705</v>
      </c>
      <c r="G696" t="s">
        <v>1706</v>
      </c>
      <c r="H696" t="s">
        <v>112</v>
      </c>
      <c r="I696" t="s">
        <v>221</v>
      </c>
      <c r="K696" t="s">
        <v>221</v>
      </c>
      <c r="L696" t="s">
        <v>114</v>
      </c>
      <c r="M696" t="s">
        <v>221</v>
      </c>
      <c r="N696" t="s">
        <v>1707</v>
      </c>
      <c r="O696" t="s">
        <v>117</v>
      </c>
      <c r="P696" t="s">
        <v>148</v>
      </c>
      <c r="Q696" t="s">
        <v>221</v>
      </c>
      <c r="R696" t="s">
        <v>156</v>
      </c>
      <c r="S696" t="s">
        <v>221</v>
      </c>
      <c r="T696" t="s">
        <v>221</v>
      </c>
      <c r="U696" t="s">
        <v>221</v>
      </c>
      <c r="V696" t="s">
        <v>179</v>
      </c>
      <c r="W696" t="s">
        <v>221</v>
      </c>
      <c r="X696" t="s">
        <v>230</v>
      </c>
      <c r="Y696" t="s">
        <v>230</v>
      </c>
      <c r="Z696" t="s">
        <v>230</v>
      </c>
      <c r="AA696" t="s">
        <v>230</v>
      </c>
      <c r="AB696" t="s">
        <v>230</v>
      </c>
      <c r="AD696" t="s">
        <v>230</v>
      </c>
      <c r="AE696" t="s">
        <v>226</v>
      </c>
      <c r="AF696" t="s">
        <v>226</v>
      </c>
      <c r="AG696" t="s">
        <v>226</v>
      </c>
      <c r="AH696" t="s">
        <v>226</v>
      </c>
      <c r="AI696" t="s">
        <v>226</v>
      </c>
      <c r="AJ696" t="s">
        <v>226</v>
      </c>
      <c r="AK696" t="s">
        <v>226</v>
      </c>
      <c r="AL696" t="s">
        <v>226</v>
      </c>
      <c r="AM696" t="s">
        <v>226</v>
      </c>
      <c r="AN696" t="s">
        <v>226</v>
      </c>
      <c r="AP696" t="s">
        <v>226</v>
      </c>
      <c r="AQ696" t="s">
        <v>226</v>
      </c>
      <c r="AR696" s="9" t="s">
        <v>3417</v>
      </c>
      <c r="AT696" t="s">
        <v>227</v>
      </c>
      <c r="AU696" s="4">
        <v>46127</v>
      </c>
    </row>
    <row r="697" spans="1:47" x14ac:dyDescent="0.25">
      <c r="A697" s="3">
        <v>2026</v>
      </c>
      <c r="B697" s="4">
        <v>46023</v>
      </c>
      <c r="C697" s="4">
        <v>46112</v>
      </c>
      <c r="D697" t="s">
        <v>109</v>
      </c>
      <c r="E697" t="s">
        <v>1708</v>
      </c>
      <c r="F697" t="s">
        <v>1709</v>
      </c>
      <c r="G697" t="s">
        <v>1710</v>
      </c>
      <c r="H697" t="s">
        <v>112</v>
      </c>
      <c r="I697" t="s">
        <v>221</v>
      </c>
      <c r="K697" t="s">
        <v>221</v>
      </c>
      <c r="L697" t="s">
        <v>114</v>
      </c>
      <c r="M697" t="s">
        <v>221</v>
      </c>
      <c r="N697" t="s">
        <v>1711</v>
      </c>
      <c r="O697" t="s">
        <v>117</v>
      </c>
      <c r="P697" t="s">
        <v>148</v>
      </c>
      <c r="Q697" t="s">
        <v>221</v>
      </c>
      <c r="R697" t="s">
        <v>156</v>
      </c>
      <c r="S697" t="s">
        <v>221</v>
      </c>
      <c r="T697" t="s">
        <v>221</v>
      </c>
      <c r="U697" t="s">
        <v>221</v>
      </c>
      <c r="V697" t="s">
        <v>179</v>
      </c>
      <c r="W697" t="s">
        <v>221</v>
      </c>
      <c r="X697" t="s">
        <v>230</v>
      </c>
      <c r="Y697" t="s">
        <v>230</v>
      </c>
      <c r="Z697" t="s">
        <v>230</v>
      </c>
      <c r="AA697" t="s">
        <v>230</v>
      </c>
      <c r="AB697" t="s">
        <v>230</v>
      </c>
      <c r="AD697" t="s">
        <v>230</v>
      </c>
      <c r="AE697" t="s">
        <v>226</v>
      </c>
      <c r="AF697" t="s">
        <v>226</v>
      </c>
      <c r="AG697" t="s">
        <v>226</v>
      </c>
      <c r="AH697" t="s">
        <v>226</v>
      </c>
      <c r="AI697" t="s">
        <v>226</v>
      </c>
      <c r="AJ697" t="s">
        <v>226</v>
      </c>
      <c r="AK697" t="s">
        <v>226</v>
      </c>
      <c r="AL697" t="s">
        <v>226</v>
      </c>
      <c r="AM697" t="s">
        <v>226</v>
      </c>
      <c r="AN697" t="s">
        <v>226</v>
      </c>
      <c r="AP697" t="s">
        <v>226</v>
      </c>
      <c r="AQ697" t="s">
        <v>226</v>
      </c>
      <c r="AR697" s="9" t="s">
        <v>3417</v>
      </c>
      <c r="AT697" t="s">
        <v>227</v>
      </c>
      <c r="AU697" s="4">
        <v>46127</v>
      </c>
    </row>
    <row r="698" spans="1:47" x14ac:dyDescent="0.25">
      <c r="A698" s="3">
        <v>2026</v>
      </c>
      <c r="B698" s="4">
        <v>46023</v>
      </c>
      <c r="C698" s="4">
        <v>46112</v>
      </c>
      <c r="D698" t="s">
        <v>109</v>
      </c>
      <c r="E698" t="s">
        <v>1712</v>
      </c>
      <c r="F698" t="s">
        <v>1713</v>
      </c>
      <c r="G698" t="s">
        <v>1714</v>
      </c>
      <c r="H698" t="s">
        <v>111</v>
      </c>
      <c r="I698" t="s">
        <v>221</v>
      </c>
      <c r="K698" t="s">
        <v>221</v>
      </c>
      <c r="L698" t="s">
        <v>114</v>
      </c>
      <c r="M698" t="s">
        <v>221</v>
      </c>
      <c r="N698" t="s">
        <v>1715</v>
      </c>
      <c r="O698" t="s">
        <v>117</v>
      </c>
      <c r="P698" t="s">
        <v>148</v>
      </c>
      <c r="Q698" t="s">
        <v>221</v>
      </c>
      <c r="R698" t="s">
        <v>156</v>
      </c>
      <c r="S698" t="s">
        <v>221</v>
      </c>
      <c r="T698" t="s">
        <v>221</v>
      </c>
      <c r="U698" t="s">
        <v>221</v>
      </c>
      <c r="V698" t="s">
        <v>179</v>
      </c>
      <c r="W698" t="s">
        <v>221</v>
      </c>
      <c r="X698" t="s">
        <v>230</v>
      </c>
      <c r="Y698" t="s">
        <v>230</v>
      </c>
      <c r="Z698" t="s">
        <v>230</v>
      </c>
      <c r="AA698" t="s">
        <v>230</v>
      </c>
      <c r="AB698" t="s">
        <v>230</v>
      </c>
      <c r="AD698" t="s">
        <v>230</v>
      </c>
      <c r="AE698" t="s">
        <v>226</v>
      </c>
      <c r="AF698" t="s">
        <v>226</v>
      </c>
      <c r="AG698" t="s">
        <v>226</v>
      </c>
      <c r="AH698" t="s">
        <v>226</v>
      </c>
      <c r="AI698" t="s">
        <v>226</v>
      </c>
      <c r="AJ698" t="s">
        <v>226</v>
      </c>
      <c r="AK698" t="s">
        <v>226</v>
      </c>
      <c r="AL698" t="s">
        <v>226</v>
      </c>
      <c r="AM698" t="s">
        <v>226</v>
      </c>
      <c r="AN698" t="s">
        <v>226</v>
      </c>
      <c r="AP698" t="s">
        <v>226</v>
      </c>
      <c r="AQ698" t="s">
        <v>226</v>
      </c>
      <c r="AR698" s="9" t="s">
        <v>3417</v>
      </c>
      <c r="AT698" t="s">
        <v>227</v>
      </c>
      <c r="AU698" s="4">
        <v>46127</v>
      </c>
    </row>
    <row r="699" spans="1:47" x14ac:dyDescent="0.25">
      <c r="A699" s="3">
        <v>2026</v>
      </c>
      <c r="B699" s="4">
        <v>46023</v>
      </c>
      <c r="C699" s="4">
        <v>46112</v>
      </c>
      <c r="D699" t="s">
        <v>109</v>
      </c>
      <c r="E699" t="s">
        <v>1716</v>
      </c>
      <c r="F699" t="s">
        <v>1717</v>
      </c>
      <c r="G699" t="s">
        <v>1718</v>
      </c>
      <c r="H699" t="s">
        <v>111</v>
      </c>
      <c r="I699" t="s">
        <v>221</v>
      </c>
      <c r="K699" t="s">
        <v>221</v>
      </c>
      <c r="L699" t="s">
        <v>114</v>
      </c>
      <c r="M699" t="s">
        <v>221</v>
      </c>
      <c r="N699" t="s">
        <v>1719</v>
      </c>
      <c r="O699" t="s">
        <v>117</v>
      </c>
      <c r="P699" t="s">
        <v>148</v>
      </c>
      <c r="Q699" t="s">
        <v>221</v>
      </c>
      <c r="R699" t="s">
        <v>156</v>
      </c>
      <c r="S699" t="s">
        <v>221</v>
      </c>
      <c r="T699" t="s">
        <v>221</v>
      </c>
      <c r="U699" t="s">
        <v>221</v>
      </c>
      <c r="V699" t="s">
        <v>179</v>
      </c>
      <c r="W699" t="s">
        <v>221</v>
      </c>
      <c r="X699" t="s">
        <v>230</v>
      </c>
      <c r="Y699" t="s">
        <v>230</v>
      </c>
      <c r="Z699" t="s">
        <v>230</v>
      </c>
      <c r="AA699" t="s">
        <v>230</v>
      </c>
      <c r="AB699" t="s">
        <v>230</v>
      </c>
      <c r="AD699" t="s">
        <v>230</v>
      </c>
      <c r="AE699" t="s">
        <v>226</v>
      </c>
      <c r="AF699" t="s">
        <v>226</v>
      </c>
      <c r="AG699" t="s">
        <v>226</v>
      </c>
      <c r="AH699" t="s">
        <v>226</v>
      </c>
      <c r="AI699" t="s">
        <v>226</v>
      </c>
      <c r="AJ699" t="s">
        <v>226</v>
      </c>
      <c r="AK699" t="s">
        <v>226</v>
      </c>
      <c r="AL699" t="s">
        <v>226</v>
      </c>
      <c r="AM699" t="s">
        <v>226</v>
      </c>
      <c r="AN699" t="s">
        <v>226</v>
      </c>
      <c r="AP699" t="s">
        <v>226</v>
      </c>
      <c r="AQ699" t="s">
        <v>226</v>
      </c>
      <c r="AR699" s="9" t="s">
        <v>3417</v>
      </c>
      <c r="AT699" t="s">
        <v>227</v>
      </c>
      <c r="AU699" s="4">
        <v>46127</v>
      </c>
    </row>
    <row r="700" spans="1:47" x14ac:dyDescent="0.25">
      <c r="A700" s="3">
        <v>2026</v>
      </c>
      <c r="B700" s="4">
        <v>46023</v>
      </c>
      <c r="C700" s="4">
        <v>46112</v>
      </c>
      <c r="D700" t="s">
        <v>109</v>
      </c>
      <c r="E700" t="s">
        <v>1720</v>
      </c>
      <c r="F700" t="s">
        <v>1721</v>
      </c>
      <c r="G700" t="s">
        <v>1722</v>
      </c>
      <c r="H700" t="s">
        <v>111</v>
      </c>
      <c r="I700" t="s">
        <v>221</v>
      </c>
      <c r="K700" t="s">
        <v>221</v>
      </c>
      <c r="L700" t="s">
        <v>114</v>
      </c>
      <c r="M700" t="s">
        <v>221</v>
      </c>
      <c r="N700" t="s">
        <v>1723</v>
      </c>
      <c r="O700" t="s">
        <v>117</v>
      </c>
      <c r="P700" t="s">
        <v>148</v>
      </c>
      <c r="Q700" t="s">
        <v>221</v>
      </c>
      <c r="R700" t="s">
        <v>156</v>
      </c>
      <c r="S700" t="s">
        <v>221</v>
      </c>
      <c r="T700" t="s">
        <v>221</v>
      </c>
      <c r="U700" t="s">
        <v>221</v>
      </c>
      <c r="V700" t="s">
        <v>179</v>
      </c>
      <c r="W700" t="s">
        <v>221</v>
      </c>
      <c r="X700" t="s">
        <v>230</v>
      </c>
      <c r="Y700" t="s">
        <v>230</v>
      </c>
      <c r="Z700" t="s">
        <v>230</v>
      </c>
      <c r="AA700" t="s">
        <v>230</v>
      </c>
      <c r="AB700" t="s">
        <v>230</v>
      </c>
      <c r="AD700" t="s">
        <v>230</v>
      </c>
      <c r="AE700" t="s">
        <v>226</v>
      </c>
      <c r="AF700" t="s">
        <v>226</v>
      </c>
      <c r="AG700" t="s">
        <v>226</v>
      </c>
      <c r="AH700" t="s">
        <v>226</v>
      </c>
      <c r="AI700" t="s">
        <v>226</v>
      </c>
      <c r="AJ700" t="s">
        <v>226</v>
      </c>
      <c r="AK700" t="s">
        <v>226</v>
      </c>
      <c r="AL700" t="s">
        <v>226</v>
      </c>
      <c r="AM700" t="s">
        <v>226</v>
      </c>
      <c r="AN700" t="s">
        <v>226</v>
      </c>
      <c r="AP700" t="s">
        <v>226</v>
      </c>
      <c r="AQ700" t="s">
        <v>226</v>
      </c>
      <c r="AR700" s="9" t="s">
        <v>3417</v>
      </c>
      <c r="AT700" t="s">
        <v>227</v>
      </c>
      <c r="AU700" s="4">
        <v>46127</v>
      </c>
    </row>
    <row r="701" spans="1:47" x14ac:dyDescent="0.25">
      <c r="A701" s="3">
        <v>2026</v>
      </c>
      <c r="B701" s="4">
        <v>46023</v>
      </c>
      <c r="C701" s="4">
        <v>46112</v>
      </c>
      <c r="D701" t="s">
        <v>109</v>
      </c>
      <c r="E701" t="s">
        <v>1724</v>
      </c>
      <c r="F701" t="s">
        <v>1725</v>
      </c>
      <c r="G701" t="s">
        <v>1726</v>
      </c>
      <c r="H701" t="s">
        <v>111</v>
      </c>
      <c r="I701" t="s">
        <v>221</v>
      </c>
      <c r="K701" t="s">
        <v>221</v>
      </c>
      <c r="L701" t="s">
        <v>114</v>
      </c>
      <c r="M701" t="s">
        <v>221</v>
      </c>
      <c r="N701" t="s">
        <v>1727</v>
      </c>
      <c r="O701" t="s">
        <v>117</v>
      </c>
      <c r="P701" t="s">
        <v>148</v>
      </c>
      <c r="Q701" t="s">
        <v>221</v>
      </c>
      <c r="R701" t="s">
        <v>156</v>
      </c>
      <c r="S701" t="s">
        <v>221</v>
      </c>
      <c r="T701" t="s">
        <v>221</v>
      </c>
      <c r="U701" t="s">
        <v>221</v>
      </c>
      <c r="V701" t="s">
        <v>179</v>
      </c>
      <c r="W701" t="s">
        <v>221</v>
      </c>
      <c r="X701" t="s">
        <v>230</v>
      </c>
      <c r="Y701" t="s">
        <v>230</v>
      </c>
      <c r="Z701" t="s">
        <v>230</v>
      </c>
      <c r="AA701" t="s">
        <v>230</v>
      </c>
      <c r="AB701" t="s">
        <v>230</v>
      </c>
      <c r="AD701" t="s">
        <v>230</v>
      </c>
      <c r="AE701" t="s">
        <v>226</v>
      </c>
      <c r="AF701" t="s">
        <v>226</v>
      </c>
      <c r="AG701" t="s">
        <v>226</v>
      </c>
      <c r="AH701" t="s">
        <v>226</v>
      </c>
      <c r="AI701" t="s">
        <v>226</v>
      </c>
      <c r="AJ701" t="s">
        <v>226</v>
      </c>
      <c r="AK701" t="s">
        <v>226</v>
      </c>
      <c r="AL701" t="s">
        <v>226</v>
      </c>
      <c r="AM701" t="s">
        <v>226</v>
      </c>
      <c r="AN701" t="s">
        <v>226</v>
      </c>
      <c r="AP701" t="s">
        <v>226</v>
      </c>
      <c r="AQ701" t="s">
        <v>226</v>
      </c>
      <c r="AR701" s="9" t="s">
        <v>3417</v>
      </c>
      <c r="AT701" t="s">
        <v>227</v>
      </c>
      <c r="AU701" s="4">
        <v>46127</v>
      </c>
    </row>
    <row r="702" spans="1:47" x14ac:dyDescent="0.25">
      <c r="A702" s="3">
        <v>2026</v>
      </c>
      <c r="B702" s="4">
        <v>46023</v>
      </c>
      <c r="C702" s="4">
        <v>46112</v>
      </c>
      <c r="D702" t="s">
        <v>109</v>
      </c>
      <c r="E702" t="s">
        <v>1728</v>
      </c>
      <c r="F702" t="s">
        <v>1604</v>
      </c>
      <c r="G702" t="s">
        <v>1729</v>
      </c>
      <c r="H702" t="s">
        <v>111</v>
      </c>
      <c r="I702" t="s">
        <v>221</v>
      </c>
      <c r="K702" t="s">
        <v>221</v>
      </c>
      <c r="L702" t="s">
        <v>114</v>
      </c>
      <c r="M702" t="s">
        <v>221</v>
      </c>
      <c r="N702" t="s">
        <v>1730</v>
      </c>
      <c r="O702" t="s">
        <v>117</v>
      </c>
      <c r="P702" t="s">
        <v>148</v>
      </c>
      <c r="Q702" t="s">
        <v>221</v>
      </c>
      <c r="R702" t="s">
        <v>156</v>
      </c>
      <c r="S702" t="s">
        <v>221</v>
      </c>
      <c r="T702" t="s">
        <v>221</v>
      </c>
      <c r="U702" t="s">
        <v>221</v>
      </c>
      <c r="V702" t="s">
        <v>179</v>
      </c>
      <c r="W702" t="s">
        <v>221</v>
      </c>
      <c r="X702" t="s">
        <v>230</v>
      </c>
      <c r="Y702" t="s">
        <v>230</v>
      </c>
      <c r="Z702" t="s">
        <v>230</v>
      </c>
      <c r="AA702" t="s">
        <v>230</v>
      </c>
      <c r="AB702" t="s">
        <v>230</v>
      </c>
      <c r="AD702" t="s">
        <v>230</v>
      </c>
      <c r="AE702" t="s">
        <v>226</v>
      </c>
      <c r="AF702" t="s">
        <v>226</v>
      </c>
      <c r="AG702" t="s">
        <v>226</v>
      </c>
      <c r="AH702" t="s">
        <v>226</v>
      </c>
      <c r="AI702" t="s">
        <v>226</v>
      </c>
      <c r="AJ702" t="s">
        <v>226</v>
      </c>
      <c r="AK702" t="s">
        <v>226</v>
      </c>
      <c r="AL702" t="s">
        <v>226</v>
      </c>
      <c r="AM702" t="s">
        <v>226</v>
      </c>
      <c r="AN702" t="s">
        <v>226</v>
      </c>
      <c r="AP702" t="s">
        <v>226</v>
      </c>
      <c r="AQ702" t="s">
        <v>226</v>
      </c>
      <c r="AR702" s="9" t="s">
        <v>3417</v>
      </c>
      <c r="AT702" t="s">
        <v>227</v>
      </c>
      <c r="AU702" s="4">
        <v>46127</v>
      </c>
    </row>
    <row r="703" spans="1:47" x14ac:dyDescent="0.25">
      <c r="A703" s="3">
        <v>2026</v>
      </c>
      <c r="B703" s="4">
        <v>46023</v>
      </c>
      <c r="C703" s="4">
        <v>46112</v>
      </c>
      <c r="D703" t="s">
        <v>109</v>
      </c>
      <c r="E703" t="s">
        <v>1731</v>
      </c>
      <c r="F703" t="s">
        <v>1732</v>
      </c>
      <c r="G703" t="s">
        <v>1733</v>
      </c>
      <c r="H703" t="s">
        <v>112</v>
      </c>
      <c r="I703" t="s">
        <v>221</v>
      </c>
      <c r="K703" t="s">
        <v>221</v>
      </c>
      <c r="L703" t="s">
        <v>114</v>
      </c>
      <c r="M703" t="s">
        <v>221</v>
      </c>
      <c r="N703" t="s">
        <v>1734</v>
      </c>
      <c r="O703" t="s">
        <v>117</v>
      </c>
      <c r="P703" t="s">
        <v>148</v>
      </c>
      <c r="Q703" t="s">
        <v>221</v>
      </c>
      <c r="R703" t="s">
        <v>156</v>
      </c>
      <c r="S703" t="s">
        <v>221</v>
      </c>
      <c r="T703" t="s">
        <v>221</v>
      </c>
      <c r="U703" t="s">
        <v>221</v>
      </c>
      <c r="V703" t="s">
        <v>179</v>
      </c>
      <c r="W703" t="s">
        <v>221</v>
      </c>
      <c r="X703" t="s">
        <v>230</v>
      </c>
      <c r="Y703" t="s">
        <v>230</v>
      </c>
      <c r="Z703" t="s">
        <v>230</v>
      </c>
      <c r="AA703" t="s">
        <v>230</v>
      </c>
      <c r="AB703" t="s">
        <v>230</v>
      </c>
      <c r="AD703" t="s">
        <v>230</v>
      </c>
      <c r="AE703" t="s">
        <v>226</v>
      </c>
      <c r="AF703" t="s">
        <v>226</v>
      </c>
      <c r="AG703" t="s">
        <v>226</v>
      </c>
      <c r="AH703" t="s">
        <v>226</v>
      </c>
      <c r="AI703" t="s">
        <v>226</v>
      </c>
      <c r="AJ703" t="s">
        <v>226</v>
      </c>
      <c r="AK703" t="s">
        <v>226</v>
      </c>
      <c r="AL703" t="s">
        <v>226</v>
      </c>
      <c r="AM703" t="s">
        <v>226</v>
      </c>
      <c r="AN703" t="s">
        <v>226</v>
      </c>
      <c r="AP703" t="s">
        <v>226</v>
      </c>
      <c r="AQ703" t="s">
        <v>226</v>
      </c>
      <c r="AR703" s="9" t="s">
        <v>3417</v>
      </c>
      <c r="AT703" t="s">
        <v>227</v>
      </c>
      <c r="AU703" s="4">
        <v>46127</v>
      </c>
    </row>
    <row r="704" spans="1:47" x14ac:dyDescent="0.25">
      <c r="A704" s="3">
        <v>2026</v>
      </c>
      <c r="B704" s="4">
        <v>46023</v>
      </c>
      <c r="C704" s="4">
        <v>46112</v>
      </c>
      <c r="D704" t="s">
        <v>109</v>
      </c>
      <c r="E704" t="s">
        <v>1735</v>
      </c>
      <c r="F704" t="s">
        <v>1736</v>
      </c>
      <c r="G704" t="s">
        <v>1737</v>
      </c>
      <c r="H704" t="s">
        <v>111</v>
      </c>
      <c r="I704" t="s">
        <v>221</v>
      </c>
      <c r="K704" t="s">
        <v>221</v>
      </c>
      <c r="L704" t="s">
        <v>114</v>
      </c>
      <c r="M704" t="s">
        <v>221</v>
      </c>
      <c r="N704" t="s">
        <v>1738</v>
      </c>
      <c r="O704" t="s">
        <v>117</v>
      </c>
      <c r="P704" t="s">
        <v>148</v>
      </c>
      <c r="Q704" t="s">
        <v>221</v>
      </c>
      <c r="R704" t="s">
        <v>156</v>
      </c>
      <c r="S704" t="s">
        <v>1739</v>
      </c>
      <c r="T704">
        <v>13</v>
      </c>
      <c r="U704" t="s">
        <v>221</v>
      </c>
      <c r="V704" t="s">
        <v>181</v>
      </c>
      <c r="W704" t="s">
        <v>221</v>
      </c>
      <c r="X704" t="s">
        <v>225</v>
      </c>
      <c r="Y704" t="s">
        <v>225</v>
      </c>
      <c r="Z704">
        <v>12</v>
      </c>
      <c r="AA704" t="s">
        <v>117</v>
      </c>
      <c r="AB704">
        <v>12</v>
      </c>
      <c r="AC704" t="s">
        <v>117</v>
      </c>
      <c r="AD704" t="s">
        <v>230</v>
      </c>
      <c r="AE704" t="s">
        <v>226</v>
      </c>
      <c r="AF704" t="s">
        <v>226</v>
      </c>
      <c r="AG704" t="s">
        <v>226</v>
      </c>
      <c r="AH704" t="s">
        <v>226</v>
      </c>
      <c r="AI704" t="s">
        <v>226</v>
      </c>
      <c r="AJ704" t="s">
        <v>226</v>
      </c>
      <c r="AK704" t="s">
        <v>226</v>
      </c>
      <c r="AL704" t="s">
        <v>226</v>
      </c>
      <c r="AM704" t="s">
        <v>226</v>
      </c>
      <c r="AN704" t="s">
        <v>226</v>
      </c>
      <c r="AP704" t="s">
        <v>226</v>
      </c>
      <c r="AQ704" t="s">
        <v>226</v>
      </c>
      <c r="AR704" s="9" t="s">
        <v>3417</v>
      </c>
      <c r="AT704" t="s">
        <v>227</v>
      </c>
      <c r="AU704" s="4">
        <v>46127</v>
      </c>
    </row>
    <row r="705" spans="1:47" x14ac:dyDescent="0.25">
      <c r="A705" s="3">
        <v>2026</v>
      </c>
      <c r="B705" s="4">
        <v>46023</v>
      </c>
      <c r="C705" s="4">
        <v>46112</v>
      </c>
      <c r="D705" t="s">
        <v>109</v>
      </c>
      <c r="E705" t="s">
        <v>1740</v>
      </c>
      <c r="F705" t="s">
        <v>1741</v>
      </c>
      <c r="G705" t="s">
        <v>1742</v>
      </c>
      <c r="H705" t="s">
        <v>112</v>
      </c>
      <c r="I705" t="s">
        <v>221</v>
      </c>
      <c r="K705" t="s">
        <v>221</v>
      </c>
      <c r="L705" t="s">
        <v>114</v>
      </c>
      <c r="M705" t="s">
        <v>221</v>
      </c>
      <c r="N705" t="s">
        <v>1743</v>
      </c>
      <c r="O705" t="s">
        <v>117</v>
      </c>
      <c r="P705" t="s">
        <v>148</v>
      </c>
      <c r="Q705" t="s">
        <v>221</v>
      </c>
      <c r="R705" t="s">
        <v>156</v>
      </c>
      <c r="S705" t="s">
        <v>221</v>
      </c>
      <c r="T705" t="s">
        <v>221</v>
      </c>
      <c r="U705" t="s">
        <v>221</v>
      </c>
      <c r="V705" t="s">
        <v>179</v>
      </c>
      <c r="W705" t="s">
        <v>221</v>
      </c>
      <c r="X705" t="s">
        <v>230</v>
      </c>
      <c r="Y705" t="s">
        <v>230</v>
      </c>
      <c r="Z705" t="s">
        <v>230</v>
      </c>
      <c r="AA705" t="s">
        <v>230</v>
      </c>
      <c r="AB705" t="s">
        <v>230</v>
      </c>
      <c r="AD705" t="s">
        <v>230</v>
      </c>
      <c r="AE705" t="s">
        <v>226</v>
      </c>
      <c r="AF705" t="s">
        <v>226</v>
      </c>
      <c r="AG705" t="s">
        <v>226</v>
      </c>
      <c r="AH705" t="s">
        <v>226</v>
      </c>
      <c r="AI705" t="s">
        <v>226</v>
      </c>
      <c r="AJ705" t="s">
        <v>226</v>
      </c>
      <c r="AK705" t="s">
        <v>226</v>
      </c>
      <c r="AL705" t="s">
        <v>226</v>
      </c>
      <c r="AM705" t="s">
        <v>226</v>
      </c>
      <c r="AN705" t="s">
        <v>226</v>
      </c>
      <c r="AP705" t="s">
        <v>226</v>
      </c>
      <c r="AQ705" t="s">
        <v>226</v>
      </c>
      <c r="AR705" s="9" t="s">
        <v>3417</v>
      </c>
      <c r="AT705" t="s">
        <v>227</v>
      </c>
      <c r="AU705" s="4">
        <v>46127</v>
      </c>
    </row>
    <row r="706" spans="1:47" x14ac:dyDescent="0.25">
      <c r="A706" s="3">
        <v>2026</v>
      </c>
      <c r="B706" s="4">
        <v>46023</v>
      </c>
      <c r="C706" s="4">
        <v>46112</v>
      </c>
      <c r="D706" t="s">
        <v>109</v>
      </c>
      <c r="E706" t="s">
        <v>1740</v>
      </c>
      <c r="F706" t="s">
        <v>1744</v>
      </c>
      <c r="G706" t="s">
        <v>1745</v>
      </c>
      <c r="H706" t="s">
        <v>112</v>
      </c>
      <c r="I706" t="s">
        <v>221</v>
      </c>
      <c r="K706" t="s">
        <v>221</v>
      </c>
      <c r="L706" t="s">
        <v>114</v>
      </c>
      <c r="M706" t="s">
        <v>221</v>
      </c>
      <c r="N706" t="s">
        <v>1746</v>
      </c>
      <c r="O706" t="s">
        <v>117</v>
      </c>
      <c r="P706" t="s">
        <v>148</v>
      </c>
      <c r="Q706" t="s">
        <v>221</v>
      </c>
      <c r="R706" t="s">
        <v>156</v>
      </c>
      <c r="S706" t="s">
        <v>221</v>
      </c>
      <c r="T706" t="s">
        <v>221</v>
      </c>
      <c r="U706" t="s">
        <v>221</v>
      </c>
      <c r="V706" t="s">
        <v>179</v>
      </c>
      <c r="W706" t="s">
        <v>221</v>
      </c>
      <c r="X706" t="s">
        <v>230</v>
      </c>
      <c r="Y706" t="s">
        <v>230</v>
      </c>
      <c r="Z706" t="s">
        <v>230</v>
      </c>
      <c r="AA706" t="s">
        <v>230</v>
      </c>
      <c r="AB706" t="s">
        <v>230</v>
      </c>
      <c r="AD706" t="s">
        <v>230</v>
      </c>
      <c r="AE706" t="s">
        <v>226</v>
      </c>
      <c r="AF706" t="s">
        <v>226</v>
      </c>
      <c r="AG706" t="s">
        <v>226</v>
      </c>
      <c r="AH706" t="s">
        <v>226</v>
      </c>
      <c r="AI706" t="s">
        <v>226</v>
      </c>
      <c r="AJ706" t="s">
        <v>226</v>
      </c>
      <c r="AK706" t="s">
        <v>226</v>
      </c>
      <c r="AL706" t="s">
        <v>226</v>
      </c>
      <c r="AM706" t="s">
        <v>226</v>
      </c>
      <c r="AN706" t="s">
        <v>226</v>
      </c>
      <c r="AP706" t="s">
        <v>226</v>
      </c>
      <c r="AQ706" t="s">
        <v>226</v>
      </c>
      <c r="AR706" s="9" t="s">
        <v>3417</v>
      </c>
      <c r="AT706" t="s">
        <v>227</v>
      </c>
      <c r="AU706" s="4">
        <v>46127</v>
      </c>
    </row>
    <row r="707" spans="1:47" x14ac:dyDescent="0.25">
      <c r="A707" s="3">
        <v>2026</v>
      </c>
      <c r="B707" s="4">
        <v>46023</v>
      </c>
      <c r="C707" s="4">
        <v>46112</v>
      </c>
      <c r="D707" t="s">
        <v>109</v>
      </c>
      <c r="E707" t="s">
        <v>1747</v>
      </c>
      <c r="F707" t="s">
        <v>1565</v>
      </c>
      <c r="G707" t="s">
        <v>1566</v>
      </c>
      <c r="H707" t="s">
        <v>112</v>
      </c>
      <c r="I707" t="s">
        <v>221</v>
      </c>
      <c r="K707" t="s">
        <v>221</v>
      </c>
      <c r="L707" t="s">
        <v>114</v>
      </c>
      <c r="M707" t="s">
        <v>221</v>
      </c>
      <c r="N707" t="s">
        <v>1748</v>
      </c>
      <c r="O707" t="s">
        <v>117</v>
      </c>
      <c r="P707" t="s">
        <v>148</v>
      </c>
      <c r="Q707" t="s">
        <v>221</v>
      </c>
      <c r="R707" t="s">
        <v>156</v>
      </c>
      <c r="S707" t="s">
        <v>221</v>
      </c>
      <c r="T707" t="s">
        <v>221</v>
      </c>
      <c r="U707" t="s">
        <v>221</v>
      </c>
      <c r="V707" t="s">
        <v>179</v>
      </c>
      <c r="W707" t="s">
        <v>221</v>
      </c>
      <c r="X707" t="s">
        <v>230</v>
      </c>
      <c r="Y707" t="s">
        <v>230</v>
      </c>
      <c r="Z707" t="s">
        <v>230</v>
      </c>
      <c r="AA707" t="s">
        <v>230</v>
      </c>
      <c r="AB707" t="s">
        <v>230</v>
      </c>
      <c r="AD707" t="s">
        <v>230</v>
      </c>
      <c r="AE707" t="s">
        <v>226</v>
      </c>
      <c r="AF707" t="s">
        <v>226</v>
      </c>
      <c r="AG707" t="s">
        <v>226</v>
      </c>
      <c r="AH707" t="s">
        <v>226</v>
      </c>
      <c r="AI707" t="s">
        <v>226</v>
      </c>
      <c r="AJ707" t="s">
        <v>226</v>
      </c>
      <c r="AK707" t="s">
        <v>226</v>
      </c>
      <c r="AL707" t="s">
        <v>226</v>
      </c>
      <c r="AM707" t="s">
        <v>226</v>
      </c>
      <c r="AN707" t="s">
        <v>226</v>
      </c>
      <c r="AP707" t="s">
        <v>226</v>
      </c>
      <c r="AQ707" t="s">
        <v>226</v>
      </c>
      <c r="AR707" s="9" t="s">
        <v>3417</v>
      </c>
      <c r="AT707" t="s">
        <v>227</v>
      </c>
      <c r="AU707" s="4">
        <v>46127</v>
      </c>
    </row>
    <row r="708" spans="1:47" x14ac:dyDescent="0.25">
      <c r="A708" s="3">
        <v>2026</v>
      </c>
      <c r="B708" s="4">
        <v>46023</v>
      </c>
      <c r="C708" s="4">
        <v>46112</v>
      </c>
      <c r="D708" t="s">
        <v>109</v>
      </c>
      <c r="E708" t="s">
        <v>1749</v>
      </c>
      <c r="F708" t="s">
        <v>1750</v>
      </c>
      <c r="G708" t="s">
        <v>1751</v>
      </c>
      <c r="H708" t="s">
        <v>112</v>
      </c>
      <c r="I708" t="s">
        <v>221</v>
      </c>
      <c r="K708" t="s">
        <v>221</v>
      </c>
      <c r="L708" t="s">
        <v>114</v>
      </c>
      <c r="M708" t="s">
        <v>221</v>
      </c>
      <c r="N708" t="s">
        <v>1752</v>
      </c>
      <c r="O708" t="s">
        <v>117</v>
      </c>
      <c r="P708" t="s">
        <v>148</v>
      </c>
      <c r="Q708" t="s">
        <v>221</v>
      </c>
      <c r="R708" t="s">
        <v>150</v>
      </c>
      <c r="S708" t="s">
        <v>1753</v>
      </c>
      <c r="T708" t="s">
        <v>221</v>
      </c>
      <c r="U708" t="s">
        <v>221</v>
      </c>
      <c r="V708" t="s">
        <v>181</v>
      </c>
      <c r="W708" t="s">
        <v>221</v>
      </c>
      <c r="X708" t="s">
        <v>225</v>
      </c>
      <c r="Y708" t="s">
        <v>225</v>
      </c>
      <c r="Z708">
        <v>12</v>
      </c>
      <c r="AA708" t="s">
        <v>117</v>
      </c>
      <c r="AB708">
        <v>12</v>
      </c>
      <c r="AC708" t="s">
        <v>117</v>
      </c>
      <c r="AD708" t="s">
        <v>230</v>
      </c>
      <c r="AE708" t="s">
        <v>226</v>
      </c>
      <c r="AF708" t="s">
        <v>226</v>
      </c>
      <c r="AG708" t="s">
        <v>226</v>
      </c>
      <c r="AH708" t="s">
        <v>226</v>
      </c>
      <c r="AI708" t="s">
        <v>226</v>
      </c>
      <c r="AJ708" t="s">
        <v>226</v>
      </c>
      <c r="AK708" t="s">
        <v>226</v>
      </c>
      <c r="AL708" t="s">
        <v>226</v>
      </c>
      <c r="AM708" t="s">
        <v>226</v>
      </c>
      <c r="AN708" t="s">
        <v>226</v>
      </c>
      <c r="AP708" t="s">
        <v>226</v>
      </c>
      <c r="AQ708" t="s">
        <v>226</v>
      </c>
      <c r="AR708" s="9" t="s">
        <v>3417</v>
      </c>
      <c r="AT708" t="s">
        <v>227</v>
      </c>
      <c r="AU708" s="4">
        <v>46127</v>
      </c>
    </row>
    <row r="709" spans="1:47" x14ac:dyDescent="0.25">
      <c r="A709" s="3">
        <v>2026</v>
      </c>
      <c r="B709" s="4">
        <v>46023</v>
      </c>
      <c r="C709" s="4">
        <v>46112</v>
      </c>
      <c r="D709" t="s">
        <v>109</v>
      </c>
      <c r="E709" t="s">
        <v>1754</v>
      </c>
      <c r="F709" t="s">
        <v>1755</v>
      </c>
      <c r="G709" t="s">
        <v>1756</v>
      </c>
      <c r="H709" t="s">
        <v>112</v>
      </c>
      <c r="I709" t="s">
        <v>221</v>
      </c>
      <c r="K709" t="s">
        <v>221</v>
      </c>
      <c r="L709" t="s">
        <v>114</v>
      </c>
      <c r="M709" t="s">
        <v>221</v>
      </c>
      <c r="N709" t="s">
        <v>221</v>
      </c>
      <c r="O709" t="s">
        <v>117</v>
      </c>
      <c r="P709" t="s">
        <v>148</v>
      </c>
      <c r="Q709" t="s">
        <v>221</v>
      </c>
      <c r="R709" t="s">
        <v>175</v>
      </c>
      <c r="S709" t="s">
        <v>1757</v>
      </c>
      <c r="T709">
        <v>61</v>
      </c>
      <c r="U709" t="s">
        <v>221</v>
      </c>
      <c r="V709" t="s">
        <v>181</v>
      </c>
      <c r="W709" t="s">
        <v>221</v>
      </c>
      <c r="X709" t="s">
        <v>242</v>
      </c>
      <c r="Y709" t="s">
        <v>242</v>
      </c>
      <c r="Z709">
        <v>12</v>
      </c>
      <c r="AA709" t="s">
        <v>117</v>
      </c>
      <c r="AB709">
        <v>12</v>
      </c>
      <c r="AC709" t="s">
        <v>117</v>
      </c>
      <c r="AD709" t="s">
        <v>230</v>
      </c>
      <c r="AE709" t="s">
        <v>226</v>
      </c>
      <c r="AF709" t="s">
        <v>226</v>
      </c>
      <c r="AG709" t="s">
        <v>226</v>
      </c>
      <c r="AH709" t="s">
        <v>226</v>
      </c>
      <c r="AI709" t="s">
        <v>226</v>
      </c>
      <c r="AJ709" t="s">
        <v>226</v>
      </c>
      <c r="AK709" t="s">
        <v>226</v>
      </c>
      <c r="AL709" t="s">
        <v>226</v>
      </c>
      <c r="AM709" t="s">
        <v>226</v>
      </c>
      <c r="AN709" t="s">
        <v>226</v>
      </c>
      <c r="AP709" t="s">
        <v>226</v>
      </c>
      <c r="AQ709" t="s">
        <v>226</v>
      </c>
      <c r="AR709" s="9" t="s">
        <v>3417</v>
      </c>
      <c r="AT709" t="s">
        <v>227</v>
      </c>
      <c r="AU709" s="4">
        <v>46127</v>
      </c>
    </row>
    <row r="710" spans="1:47" x14ac:dyDescent="0.25">
      <c r="A710" s="3">
        <v>2026</v>
      </c>
      <c r="B710" s="4">
        <v>46023</v>
      </c>
      <c r="C710" s="4">
        <v>46112</v>
      </c>
      <c r="D710" t="s">
        <v>109</v>
      </c>
      <c r="E710" t="s">
        <v>1758</v>
      </c>
      <c r="F710" t="s">
        <v>1759</v>
      </c>
      <c r="G710" t="s">
        <v>1604</v>
      </c>
      <c r="H710" t="s">
        <v>112</v>
      </c>
      <c r="I710" t="s">
        <v>221</v>
      </c>
      <c r="K710" t="s">
        <v>221</v>
      </c>
      <c r="L710" t="s">
        <v>114</v>
      </c>
      <c r="M710" t="s">
        <v>221</v>
      </c>
      <c r="N710" t="s">
        <v>1760</v>
      </c>
      <c r="O710" t="s">
        <v>117</v>
      </c>
      <c r="P710" t="s">
        <v>148</v>
      </c>
      <c r="Q710" t="s">
        <v>221</v>
      </c>
      <c r="R710" t="s">
        <v>156</v>
      </c>
      <c r="S710" t="s">
        <v>221</v>
      </c>
      <c r="T710" t="s">
        <v>221</v>
      </c>
      <c r="U710" t="s">
        <v>221</v>
      </c>
      <c r="V710" t="s">
        <v>179</v>
      </c>
      <c r="W710" t="s">
        <v>221</v>
      </c>
      <c r="X710" t="s">
        <v>230</v>
      </c>
      <c r="Y710" t="s">
        <v>230</v>
      </c>
      <c r="Z710" t="s">
        <v>230</v>
      </c>
      <c r="AA710" t="s">
        <v>230</v>
      </c>
      <c r="AB710" t="s">
        <v>230</v>
      </c>
      <c r="AD710" t="s">
        <v>230</v>
      </c>
      <c r="AE710" t="s">
        <v>226</v>
      </c>
      <c r="AF710" t="s">
        <v>226</v>
      </c>
      <c r="AG710" t="s">
        <v>226</v>
      </c>
      <c r="AH710" t="s">
        <v>226</v>
      </c>
      <c r="AI710" t="s">
        <v>226</v>
      </c>
      <c r="AJ710" t="s">
        <v>226</v>
      </c>
      <c r="AK710" t="s">
        <v>226</v>
      </c>
      <c r="AL710" t="s">
        <v>226</v>
      </c>
      <c r="AM710" t="s">
        <v>226</v>
      </c>
      <c r="AN710" t="s">
        <v>226</v>
      </c>
      <c r="AP710" t="s">
        <v>226</v>
      </c>
      <c r="AQ710" t="s">
        <v>226</v>
      </c>
      <c r="AR710" s="9" t="s">
        <v>3417</v>
      </c>
      <c r="AT710" t="s">
        <v>227</v>
      </c>
      <c r="AU710" s="4">
        <v>46127</v>
      </c>
    </row>
    <row r="711" spans="1:47" x14ac:dyDescent="0.25">
      <c r="A711" s="3">
        <v>2026</v>
      </c>
      <c r="B711" s="4">
        <v>46023</v>
      </c>
      <c r="C711" s="4">
        <v>46112</v>
      </c>
      <c r="D711" t="s">
        <v>109</v>
      </c>
      <c r="E711" t="s">
        <v>1761</v>
      </c>
      <c r="F711" t="s">
        <v>1524</v>
      </c>
      <c r="G711" t="s">
        <v>1762</v>
      </c>
      <c r="H711" t="s">
        <v>112</v>
      </c>
      <c r="I711" t="s">
        <v>221</v>
      </c>
      <c r="K711" t="s">
        <v>221</v>
      </c>
      <c r="L711" t="s">
        <v>114</v>
      </c>
      <c r="M711" t="s">
        <v>221</v>
      </c>
      <c r="N711" t="s">
        <v>1763</v>
      </c>
      <c r="O711" t="s">
        <v>117</v>
      </c>
      <c r="P711" t="s">
        <v>148</v>
      </c>
      <c r="Q711" t="s">
        <v>221</v>
      </c>
      <c r="R711" t="s">
        <v>156</v>
      </c>
      <c r="S711" t="s">
        <v>1764</v>
      </c>
      <c r="T711" t="s">
        <v>221</v>
      </c>
      <c r="U711" t="s">
        <v>221</v>
      </c>
      <c r="V711" t="s">
        <v>181</v>
      </c>
      <c r="W711" t="s">
        <v>221</v>
      </c>
      <c r="X711" t="s">
        <v>230</v>
      </c>
      <c r="Y711" t="s">
        <v>230</v>
      </c>
      <c r="Z711" t="s">
        <v>230</v>
      </c>
      <c r="AA711" t="s">
        <v>230</v>
      </c>
      <c r="AB711" t="s">
        <v>230</v>
      </c>
      <c r="AD711" t="s">
        <v>230</v>
      </c>
      <c r="AE711" t="s">
        <v>226</v>
      </c>
      <c r="AF711" t="s">
        <v>226</v>
      </c>
      <c r="AG711" t="s">
        <v>226</v>
      </c>
      <c r="AH711" t="s">
        <v>226</v>
      </c>
      <c r="AI711" t="s">
        <v>226</v>
      </c>
      <c r="AJ711" t="s">
        <v>226</v>
      </c>
      <c r="AK711" t="s">
        <v>226</v>
      </c>
      <c r="AL711" t="s">
        <v>226</v>
      </c>
      <c r="AM711" t="s">
        <v>226</v>
      </c>
      <c r="AN711" t="s">
        <v>226</v>
      </c>
      <c r="AP711" t="s">
        <v>226</v>
      </c>
      <c r="AQ711" t="s">
        <v>226</v>
      </c>
      <c r="AR711" s="9" t="s">
        <v>3417</v>
      </c>
      <c r="AT711" t="s">
        <v>227</v>
      </c>
      <c r="AU711" s="4">
        <v>46127</v>
      </c>
    </row>
    <row r="712" spans="1:47" x14ac:dyDescent="0.25">
      <c r="A712" s="3">
        <v>2026</v>
      </c>
      <c r="B712" s="4">
        <v>46023</v>
      </c>
      <c r="C712" s="4">
        <v>46112</v>
      </c>
      <c r="D712" t="s">
        <v>109</v>
      </c>
      <c r="E712" t="s">
        <v>1765</v>
      </c>
      <c r="F712" t="s">
        <v>1766</v>
      </c>
      <c r="G712" t="s">
        <v>1767</v>
      </c>
      <c r="H712" t="s">
        <v>112</v>
      </c>
      <c r="I712" t="s">
        <v>221</v>
      </c>
      <c r="K712" t="s">
        <v>221</v>
      </c>
      <c r="L712" t="s">
        <v>114</v>
      </c>
      <c r="M712" t="s">
        <v>221</v>
      </c>
      <c r="N712" t="s">
        <v>221</v>
      </c>
      <c r="O712" t="s">
        <v>117</v>
      </c>
      <c r="P712" t="s">
        <v>148</v>
      </c>
      <c r="Q712" t="s">
        <v>221</v>
      </c>
      <c r="R712" t="s">
        <v>156</v>
      </c>
      <c r="S712" t="s">
        <v>221</v>
      </c>
      <c r="T712" t="s">
        <v>221</v>
      </c>
      <c r="U712" t="s">
        <v>221</v>
      </c>
      <c r="V712" t="s">
        <v>181</v>
      </c>
      <c r="W712" t="s">
        <v>221</v>
      </c>
      <c r="X712" t="s">
        <v>230</v>
      </c>
      <c r="Y712" t="s">
        <v>230</v>
      </c>
      <c r="Z712" t="s">
        <v>230</v>
      </c>
      <c r="AA712" t="s">
        <v>230</v>
      </c>
      <c r="AB712" t="s">
        <v>230</v>
      </c>
      <c r="AD712" t="s">
        <v>230</v>
      </c>
      <c r="AE712" t="s">
        <v>226</v>
      </c>
      <c r="AF712" t="s">
        <v>226</v>
      </c>
      <c r="AG712" t="s">
        <v>226</v>
      </c>
      <c r="AH712" t="s">
        <v>226</v>
      </c>
      <c r="AI712" t="s">
        <v>226</v>
      </c>
      <c r="AJ712" t="s">
        <v>226</v>
      </c>
      <c r="AK712" t="s">
        <v>226</v>
      </c>
      <c r="AL712" t="s">
        <v>226</v>
      </c>
      <c r="AM712" t="s">
        <v>226</v>
      </c>
      <c r="AN712" t="s">
        <v>226</v>
      </c>
      <c r="AP712" t="s">
        <v>226</v>
      </c>
      <c r="AQ712" t="s">
        <v>226</v>
      </c>
      <c r="AR712" s="9" t="s">
        <v>3417</v>
      </c>
      <c r="AT712" t="s">
        <v>227</v>
      </c>
      <c r="AU712" s="4">
        <v>46127</v>
      </c>
    </row>
    <row r="713" spans="1:47" x14ac:dyDescent="0.25">
      <c r="A713" s="3">
        <v>2026</v>
      </c>
      <c r="B713" s="4">
        <v>46023</v>
      </c>
      <c r="C713" s="4">
        <v>46112</v>
      </c>
      <c r="D713" t="s">
        <v>109</v>
      </c>
      <c r="E713" t="s">
        <v>1768</v>
      </c>
      <c r="F713" t="s">
        <v>1769</v>
      </c>
      <c r="G713" t="s">
        <v>1770</v>
      </c>
      <c r="H713" t="s">
        <v>111</v>
      </c>
      <c r="I713" t="s">
        <v>221</v>
      </c>
      <c r="K713" t="s">
        <v>221</v>
      </c>
      <c r="L713" t="s">
        <v>114</v>
      </c>
      <c r="M713" t="s">
        <v>221</v>
      </c>
      <c r="N713" t="s">
        <v>1771</v>
      </c>
      <c r="O713" t="s">
        <v>117</v>
      </c>
      <c r="P713" t="s">
        <v>148</v>
      </c>
      <c r="Q713" t="s">
        <v>221</v>
      </c>
      <c r="R713" t="s">
        <v>156</v>
      </c>
      <c r="S713" t="s">
        <v>221</v>
      </c>
      <c r="T713" t="s">
        <v>221</v>
      </c>
      <c r="U713" t="s">
        <v>221</v>
      </c>
      <c r="V713" t="s">
        <v>179</v>
      </c>
      <c r="W713" t="s">
        <v>221</v>
      </c>
      <c r="X713" t="s">
        <v>225</v>
      </c>
      <c r="Y713" t="s">
        <v>225</v>
      </c>
      <c r="Z713">
        <v>12</v>
      </c>
      <c r="AA713" t="s">
        <v>117</v>
      </c>
      <c r="AB713">
        <v>12</v>
      </c>
      <c r="AC713" t="s">
        <v>117</v>
      </c>
      <c r="AD713" t="s">
        <v>230</v>
      </c>
      <c r="AE713" t="s">
        <v>226</v>
      </c>
      <c r="AF713" t="s">
        <v>226</v>
      </c>
      <c r="AG713" t="s">
        <v>226</v>
      </c>
      <c r="AH713" t="s">
        <v>226</v>
      </c>
      <c r="AI713" t="s">
        <v>226</v>
      </c>
      <c r="AJ713" t="s">
        <v>226</v>
      </c>
      <c r="AK713" t="s">
        <v>226</v>
      </c>
      <c r="AL713" t="s">
        <v>226</v>
      </c>
      <c r="AM713" t="s">
        <v>226</v>
      </c>
      <c r="AN713" t="s">
        <v>226</v>
      </c>
      <c r="AP713" t="s">
        <v>226</v>
      </c>
      <c r="AQ713" t="s">
        <v>226</v>
      </c>
      <c r="AR713" s="9" t="s">
        <v>3417</v>
      </c>
      <c r="AT713" t="s">
        <v>227</v>
      </c>
      <c r="AU713" s="4">
        <v>46127</v>
      </c>
    </row>
    <row r="714" spans="1:47" x14ac:dyDescent="0.25">
      <c r="A714" s="3">
        <v>2026</v>
      </c>
      <c r="B714" s="4">
        <v>46023</v>
      </c>
      <c r="C714" s="4">
        <v>46112</v>
      </c>
      <c r="D714" t="s">
        <v>109</v>
      </c>
      <c r="E714" t="s">
        <v>1772</v>
      </c>
      <c r="F714" t="s">
        <v>1773</v>
      </c>
      <c r="G714" t="s">
        <v>1587</v>
      </c>
      <c r="H714" t="s">
        <v>111</v>
      </c>
      <c r="I714" t="s">
        <v>221</v>
      </c>
      <c r="K714" t="s">
        <v>221</v>
      </c>
      <c r="L714" t="s">
        <v>114</v>
      </c>
      <c r="M714" t="s">
        <v>221</v>
      </c>
      <c r="N714" t="s">
        <v>1774</v>
      </c>
      <c r="O714" t="s">
        <v>117</v>
      </c>
      <c r="P714" t="s">
        <v>148</v>
      </c>
      <c r="Q714" t="s">
        <v>221</v>
      </c>
      <c r="R714" t="s">
        <v>156</v>
      </c>
      <c r="S714" t="s">
        <v>221</v>
      </c>
      <c r="T714" t="s">
        <v>221</v>
      </c>
      <c r="U714" t="s">
        <v>221</v>
      </c>
      <c r="V714" t="s">
        <v>179</v>
      </c>
      <c r="W714" t="s">
        <v>221</v>
      </c>
      <c r="X714" t="s">
        <v>230</v>
      </c>
      <c r="Y714" t="s">
        <v>230</v>
      </c>
      <c r="Z714" t="s">
        <v>230</v>
      </c>
      <c r="AA714" t="s">
        <v>230</v>
      </c>
      <c r="AB714" t="s">
        <v>230</v>
      </c>
      <c r="AD714" t="s">
        <v>230</v>
      </c>
      <c r="AE714" t="s">
        <v>226</v>
      </c>
      <c r="AF714" t="s">
        <v>226</v>
      </c>
      <c r="AG714" t="s">
        <v>226</v>
      </c>
      <c r="AH714" t="s">
        <v>226</v>
      </c>
      <c r="AI714" t="s">
        <v>226</v>
      </c>
      <c r="AJ714" t="s">
        <v>226</v>
      </c>
      <c r="AK714" t="s">
        <v>226</v>
      </c>
      <c r="AL714" t="s">
        <v>226</v>
      </c>
      <c r="AM714" t="s">
        <v>226</v>
      </c>
      <c r="AN714" t="s">
        <v>226</v>
      </c>
      <c r="AP714" t="s">
        <v>226</v>
      </c>
      <c r="AQ714" t="s">
        <v>226</v>
      </c>
      <c r="AR714" s="9" t="s">
        <v>3417</v>
      </c>
      <c r="AT714" t="s">
        <v>227</v>
      </c>
      <c r="AU714" s="4">
        <v>46127</v>
      </c>
    </row>
    <row r="715" spans="1:47" x14ac:dyDescent="0.25">
      <c r="A715" s="3">
        <v>2026</v>
      </c>
      <c r="B715" s="4">
        <v>46023</v>
      </c>
      <c r="C715" s="4">
        <v>46112</v>
      </c>
      <c r="D715" t="s">
        <v>109</v>
      </c>
      <c r="E715" t="s">
        <v>1775</v>
      </c>
      <c r="F715" t="s">
        <v>1776</v>
      </c>
      <c r="G715" t="s">
        <v>1777</v>
      </c>
      <c r="H715" t="s">
        <v>111</v>
      </c>
      <c r="I715" t="s">
        <v>221</v>
      </c>
      <c r="K715" t="s">
        <v>221</v>
      </c>
      <c r="L715" t="s">
        <v>114</v>
      </c>
      <c r="M715" t="s">
        <v>221</v>
      </c>
      <c r="N715" t="s">
        <v>1778</v>
      </c>
      <c r="O715" t="s">
        <v>117</v>
      </c>
      <c r="P715" t="s">
        <v>148</v>
      </c>
      <c r="Q715" t="s">
        <v>221</v>
      </c>
      <c r="R715" t="s">
        <v>156</v>
      </c>
      <c r="S715" t="s">
        <v>221</v>
      </c>
      <c r="T715" t="s">
        <v>221</v>
      </c>
      <c r="U715" t="s">
        <v>221</v>
      </c>
      <c r="V715" t="s">
        <v>179</v>
      </c>
      <c r="W715" t="s">
        <v>221</v>
      </c>
      <c r="X715" t="s">
        <v>230</v>
      </c>
      <c r="Y715" t="s">
        <v>230</v>
      </c>
      <c r="Z715" t="s">
        <v>230</v>
      </c>
      <c r="AA715" t="s">
        <v>230</v>
      </c>
      <c r="AB715" t="s">
        <v>230</v>
      </c>
      <c r="AD715" t="s">
        <v>230</v>
      </c>
      <c r="AE715" t="s">
        <v>226</v>
      </c>
      <c r="AF715" t="s">
        <v>226</v>
      </c>
      <c r="AG715" t="s">
        <v>226</v>
      </c>
      <c r="AH715" t="s">
        <v>226</v>
      </c>
      <c r="AI715" t="s">
        <v>226</v>
      </c>
      <c r="AJ715" t="s">
        <v>226</v>
      </c>
      <c r="AK715" t="s">
        <v>226</v>
      </c>
      <c r="AL715" t="s">
        <v>226</v>
      </c>
      <c r="AM715" t="s">
        <v>226</v>
      </c>
      <c r="AN715" t="s">
        <v>226</v>
      </c>
      <c r="AP715" t="s">
        <v>226</v>
      </c>
      <c r="AQ715" t="s">
        <v>226</v>
      </c>
      <c r="AR715" s="9" t="s">
        <v>3417</v>
      </c>
      <c r="AT715" t="s">
        <v>227</v>
      </c>
      <c r="AU715" s="4">
        <v>46127</v>
      </c>
    </row>
    <row r="716" spans="1:47" x14ac:dyDescent="0.25">
      <c r="A716" s="3">
        <v>2026</v>
      </c>
      <c r="B716" s="4">
        <v>46023</v>
      </c>
      <c r="C716" s="4">
        <v>46112</v>
      </c>
      <c r="D716" t="s">
        <v>109</v>
      </c>
      <c r="E716" t="s">
        <v>1779</v>
      </c>
      <c r="F716" t="s">
        <v>1776</v>
      </c>
      <c r="G716" t="s">
        <v>1555</v>
      </c>
      <c r="H716" t="s">
        <v>111</v>
      </c>
      <c r="I716" t="s">
        <v>221</v>
      </c>
      <c r="K716" t="s">
        <v>221</v>
      </c>
      <c r="L716" t="s">
        <v>114</v>
      </c>
      <c r="M716" t="s">
        <v>221</v>
      </c>
      <c r="N716" t="s">
        <v>1780</v>
      </c>
      <c r="O716" t="s">
        <v>117</v>
      </c>
      <c r="P716" t="s">
        <v>148</v>
      </c>
      <c r="Q716" t="s">
        <v>221</v>
      </c>
      <c r="R716" t="s">
        <v>156</v>
      </c>
      <c r="S716" t="s">
        <v>221</v>
      </c>
      <c r="T716" t="s">
        <v>221</v>
      </c>
      <c r="U716" t="s">
        <v>221</v>
      </c>
      <c r="V716" t="s">
        <v>179</v>
      </c>
      <c r="W716" t="s">
        <v>221</v>
      </c>
      <c r="X716" t="s">
        <v>225</v>
      </c>
      <c r="Y716" t="s">
        <v>225</v>
      </c>
      <c r="Z716">
        <v>12</v>
      </c>
      <c r="AA716" t="s">
        <v>117</v>
      </c>
      <c r="AB716">
        <v>12</v>
      </c>
      <c r="AC716" t="s">
        <v>117</v>
      </c>
      <c r="AD716" t="s">
        <v>230</v>
      </c>
      <c r="AE716" t="s">
        <v>226</v>
      </c>
      <c r="AF716" t="s">
        <v>226</v>
      </c>
      <c r="AG716" t="s">
        <v>226</v>
      </c>
      <c r="AH716" t="s">
        <v>226</v>
      </c>
      <c r="AI716" t="s">
        <v>226</v>
      </c>
      <c r="AJ716" t="s">
        <v>226</v>
      </c>
      <c r="AK716" t="s">
        <v>226</v>
      </c>
      <c r="AL716" t="s">
        <v>226</v>
      </c>
      <c r="AM716" t="s">
        <v>226</v>
      </c>
      <c r="AN716" t="s">
        <v>226</v>
      </c>
      <c r="AP716" t="s">
        <v>226</v>
      </c>
      <c r="AQ716" t="s">
        <v>226</v>
      </c>
      <c r="AR716" s="9" t="s">
        <v>3417</v>
      </c>
      <c r="AT716" t="s">
        <v>227</v>
      </c>
      <c r="AU716" s="4">
        <v>46127</v>
      </c>
    </row>
    <row r="717" spans="1:47" x14ac:dyDescent="0.25">
      <c r="A717" s="3">
        <v>2026</v>
      </c>
      <c r="B717" s="4">
        <v>46023</v>
      </c>
      <c r="C717" s="4">
        <v>46112</v>
      </c>
      <c r="D717" t="s">
        <v>109</v>
      </c>
      <c r="E717" t="s">
        <v>1781</v>
      </c>
      <c r="F717" t="s">
        <v>1604</v>
      </c>
      <c r="G717" t="s">
        <v>1661</v>
      </c>
      <c r="H717" t="s">
        <v>111</v>
      </c>
      <c r="I717" t="s">
        <v>221</v>
      </c>
      <c r="K717" t="s">
        <v>221</v>
      </c>
      <c r="L717" t="s">
        <v>114</v>
      </c>
      <c r="M717" t="s">
        <v>221</v>
      </c>
      <c r="N717" t="s">
        <v>1782</v>
      </c>
      <c r="O717" t="s">
        <v>117</v>
      </c>
      <c r="P717" t="s">
        <v>148</v>
      </c>
      <c r="Q717" t="s">
        <v>221</v>
      </c>
      <c r="R717" t="s">
        <v>156</v>
      </c>
      <c r="S717" t="s">
        <v>221</v>
      </c>
      <c r="T717" t="s">
        <v>221</v>
      </c>
      <c r="U717" t="s">
        <v>221</v>
      </c>
      <c r="V717" t="s">
        <v>179</v>
      </c>
      <c r="W717" t="s">
        <v>221</v>
      </c>
      <c r="X717" t="s">
        <v>230</v>
      </c>
      <c r="Y717" t="s">
        <v>230</v>
      </c>
      <c r="Z717" t="s">
        <v>230</v>
      </c>
      <c r="AA717" t="s">
        <v>230</v>
      </c>
      <c r="AB717" t="s">
        <v>230</v>
      </c>
      <c r="AD717" t="s">
        <v>230</v>
      </c>
      <c r="AE717" t="s">
        <v>226</v>
      </c>
      <c r="AF717" t="s">
        <v>226</v>
      </c>
      <c r="AG717" t="s">
        <v>226</v>
      </c>
      <c r="AH717" t="s">
        <v>226</v>
      </c>
      <c r="AI717" t="s">
        <v>226</v>
      </c>
      <c r="AJ717" t="s">
        <v>226</v>
      </c>
      <c r="AK717" t="s">
        <v>226</v>
      </c>
      <c r="AL717" t="s">
        <v>226</v>
      </c>
      <c r="AM717" t="s">
        <v>226</v>
      </c>
      <c r="AN717" t="s">
        <v>226</v>
      </c>
      <c r="AP717" t="s">
        <v>226</v>
      </c>
      <c r="AQ717" t="s">
        <v>226</v>
      </c>
      <c r="AR717" s="9" t="s">
        <v>3417</v>
      </c>
      <c r="AT717" t="s">
        <v>227</v>
      </c>
      <c r="AU717" s="4">
        <v>46127</v>
      </c>
    </row>
    <row r="718" spans="1:47" x14ac:dyDescent="0.25">
      <c r="A718" s="3">
        <v>2026</v>
      </c>
      <c r="B718" s="4">
        <v>46023</v>
      </c>
      <c r="C718" s="4">
        <v>46112</v>
      </c>
      <c r="D718" t="s">
        <v>109</v>
      </c>
      <c r="E718" t="s">
        <v>1783</v>
      </c>
      <c r="F718" t="s">
        <v>1784</v>
      </c>
      <c r="G718" t="s">
        <v>1785</v>
      </c>
      <c r="H718" t="s">
        <v>112</v>
      </c>
      <c r="I718" t="s">
        <v>221</v>
      </c>
      <c r="K718" t="s">
        <v>221</v>
      </c>
      <c r="L718" t="s">
        <v>114</v>
      </c>
      <c r="M718" t="s">
        <v>221</v>
      </c>
      <c r="N718" t="s">
        <v>1786</v>
      </c>
      <c r="O718" t="s">
        <v>117</v>
      </c>
      <c r="P718" t="s">
        <v>148</v>
      </c>
      <c r="Q718" t="s">
        <v>221</v>
      </c>
      <c r="R718" t="s">
        <v>156</v>
      </c>
      <c r="S718" t="s">
        <v>221</v>
      </c>
      <c r="T718" t="s">
        <v>221</v>
      </c>
      <c r="U718" t="s">
        <v>221</v>
      </c>
      <c r="V718" t="s">
        <v>179</v>
      </c>
      <c r="W718" t="s">
        <v>221</v>
      </c>
      <c r="X718" t="s">
        <v>230</v>
      </c>
      <c r="Y718" t="s">
        <v>230</v>
      </c>
      <c r="Z718" t="s">
        <v>230</v>
      </c>
      <c r="AA718" t="s">
        <v>230</v>
      </c>
      <c r="AB718" t="s">
        <v>230</v>
      </c>
      <c r="AD718" t="s">
        <v>230</v>
      </c>
      <c r="AE718" t="s">
        <v>226</v>
      </c>
      <c r="AF718" t="s">
        <v>226</v>
      </c>
      <c r="AG718" t="s">
        <v>226</v>
      </c>
      <c r="AH718" t="s">
        <v>226</v>
      </c>
      <c r="AI718" t="s">
        <v>226</v>
      </c>
      <c r="AJ718" t="s">
        <v>226</v>
      </c>
      <c r="AK718" t="s">
        <v>226</v>
      </c>
      <c r="AL718" t="s">
        <v>226</v>
      </c>
      <c r="AM718" t="s">
        <v>226</v>
      </c>
      <c r="AN718" t="s">
        <v>226</v>
      </c>
      <c r="AP718" t="s">
        <v>226</v>
      </c>
      <c r="AQ718" t="s">
        <v>226</v>
      </c>
      <c r="AR718" s="9" t="s">
        <v>3417</v>
      </c>
      <c r="AT718" t="s">
        <v>227</v>
      </c>
      <c r="AU718" s="4">
        <v>46127</v>
      </c>
    </row>
    <row r="719" spans="1:47" x14ac:dyDescent="0.25">
      <c r="A719" s="3">
        <v>2026</v>
      </c>
      <c r="B719" s="4">
        <v>46023</v>
      </c>
      <c r="C719" s="4">
        <v>46112</v>
      </c>
      <c r="D719" t="s">
        <v>109</v>
      </c>
      <c r="E719" t="s">
        <v>1787</v>
      </c>
      <c r="F719" t="s">
        <v>1788</v>
      </c>
      <c r="G719" t="s">
        <v>1784</v>
      </c>
      <c r="H719" t="s">
        <v>111</v>
      </c>
      <c r="I719" t="s">
        <v>221</v>
      </c>
      <c r="K719" t="s">
        <v>221</v>
      </c>
      <c r="L719" t="s">
        <v>114</v>
      </c>
      <c r="M719" t="s">
        <v>221</v>
      </c>
      <c r="N719" t="s">
        <v>1789</v>
      </c>
      <c r="O719" t="s">
        <v>117</v>
      </c>
      <c r="P719" t="s">
        <v>148</v>
      </c>
      <c r="Q719" t="s">
        <v>221</v>
      </c>
      <c r="R719" t="s">
        <v>156</v>
      </c>
      <c r="S719" t="s">
        <v>221</v>
      </c>
      <c r="T719" t="s">
        <v>221</v>
      </c>
      <c r="U719" t="s">
        <v>221</v>
      </c>
      <c r="V719" t="s">
        <v>179</v>
      </c>
      <c r="W719" t="s">
        <v>221</v>
      </c>
      <c r="X719" t="s">
        <v>230</v>
      </c>
      <c r="Y719" t="s">
        <v>230</v>
      </c>
      <c r="Z719" t="s">
        <v>230</v>
      </c>
      <c r="AA719" t="s">
        <v>230</v>
      </c>
      <c r="AB719" t="s">
        <v>230</v>
      </c>
      <c r="AD719" t="s">
        <v>230</v>
      </c>
      <c r="AE719" t="s">
        <v>226</v>
      </c>
      <c r="AF719" t="s">
        <v>226</v>
      </c>
      <c r="AG719" t="s">
        <v>226</v>
      </c>
      <c r="AH719" t="s">
        <v>226</v>
      </c>
      <c r="AI719" t="s">
        <v>226</v>
      </c>
      <c r="AJ719" t="s">
        <v>226</v>
      </c>
      <c r="AK719" t="s">
        <v>226</v>
      </c>
      <c r="AL719" t="s">
        <v>226</v>
      </c>
      <c r="AM719" t="s">
        <v>226</v>
      </c>
      <c r="AN719" t="s">
        <v>226</v>
      </c>
      <c r="AP719" t="s">
        <v>226</v>
      </c>
      <c r="AQ719" t="s">
        <v>226</v>
      </c>
      <c r="AR719" s="9" t="s">
        <v>3417</v>
      </c>
      <c r="AT719" t="s">
        <v>227</v>
      </c>
      <c r="AU719" s="4">
        <v>46127</v>
      </c>
    </row>
    <row r="720" spans="1:47" x14ac:dyDescent="0.25">
      <c r="A720" s="3">
        <v>2026</v>
      </c>
      <c r="B720" s="4">
        <v>46023</v>
      </c>
      <c r="C720" s="4">
        <v>46112</v>
      </c>
      <c r="D720" t="s">
        <v>109</v>
      </c>
      <c r="E720" t="s">
        <v>1790</v>
      </c>
      <c r="F720" t="s">
        <v>1512</v>
      </c>
      <c r="G720" t="s">
        <v>1791</v>
      </c>
      <c r="H720" t="s">
        <v>112</v>
      </c>
      <c r="I720" t="s">
        <v>221</v>
      </c>
      <c r="K720" t="s">
        <v>221</v>
      </c>
      <c r="L720" t="s">
        <v>114</v>
      </c>
      <c r="M720" t="s">
        <v>221</v>
      </c>
      <c r="N720" t="s">
        <v>1792</v>
      </c>
      <c r="O720" t="s">
        <v>117</v>
      </c>
      <c r="P720" t="s">
        <v>148</v>
      </c>
      <c r="Q720" t="s">
        <v>221</v>
      </c>
      <c r="R720" t="s">
        <v>156</v>
      </c>
      <c r="S720" t="s">
        <v>221</v>
      </c>
      <c r="T720" t="s">
        <v>221</v>
      </c>
      <c r="U720" t="s">
        <v>221</v>
      </c>
      <c r="V720" t="s">
        <v>179</v>
      </c>
      <c r="W720" t="s">
        <v>221</v>
      </c>
      <c r="X720" t="s">
        <v>230</v>
      </c>
      <c r="Y720" t="s">
        <v>230</v>
      </c>
      <c r="Z720" t="s">
        <v>230</v>
      </c>
      <c r="AA720" t="s">
        <v>230</v>
      </c>
      <c r="AB720" t="s">
        <v>230</v>
      </c>
      <c r="AD720" t="s">
        <v>230</v>
      </c>
      <c r="AE720" t="s">
        <v>226</v>
      </c>
      <c r="AF720" t="s">
        <v>226</v>
      </c>
      <c r="AG720" t="s">
        <v>226</v>
      </c>
      <c r="AH720" t="s">
        <v>226</v>
      </c>
      <c r="AI720" t="s">
        <v>226</v>
      </c>
      <c r="AJ720" t="s">
        <v>226</v>
      </c>
      <c r="AK720" t="s">
        <v>226</v>
      </c>
      <c r="AL720" t="s">
        <v>226</v>
      </c>
      <c r="AM720" t="s">
        <v>226</v>
      </c>
      <c r="AN720" t="s">
        <v>226</v>
      </c>
      <c r="AP720" t="s">
        <v>226</v>
      </c>
      <c r="AQ720" t="s">
        <v>226</v>
      </c>
      <c r="AR720" s="9" t="s">
        <v>3417</v>
      </c>
      <c r="AT720" t="s">
        <v>227</v>
      </c>
      <c r="AU720" s="4">
        <v>46127</v>
      </c>
    </row>
    <row r="721" spans="1:47" x14ac:dyDescent="0.25">
      <c r="A721" s="3">
        <v>2026</v>
      </c>
      <c r="B721" s="4">
        <v>46023</v>
      </c>
      <c r="C721" s="4">
        <v>46112</v>
      </c>
      <c r="D721" t="s">
        <v>109</v>
      </c>
      <c r="E721" t="s">
        <v>1790</v>
      </c>
      <c r="F721" t="s">
        <v>1793</v>
      </c>
      <c r="G721" t="s">
        <v>1726</v>
      </c>
      <c r="H721" t="s">
        <v>112</v>
      </c>
      <c r="I721" t="s">
        <v>221</v>
      </c>
      <c r="K721" t="s">
        <v>221</v>
      </c>
      <c r="L721" t="s">
        <v>114</v>
      </c>
      <c r="M721" t="s">
        <v>221</v>
      </c>
      <c r="N721" t="s">
        <v>1794</v>
      </c>
      <c r="O721" t="s">
        <v>117</v>
      </c>
      <c r="P721" t="s">
        <v>148</v>
      </c>
      <c r="Q721" t="s">
        <v>221</v>
      </c>
      <c r="R721" t="s">
        <v>156</v>
      </c>
      <c r="S721" t="s">
        <v>221</v>
      </c>
      <c r="T721" t="s">
        <v>221</v>
      </c>
      <c r="U721" t="s">
        <v>221</v>
      </c>
      <c r="V721" t="s">
        <v>179</v>
      </c>
      <c r="W721" t="s">
        <v>221</v>
      </c>
      <c r="X721" t="s">
        <v>230</v>
      </c>
      <c r="Y721" t="s">
        <v>230</v>
      </c>
      <c r="Z721" t="s">
        <v>230</v>
      </c>
      <c r="AA721" t="s">
        <v>230</v>
      </c>
      <c r="AB721" t="s">
        <v>230</v>
      </c>
      <c r="AD721" t="s">
        <v>230</v>
      </c>
      <c r="AE721" t="s">
        <v>226</v>
      </c>
      <c r="AF721" t="s">
        <v>226</v>
      </c>
      <c r="AG721" t="s">
        <v>226</v>
      </c>
      <c r="AH721" t="s">
        <v>226</v>
      </c>
      <c r="AI721" t="s">
        <v>226</v>
      </c>
      <c r="AJ721" t="s">
        <v>226</v>
      </c>
      <c r="AK721" t="s">
        <v>226</v>
      </c>
      <c r="AL721" t="s">
        <v>226</v>
      </c>
      <c r="AM721" t="s">
        <v>226</v>
      </c>
      <c r="AN721" t="s">
        <v>226</v>
      </c>
      <c r="AP721" t="s">
        <v>226</v>
      </c>
      <c r="AQ721" t="s">
        <v>226</v>
      </c>
      <c r="AR721" s="9" t="s">
        <v>3417</v>
      </c>
      <c r="AT721" t="s">
        <v>227</v>
      </c>
      <c r="AU721" s="4">
        <v>46127</v>
      </c>
    </row>
    <row r="722" spans="1:47" x14ac:dyDescent="0.25">
      <c r="A722" s="3">
        <v>2026</v>
      </c>
      <c r="B722" s="4">
        <v>46023</v>
      </c>
      <c r="C722" s="4">
        <v>46112</v>
      </c>
      <c r="D722" t="s">
        <v>109</v>
      </c>
      <c r="E722" t="s">
        <v>1790</v>
      </c>
      <c r="F722" t="s">
        <v>1525</v>
      </c>
      <c r="G722" t="s">
        <v>1665</v>
      </c>
      <c r="H722" t="s">
        <v>112</v>
      </c>
      <c r="I722" t="s">
        <v>221</v>
      </c>
      <c r="K722" t="s">
        <v>221</v>
      </c>
      <c r="L722" t="s">
        <v>114</v>
      </c>
      <c r="M722" t="s">
        <v>221</v>
      </c>
      <c r="N722" t="s">
        <v>1795</v>
      </c>
      <c r="O722" t="s">
        <v>117</v>
      </c>
      <c r="P722" t="s">
        <v>148</v>
      </c>
      <c r="Q722" t="s">
        <v>221</v>
      </c>
      <c r="R722" t="s">
        <v>156</v>
      </c>
      <c r="S722" t="s">
        <v>1796</v>
      </c>
      <c r="T722">
        <v>7</v>
      </c>
      <c r="U722" t="s">
        <v>221</v>
      </c>
      <c r="V722" t="s">
        <v>181</v>
      </c>
      <c r="W722" t="s">
        <v>221</v>
      </c>
      <c r="X722" t="s">
        <v>230</v>
      </c>
      <c r="Y722" t="s">
        <v>230</v>
      </c>
      <c r="Z722" t="s">
        <v>230</v>
      </c>
      <c r="AA722" t="s">
        <v>230</v>
      </c>
      <c r="AB722" t="s">
        <v>230</v>
      </c>
      <c r="AD722" t="s">
        <v>230</v>
      </c>
      <c r="AE722" t="s">
        <v>226</v>
      </c>
      <c r="AF722" t="s">
        <v>226</v>
      </c>
      <c r="AG722" t="s">
        <v>226</v>
      </c>
      <c r="AH722" t="s">
        <v>226</v>
      </c>
      <c r="AI722" t="s">
        <v>226</v>
      </c>
      <c r="AJ722" t="s">
        <v>226</v>
      </c>
      <c r="AK722" t="s">
        <v>226</v>
      </c>
      <c r="AL722" t="s">
        <v>226</v>
      </c>
      <c r="AM722" t="s">
        <v>226</v>
      </c>
      <c r="AN722" t="s">
        <v>226</v>
      </c>
      <c r="AP722" t="s">
        <v>226</v>
      </c>
      <c r="AQ722" t="s">
        <v>226</v>
      </c>
      <c r="AR722" s="9" t="s">
        <v>3417</v>
      </c>
      <c r="AT722" t="s">
        <v>227</v>
      </c>
      <c r="AU722" s="4">
        <v>46127</v>
      </c>
    </row>
    <row r="723" spans="1:47" x14ac:dyDescent="0.25">
      <c r="A723" s="3">
        <v>2026</v>
      </c>
      <c r="B723" s="4">
        <v>46023</v>
      </c>
      <c r="C723" s="4">
        <v>46112</v>
      </c>
      <c r="D723" t="s">
        <v>109</v>
      </c>
      <c r="E723" t="s">
        <v>1797</v>
      </c>
      <c r="F723" t="s">
        <v>1501</v>
      </c>
      <c r="G723" t="s">
        <v>1726</v>
      </c>
      <c r="H723" t="s">
        <v>112</v>
      </c>
      <c r="I723" t="s">
        <v>221</v>
      </c>
      <c r="K723" t="s">
        <v>221</v>
      </c>
      <c r="L723" t="s">
        <v>114</v>
      </c>
      <c r="M723" t="s">
        <v>221</v>
      </c>
      <c r="N723" t="s">
        <v>1798</v>
      </c>
      <c r="O723" t="s">
        <v>117</v>
      </c>
      <c r="P723" t="s">
        <v>148</v>
      </c>
      <c r="Q723" t="s">
        <v>221</v>
      </c>
      <c r="R723" t="s">
        <v>156</v>
      </c>
      <c r="S723" t="s">
        <v>221</v>
      </c>
      <c r="T723" t="s">
        <v>221</v>
      </c>
      <c r="U723" t="s">
        <v>221</v>
      </c>
      <c r="V723" t="s">
        <v>179</v>
      </c>
      <c r="W723" t="s">
        <v>221</v>
      </c>
      <c r="X723" t="s">
        <v>230</v>
      </c>
      <c r="Y723" t="s">
        <v>230</v>
      </c>
      <c r="Z723" t="s">
        <v>230</v>
      </c>
      <c r="AA723" t="s">
        <v>230</v>
      </c>
      <c r="AB723" t="s">
        <v>230</v>
      </c>
      <c r="AD723" t="s">
        <v>230</v>
      </c>
      <c r="AE723" t="s">
        <v>226</v>
      </c>
      <c r="AF723" t="s">
        <v>226</v>
      </c>
      <c r="AG723" t="s">
        <v>226</v>
      </c>
      <c r="AH723" t="s">
        <v>226</v>
      </c>
      <c r="AI723" t="s">
        <v>226</v>
      </c>
      <c r="AJ723" t="s">
        <v>226</v>
      </c>
      <c r="AK723" t="s">
        <v>226</v>
      </c>
      <c r="AL723" t="s">
        <v>226</v>
      </c>
      <c r="AM723" t="s">
        <v>226</v>
      </c>
      <c r="AN723" t="s">
        <v>226</v>
      </c>
      <c r="AP723" t="s">
        <v>226</v>
      </c>
      <c r="AQ723" t="s">
        <v>226</v>
      </c>
      <c r="AR723" s="9" t="s">
        <v>3417</v>
      </c>
      <c r="AT723" t="s">
        <v>227</v>
      </c>
      <c r="AU723" s="4">
        <v>46127</v>
      </c>
    </row>
    <row r="724" spans="1:47" x14ac:dyDescent="0.25">
      <c r="A724" s="3">
        <v>2026</v>
      </c>
      <c r="B724" s="4">
        <v>46023</v>
      </c>
      <c r="C724" s="4">
        <v>46112</v>
      </c>
      <c r="D724" t="s">
        <v>109</v>
      </c>
      <c r="E724" t="s">
        <v>1799</v>
      </c>
      <c r="F724" t="s">
        <v>1525</v>
      </c>
      <c r="G724" t="s">
        <v>1652</v>
      </c>
      <c r="H724" t="s">
        <v>112</v>
      </c>
      <c r="I724" t="s">
        <v>221</v>
      </c>
      <c r="K724" t="s">
        <v>221</v>
      </c>
      <c r="L724" t="s">
        <v>114</v>
      </c>
      <c r="M724" t="s">
        <v>221</v>
      </c>
      <c r="N724" t="s">
        <v>1800</v>
      </c>
      <c r="O724" t="s">
        <v>117</v>
      </c>
      <c r="P724" t="s">
        <v>148</v>
      </c>
      <c r="Q724" t="s">
        <v>221</v>
      </c>
      <c r="R724" t="s">
        <v>156</v>
      </c>
      <c r="S724" t="s">
        <v>1801</v>
      </c>
      <c r="T724">
        <v>10</v>
      </c>
      <c r="U724" t="s">
        <v>221</v>
      </c>
      <c r="V724" t="s">
        <v>181</v>
      </c>
      <c r="W724" t="s">
        <v>221</v>
      </c>
      <c r="X724" t="s">
        <v>225</v>
      </c>
      <c r="Y724" t="s">
        <v>225</v>
      </c>
      <c r="Z724">
        <v>12</v>
      </c>
      <c r="AA724" t="s">
        <v>117</v>
      </c>
      <c r="AB724">
        <v>12</v>
      </c>
      <c r="AC724" t="s">
        <v>117</v>
      </c>
      <c r="AD724" t="s">
        <v>230</v>
      </c>
      <c r="AE724" t="s">
        <v>226</v>
      </c>
      <c r="AF724" t="s">
        <v>226</v>
      </c>
      <c r="AG724" t="s">
        <v>226</v>
      </c>
      <c r="AH724" t="s">
        <v>226</v>
      </c>
      <c r="AI724" t="s">
        <v>226</v>
      </c>
      <c r="AJ724" t="s">
        <v>226</v>
      </c>
      <c r="AK724" t="s">
        <v>226</v>
      </c>
      <c r="AL724" t="s">
        <v>226</v>
      </c>
      <c r="AM724" t="s">
        <v>226</v>
      </c>
      <c r="AN724" t="s">
        <v>226</v>
      </c>
      <c r="AP724" t="s">
        <v>226</v>
      </c>
      <c r="AQ724" t="s">
        <v>226</v>
      </c>
      <c r="AR724" s="9" t="s">
        <v>3417</v>
      </c>
      <c r="AT724" t="s">
        <v>227</v>
      </c>
      <c r="AU724" s="4">
        <v>46127</v>
      </c>
    </row>
    <row r="725" spans="1:47" x14ac:dyDescent="0.25">
      <c r="A725" s="3">
        <v>2026</v>
      </c>
      <c r="B725" s="4">
        <v>46023</v>
      </c>
      <c r="C725" s="4">
        <v>46112</v>
      </c>
      <c r="D725" t="s">
        <v>109</v>
      </c>
      <c r="E725" t="s">
        <v>1802</v>
      </c>
      <c r="F725" t="s">
        <v>1803</v>
      </c>
      <c r="G725" t="s">
        <v>1804</v>
      </c>
      <c r="H725" t="s">
        <v>111</v>
      </c>
      <c r="I725" t="s">
        <v>221</v>
      </c>
      <c r="K725" t="s">
        <v>221</v>
      </c>
      <c r="L725" t="s">
        <v>114</v>
      </c>
      <c r="M725" t="s">
        <v>221</v>
      </c>
      <c r="N725" t="s">
        <v>1805</v>
      </c>
      <c r="O725" t="s">
        <v>117</v>
      </c>
      <c r="P725" t="s">
        <v>148</v>
      </c>
      <c r="Q725" t="s">
        <v>221</v>
      </c>
      <c r="R725" t="s">
        <v>156</v>
      </c>
      <c r="S725" t="s">
        <v>221</v>
      </c>
      <c r="T725" t="s">
        <v>221</v>
      </c>
      <c r="U725" t="s">
        <v>221</v>
      </c>
      <c r="V725" t="s">
        <v>179</v>
      </c>
      <c r="W725" t="s">
        <v>221</v>
      </c>
      <c r="X725" t="s">
        <v>230</v>
      </c>
      <c r="Y725" t="s">
        <v>230</v>
      </c>
      <c r="Z725" t="s">
        <v>230</v>
      </c>
      <c r="AA725" t="s">
        <v>230</v>
      </c>
      <c r="AB725" t="s">
        <v>230</v>
      </c>
      <c r="AD725" t="s">
        <v>230</v>
      </c>
      <c r="AE725" t="s">
        <v>226</v>
      </c>
      <c r="AF725" t="s">
        <v>226</v>
      </c>
      <c r="AG725" t="s">
        <v>226</v>
      </c>
      <c r="AH725" t="s">
        <v>226</v>
      </c>
      <c r="AI725" t="s">
        <v>226</v>
      </c>
      <c r="AJ725" t="s">
        <v>226</v>
      </c>
      <c r="AK725" t="s">
        <v>226</v>
      </c>
      <c r="AL725" t="s">
        <v>226</v>
      </c>
      <c r="AM725" t="s">
        <v>226</v>
      </c>
      <c r="AN725" t="s">
        <v>226</v>
      </c>
      <c r="AP725" t="s">
        <v>226</v>
      </c>
      <c r="AQ725" t="s">
        <v>226</v>
      </c>
      <c r="AR725" s="9" t="s">
        <v>3417</v>
      </c>
      <c r="AT725" t="s">
        <v>227</v>
      </c>
      <c r="AU725" s="4">
        <v>46127</v>
      </c>
    </row>
    <row r="726" spans="1:47" x14ac:dyDescent="0.25">
      <c r="A726" s="3">
        <v>2026</v>
      </c>
      <c r="B726" s="4">
        <v>46023</v>
      </c>
      <c r="C726" s="4">
        <v>46112</v>
      </c>
      <c r="D726" t="s">
        <v>109</v>
      </c>
      <c r="E726" t="s">
        <v>1806</v>
      </c>
      <c r="F726" t="s">
        <v>1705</v>
      </c>
      <c r="G726" t="s">
        <v>1807</v>
      </c>
      <c r="H726" t="s">
        <v>111</v>
      </c>
      <c r="I726" t="s">
        <v>221</v>
      </c>
      <c r="K726" t="s">
        <v>221</v>
      </c>
      <c r="L726" t="s">
        <v>114</v>
      </c>
      <c r="M726" t="s">
        <v>221</v>
      </c>
      <c r="N726" t="s">
        <v>1808</v>
      </c>
      <c r="O726" t="s">
        <v>117</v>
      </c>
      <c r="P726" t="s">
        <v>148</v>
      </c>
      <c r="Q726" t="s">
        <v>221</v>
      </c>
      <c r="R726" t="s">
        <v>156</v>
      </c>
      <c r="S726" t="s">
        <v>221</v>
      </c>
      <c r="T726" t="s">
        <v>221</v>
      </c>
      <c r="U726" t="s">
        <v>221</v>
      </c>
      <c r="V726" t="s">
        <v>179</v>
      </c>
      <c r="W726" t="s">
        <v>221</v>
      </c>
      <c r="X726" t="s">
        <v>230</v>
      </c>
      <c r="Y726" t="s">
        <v>230</v>
      </c>
      <c r="Z726" t="s">
        <v>230</v>
      </c>
      <c r="AA726" t="s">
        <v>230</v>
      </c>
      <c r="AB726" t="s">
        <v>230</v>
      </c>
      <c r="AD726" t="s">
        <v>230</v>
      </c>
      <c r="AE726" t="s">
        <v>226</v>
      </c>
      <c r="AF726" t="s">
        <v>226</v>
      </c>
      <c r="AG726" t="s">
        <v>226</v>
      </c>
      <c r="AH726" t="s">
        <v>226</v>
      </c>
      <c r="AI726" t="s">
        <v>226</v>
      </c>
      <c r="AJ726" t="s">
        <v>226</v>
      </c>
      <c r="AK726" t="s">
        <v>226</v>
      </c>
      <c r="AL726" t="s">
        <v>226</v>
      </c>
      <c r="AM726" t="s">
        <v>226</v>
      </c>
      <c r="AN726" t="s">
        <v>226</v>
      </c>
      <c r="AP726" t="s">
        <v>226</v>
      </c>
      <c r="AQ726" t="s">
        <v>226</v>
      </c>
      <c r="AR726" s="9" t="s">
        <v>3417</v>
      </c>
      <c r="AT726" t="s">
        <v>227</v>
      </c>
      <c r="AU726" s="4">
        <v>46127</v>
      </c>
    </row>
    <row r="727" spans="1:47" x14ac:dyDescent="0.25">
      <c r="A727" s="3">
        <v>2026</v>
      </c>
      <c r="B727" s="4">
        <v>46023</v>
      </c>
      <c r="C727" s="4">
        <v>46112</v>
      </c>
      <c r="D727" t="s">
        <v>109</v>
      </c>
      <c r="E727" t="s">
        <v>1809</v>
      </c>
      <c r="F727" t="s">
        <v>1810</v>
      </c>
      <c r="G727" t="s">
        <v>1803</v>
      </c>
      <c r="H727" t="s">
        <v>112</v>
      </c>
      <c r="I727" t="s">
        <v>221</v>
      </c>
      <c r="K727" t="s">
        <v>221</v>
      </c>
      <c r="L727" t="s">
        <v>114</v>
      </c>
      <c r="M727" t="s">
        <v>221</v>
      </c>
      <c r="N727" t="s">
        <v>1811</v>
      </c>
      <c r="O727" t="s">
        <v>117</v>
      </c>
      <c r="P727" t="s">
        <v>148</v>
      </c>
      <c r="Q727" t="s">
        <v>221</v>
      </c>
      <c r="R727" t="s">
        <v>156</v>
      </c>
      <c r="S727" t="s">
        <v>221</v>
      </c>
      <c r="T727" t="s">
        <v>221</v>
      </c>
      <c r="U727" t="s">
        <v>221</v>
      </c>
      <c r="V727" t="s">
        <v>179</v>
      </c>
      <c r="W727" t="s">
        <v>221</v>
      </c>
      <c r="X727" t="s">
        <v>230</v>
      </c>
      <c r="Y727" t="s">
        <v>230</v>
      </c>
      <c r="Z727" t="s">
        <v>230</v>
      </c>
      <c r="AA727" t="s">
        <v>230</v>
      </c>
      <c r="AB727" t="s">
        <v>230</v>
      </c>
      <c r="AD727" t="s">
        <v>230</v>
      </c>
      <c r="AE727" t="s">
        <v>226</v>
      </c>
      <c r="AF727" t="s">
        <v>226</v>
      </c>
      <c r="AG727" t="s">
        <v>226</v>
      </c>
      <c r="AH727" t="s">
        <v>226</v>
      </c>
      <c r="AI727" t="s">
        <v>226</v>
      </c>
      <c r="AJ727" t="s">
        <v>226</v>
      </c>
      <c r="AK727" t="s">
        <v>226</v>
      </c>
      <c r="AL727" t="s">
        <v>226</v>
      </c>
      <c r="AM727" t="s">
        <v>226</v>
      </c>
      <c r="AN727" t="s">
        <v>226</v>
      </c>
      <c r="AP727" t="s">
        <v>226</v>
      </c>
      <c r="AQ727" t="s">
        <v>226</v>
      </c>
      <c r="AR727" s="9" t="s">
        <v>3417</v>
      </c>
      <c r="AT727" t="s">
        <v>227</v>
      </c>
      <c r="AU727" s="4">
        <v>46127</v>
      </c>
    </row>
    <row r="728" spans="1:47" x14ac:dyDescent="0.25">
      <c r="A728" s="3">
        <v>2026</v>
      </c>
      <c r="B728" s="4">
        <v>46023</v>
      </c>
      <c r="C728" s="4">
        <v>46112</v>
      </c>
      <c r="D728" t="s">
        <v>109</v>
      </c>
      <c r="E728" t="s">
        <v>1812</v>
      </c>
      <c r="F728" t="s">
        <v>1813</v>
      </c>
      <c r="G728" t="s">
        <v>1814</v>
      </c>
      <c r="H728" t="s">
        <v>112</v>
      </c>
      <c r="I728" t="s">
        <v>221</v>
      </c>
      <c r="K728" t="s">
        <v>221</v>
      </c>
      <c r="L728" t="s">
        <v>114</v>
      </c>
      <c r="M728" t="s">
        <v>221</v>
      </c>
      <c r="N728" t="s">
        <v>1815</v>
      </c>
      <c r="O728" t="s">
        <v>117</v>
      </c>
      <c r="P728" t="s">
        <v>148</v>
      </c>
      <c r="Q728" t="s">
        <v>221</v>
      </c>
      <c r="R728" t="s">
        <v>156</v>
      </c>
      <c r="S728" t="s">
        <v>221</v>
      </c>
      <c r="T728" t="s">
        <v>221</v>
      </c>
      <c r="U728" t="s">
        <v>221</v>
      </c>
      <c r="V728" t="s">
        <v>179</v>
      </c>
      <c r="W728" t="s">
        <v>221</v>
      </c>
      <c r="X728" t="s">
        <v>230</v>
      </c>
      <c r="Y728" t="s">
        <v>230</v>
      </c>
      <c r="Z728" t="s">
        <v>230</v>
      </c>
      <c r="AA728" t="s">
        <v>230</v>
      </c>
      <c r="AB728" t="s">
        <v>230</v>
      </c>
      <c r="AD728" t="s">
        <v>230</v>
      </c>
      <c r="AE728" t="s">
        <v>226</v>
      </c>
      <c r="AF728" t="s">
        <v>226</v>
      </c>
      <c r="AG728" t="s">
        <v>226</v>
      </c>
      <c r="AH728" t="s">
        <v>226</v>
      </c>
      <c r="AI728" t="s">
        <v>226</v>
      </c>
      <c r="AJ728" t="s">
        <v>226</v>
      </c>
      <c r="AK728" t="s">
        <v>226</v>
      </c>
      <c r="AL728" t="s">
        <v>226</v>
      </c>
      <c r="AM728" t="s">
        <v>226</v>
      </c>
      <c r="AN728" t="s">
        <v>226</v>
      </c>
      <c r="AP728" t="s">
        <v>226</v>
      </c>
      <c r="AQ728" t="s">
        <v>226</v>
      </c>
      <c r="AR728" s="9" t="s">
        <v>3417</v>
      </c>
      <c r="AT728" t="s">
        <v>227</v>
      </c>
      <c r="AU728" s="4">
        <v>46127</v>
      </c>
    </row>
    <row r="729" spans="1:47" x14ac:dyDescent="0.25">
      <c r="A729" s="3">
        <v>2026</v>
      </c>
      <c r="B729" s="4">
        <v>46023</v>
      </c>
      <c r="C729" s="4">
        <v>46112</v>
      </c>
      <c r="D729" t="s">
        <v>109</v>
      </c>
      <c r="E729" t="s">
        <v>1816</v>
      </c>
      <c r="F729" t="s">
        <v>1791</v>
      </c>
      <c r="G729" t="s">
        <v>1817</v>
      </c>
      <c r="H729" t="s">
        <v>111</v>
      </c>
      <c r="I729" t="s">
        <v>221</v>
      </c>
      <c r="K729" t="s">
        <v>221</v>
      </c>
      <c r="L729" t="s">
        <v>114</v>
      </c>
      <c r="M729" t="s">
        <v>221</v>
      </c>
      <c r="N729" t="s">
        <v>1818</v>
      </c>
      <c r="O729" t="s">
        <v>117</v>
      </c>
      <c r="P729" t="s">
        <v>148</v>
      </c>
      <c r="Q729" t="s">
        <v>221</v>
      </c>
      <c r="R729" t="s">
        <v>156</v>
      </c>
      <c r="S729" t="s">
        <v>221</v>
      </c>
      <c r="T729" t="s">
        <v>221</v>
      </c>
      <c r="U729" t="s">
        <v>221</v>
      </c>
      <c r="V729" t="s">
        <v>179</v>
      </c>
      <c r="W729" t="s">
        <v>221</v>
      </c>
      <c r="X729" t="s">
        <v>230</v>
      </c>
      <c r="Y729" t="s">
        <v>230</v>
      </c>
      <c r="Z729" t="s">
        <v>230</v>
      </c>
      <c r="AA729" t="s">
        <v>230</v>
      </c>
      <c r="AB729" t="s">
        <v>230</v>
      </c>
      <c r="AD729" t="s">
        <v>230</v>
      </c>
      <c r="AE729" t="s">
        <v>226</v>
      </c>
      <c r="AF729" t="s">
        <v>226</v>
      </c>
      <c r="AG729" t="s">
        <v>226</v>
      </c>
      <c r="AH729" t="s">
        <v>226</v>
      </c>
      <c r="AI729" t="s">
        <v>226</v>
      </c>
      <c r="AJ729" t="s">
        <v>226</v>
      </c>
      <c r="AK729" t="s">
        <v>226</v>
      </c>
      <c r="AL729" t="s">
        <v>226</v>
      </c>
      <c r="AM729" t="s">
        <v>226</v>
      </c>
      <c r="AN729" t="s">
        <v>226</v>
      </c>
      <c r="AP729" t="s">
        <v>226</v>
      </c>
      <c r="AQ729" t="s">
        <v>226</v>
      </c>
      <c r="AR729" s="9" t="s">
        <v>3417</v>
      </c>
      <c r="AT729" t="s">
        <v>227</v>
      </c>
      <c r="AU729" s="4">
        <v>46127</v>
      </c>
    </row>
    <row r="730" spans="1:47" x14ac:dyDescent="0.25">
      <c r="A730" s="3">
        <v>2026</v>
      </c>
      <c r="B730" s="4">
        <v>46023</v>
      </c>
      <c r="C730" s="4">
        <v>46112</v>
      </c>
      <c r="D730" t="s">
        <v>109</v>
      </c>
      <c r="E730" t="s">
        <v>1819</v>
      </c>
      <c r="F730" t="s">
        <v>1820</v>
      </c>
      <c r="G730" t="s">
        <v>1821</v>
      </c>
      <c r="H730" t="s">
        <v>111</v>
      </c>
      <c r="I730" t="s">
        <v>221</v>
      </c>
      <c r="K730" t="s">
        <v>221</v>
      </c>
      <c r="L730" t="s">
        <v>114</v>
      </c>
      <c r="M730" t="s">
        <v>221</v>
      </c>
      <c r="N730" t="s">
        <v>1822</v>
      </c>
      <c r="O730" t="s">
        <v>117</v>
      </c>
      <c r="P730" t="s">
        <v>148</v>
      </c>
      <c r="Q730" t="s">
        <v>221</v>
      </c>
      <c r="R730" t="s">
        <v>156</v>
      </c>
      <c r="S730" t="s">
        <v>1823</v>
      </c>
      <c r="T730" t="s">
        <v>221</v>
      </c>
      <c r="U730" t="s">
        <v>221</v>
      </c>
      <c r="V730" t="s">
        <v>181</v>
      </c>
      <c r="W730" t="s">
        <v>221</v>
      </c>
      <c r="X730" t="s">
        <v>225</v>
      </c>
      <c r="Y730" t="s">
        <v>225</v>
      </c>
      <c r="Z730">
        <v>12</v>
      </c>
      <c r="AA730" t="s">
        <v>117</v>
      </c>
      <c r="AB730">
        <v>12</v>
      </c>
      <c r="AC730" t="s">
        <v>117</v>
      </c>
      <c r="AD730" t="s">
        <v>230</v>
      </c>
      <c r="AE730" t="s">
        <v>226</v>
      </c>
      <c r="AF730" t="s">
        <v>226</v>
      </c>
      <c r="AG730" t="s">
        <v>226</v>
      </c>
      <c r="AH730" t="s">
        <v>226</v>
      </c>
      <c r="AI730" t="s">
        <v>226</v>
      </c>
      <c r="AJ730" t="s">
        <v>226</v>
      </c>
      <c r="AK730" t="s">
        <v>226</v>
      </c>
      <c r="AL730" t="s">
        <v>226</v>
      </c>
      <c r="AM730" t="s">
        <v>226</v>
      </c>
      <c r="AN730" t="s">
        <v>226</v>
      </c>
      <c r="AP730" t="s">
        <v>226</v>
      </c>
      <c r="AQ730" t="s">
        <v>226</v>
      </c>
      <c r="AR730" s="9" t="s">
        <v>3417</v>
      </c>
      <c r="AT730" t="s">
        <v>227</v>
      </c>
      <c r="AU730" s="4">
        <v>46127</v>
      </c>
    </row>
    <row r="731" spans="1:47" x14ac:dyDescent="0.25">
      <c r="A731" s="3">
        <v>2026</v>
      </c>
      <c r="B731" s="4">
        <v>46023</v>
      </c>
      <c r="C731" s="4">
        <v>46112</v>
      </c>
      <c r="D731" t="s">
        <v>109</v>
      </c>
      <c r="E731" t="s">
        <v>1824</v>
      </c>
      <c r="F731" t="s">
        <v>1687</v>
      </c>
      <c r="G731" t="s">
        <v>1825</v>
      </c>
      <c r="H731" t="s">
        <v>111</v>
      </c>
      <c r="I731" t="s">
        <v>221</v>
      </c>
      <c r="K731" t="s">
        <v>221</v>
      </c>
      <c r="L731" t="s">
        <v>114</v>
      </c>
      <c r="M731" t="s">
        <v>221</v>
      </c>
      <c r="N731" t="s">
        <v>1826</v>
      </c>
      <c r="O731" t="s">
        <v>117</v>
      </c>
      <c r="P731" t="s">
        <v>148</v>
      </c>
      <c r="Q731" t="s">
        <v>221</v>
      </c>
      <c r="R731" t="s">
        <v>156</v>
      </c>
      <c r="S731" t="s">
        <v>221</v>
      </c>
      <c r="T731" t="s">
        <v>221</v>
      </c>
      <c r="U731" t="s">
        <v>221</v>
      </c>
      <c r="V731" t="s">
        <v>179</v>
      </c>
      <c r="W731" t="s">
        <v>221</v>
      </c>
      <c r="X731" t="s">
        <v>230</v>
      </c>
      <c r="Y731" t="s">
        <v>230</v>
      </c>
      <c r="Z731" t="s">
        <v>230</v>
      </c>
      <c r="AA731" t="s">
        <v>230</v>
      </c>
      <c r="AB731" t="s">
        <v>230</v>
      </c>
      <c r="AD731" t="s">
        <v>230</v>
      </c>
      <c r="AE731" t="s">
        <v>226</v>
      </c>
      <c r="AF731" t="s">
        <v>226</v>
      </c>
      <c r="AG731" t="s">
        <v>226</v>
      </c>
      <c r="AH731" t="s">
        <v>226</v>
      </c>
      <c r="AI731" t="s">
        <v>226</v>
      </c>
      <c r="AJ731" t="s">
        <v>226</v>
      </c>
      <c r="AK731" t="s">
        <v>226</v>
      </c>
      <c r="AL731" t="s">
        <v>226</v>
      </c>
      <c r="AM731" t="s">
        <v>226</v>
      </c>
      <c r="AN731" t="s">
        <v>226</v>
      </c>
      <c r="AP731" t="s">
        <v>226</v>
      </c>
      <c r="AQ731" t="s">
        <v>226</v>
      </c>
      <c r="AR731" s="9" t="s">
        <v>3417</v>
      </c>
      <c r="AT731" t="s">
        <v>227</v>
      </c>
      <c r="AU731" s="4">
        <v>46127</v>
      </c>
    </row>
    <row r="732" spans="1:47" x14ac:dyDescent="0.25">
      <c r="A732" s="3">
        <v>2026</v>
      </c>
      <c r="B732" s="4">
        <v>46023</v>
      </c>
      <c r="C732" s="4">
        <v>46112</v>
      </c>
      <c r="D732" t="s">
        <v>109</v>
      </c>
      <c r="E732" t="s">
        <v>1827</v>
      </c>
      <c r="F732" t="s">
        <v>1565</v>
      </c>
      <c r="G732" t="s">
        <v>1828</v>
      </c>
      <c r="H732" t="s">
        <v>111</v>
      </c>
      <c r="I732" t="s">
        <v>221</v>
      </c>
      <c r="K732" t="s">
        <v>221</v>
      </c>
      <c r="L732" t="s">
        <v>114</v>
      </c>
      <c r="M732" t="s">
        <v>221</v>
      </c>
      <c r="N732" t="s">
        <v>1829</v>
      </c>
      <c r="O732" t="s">
        <v>117</v>
      </c>
      <c r="P732" t="s">
        <v>148</v>
      </c>
      <c r="Q732" t="s">
        <v>221</v>
      </c>
      <c r="R732" t="s">
        <v>156</v>
      </c>
      <c r="S732" t="s">
        <v>221</v>
      </c>
      <c r="T732" t="s">
        <v>221</v>
      </c>
      <c r="U732" t="s">
        <v>221</v>
      </c>
      <c r="V732" t="s">
        <v>179</v>
      </c>
      <c r="W732" t="s">
        <v>221</v>
      </c>
      <c r="X732" t="s">
        <v>230</v>
      </c>
      <c r="Y732" t="s">
        <v>230</v>
      </c>
      <c r="Z732" t="s">
        <v>230</v>
      </c>
      <c r="AA732" t="s">
        <v>230</v>
      </c>
      <c r="AB732" t="s">
        <v>230</v>
      </c>
      <c r="AD732" t="s">
        <v>230</v>
      </c>
      <c r="AE732" t="s">
        <v>226</v>
      </c>
      <c r="AF732" t="s">
        <v>226</v>
      </c>
      <c r="AG732" t="s">
        <v>226</v>
      </c>
      <c r="AH732" t="s">
        <v>226</v>
      </c>
      <c r="AI732" t="s">
        <v>226</v>
      </c>
      <c r="AJ732" t="s">
        <v>226</v>
      </c>
      <c r="AK732" t="s">
        <v>226</v>
      </c>
      <c r="AL732" t="s">
        <v>226</v>
      </c>
      <c r="AM732" t="s">
        <v>226</v>
      </c>
      <c r="AN732" t="s">
        <v>226</v>
      </c>
      <c r="AP732" t="s">
        <v>226</v>
      </c>
      <c r="AQ732" t="s">
        <v>226</v>
      </c>
      <c r="AR732" s="9" t="s">
        <v>3417</v>
      </c>
      <c r="AT732" t="s">
        <v>227</v>
      </c>
      <c r="AU732" s="4">
        <v>46127</v>
      </c>
    </row>
    <row r="733" spans="1:47" x14ac:dyDescent="0.25">
      <c r="A733" s="3">
        <v>2026</v>
      </c>
      <c r="B733" s="4">
        <v>46023</v>
      </c>
      <c r="C733" s="4">
        <v>46112</v>
      </c>
      <c r="D733" t="s">
        <v>109</v>
      </c>
      <c r="E733" t="s">
        <v>1830</v>
      </c>
      <c r="F733" t="s">
        <v>1831</v>
      </c>
      <c r="G733" t="s">
        <v>1832</v>
      </c>
      <c r="H733" t="s">
        <v>111</v>
      </c>
      <c r="I733" t="s">
        <v>221</v>
      </c>
      <c r="K733" t="s">
        <v>221</v>
      </c>
      <c r="L733" t="s">
        <v>114</v>
      </c>
      <c r="M733" t="s">
        <v>221</v>
      </c>
      <c r="N733" t="s">
        <v>1833</v>
      </c>
      <c r="O733" t="s">
        <v>117</v>
      </c>
      <c r="P733" t="s">
        <v>148</v>
      </c>
      <c r="Q733" t="s">
        <v>221</v>
      </c>
      <c r="R733" t="s">
        <v>156</v>
      </c>
      <c r="S733" t="s">
        <v>221</v>
      </c>
      <c r="T733" t="s">
        <v>221</v>
      </c>
      <c r="U733" t="s">
        <v>221</v>
      </c>
      <c r="V733" t="s">
        <v>179</v>
      </c>
      <c r="W733" t="s">
        <v>221</v>
      </c>
      <c r="X733" t="s">
        <v>230</v>
      </c>
      <c r="Y733" t="s">
        <v>230</v>
      </c>
      <c r="Z733" t="s">
        <v>230</v>
      </c>
      <c r="AA733" t="s">
        <v>230</v>
      </c>
      <c r="AB733" t="s">
        <v>230</v>
      </c>
      <c r="AD733" t="s">
        <v>230</v>
      </c>
      <c r="AE733" t="s">
        <v>226</v>
      </c>
      <c r="AF733" t="s">
        <v>226</v>
      </c>
      <c r="AG733" t="s">
        <v>226</v>
      </c>
      <c r="AH733" t="s">
        <v>226</v>
      </c>
      <c r="AI733" t="s">
        <v>226</v>
      </c>
      <c r="AJ733" t="s">
        <v>226</v>
      </c>
      <c r="AK733" t="s">
        <v>226</v>
      </c>
      <c r="AL733" t="s">
        <v>226</v>
      </c>
      <c r="AM733" t="s">
        <v>226</v>
      </c>
      <c r="AN733" t="s">
        <v>226</v>
      </c>
      <c r="AP733" t="s">
        <v>226</v>
      </c>
      <c r="AQ733" t="s">
        <v>226</v>
      </c>
      <c r="AR733" s="9" t="s">
        <v>3417</v>
      </c>
      <c r="AT733" t="s">
        <v>227</v>
      </c>
      <c r="AU733" s="4">
        <v>46127</v>
      </c>
    </row>
    <row r="734" spans="1:47" x14ac:dyDescent="0.25">
      <c r="A734" s="3">
        <v>2026</v>
      </c>
      <c r="B734" s="4">
        <v>46023</v>
      </c>
      <c r="C734" s="4">
        <v>46112</v>
      </c>
      <c r="D734" t="s">
        <v>109</v>
      </c>
      <c r="E734" t="s">
        <v>1834</v>
      </c>
      <c r="F734" t="s">
        <v>1835</v>
      </c>
      <c r="G734" t="s">
        <v>1721</v>
      </c>
      <c r="H734" t="s">
        <v>111</v>
      </c>
      <c r="I734" t="s">
        <v>221</v>
      </c>
      <c r="K734" t="s">
        <v>221</v>
      </c>
      <c r="L734" t="s">
        <v>114</v>
      </c>
      <c r="M734" t="s">
        <v>221</v>
      </c>
      <c r="N734" t="s">
        <v>1836</v>
      </c>
      <c r="O734" t="s">
        <v>117</v>
      </c>
      <c r="P734" t="s">
        <v>148</v>
      </c>
      <c r="Q734" t="s">
        <v>221</v>
      </c>
      <c r="R734" t="s">
        <v>150</v>
      </c>
      <c r="S734" t="s">
        <v>1837</v>
      </c>
      <c r="T734">
        <v>2</v>
      </c>
      <c r="U734" t="s">
        <v>221</v>
      </c>
      <c r="V734" t="s">
        <v>194</v>
      </c>
      <c r="W734" t="s">
        <v>221</v>
      </c>
      <c r="X734" t="s">
        <v>230</v>
      </c>
      <c r="Y734" t="s">
        <v>230</v>
      </c>
      <c r="Z734" t="s">
        <v>230</v>
      </c>
      <c r="AA734" t="s">
        <v>230</v>
      </c>
      <c r="AB734" t="s">
        <v>230</v>
      </c>
      <c r="AD734" t="s">
        <v>230</v>
      </c>
      <c r="AE734" t="s">
        <v>226</v>
      </c>
      <c r="AF734" t="s">
        <v>226</v>
      </c>
      <c r="AG734" t="s">
        <v>226</v>
      </c>
      <c r="AH734" t="s">
        <v>226</v>
      </c>
      <c r="AI734" t="s">
        <v>226</v>
      </c>
      <c r="AJ734" t="s">
        <v>226</v>
      </c>
      <c r="AK734" t="s">
        <v>226</v>
      </c>
      <c r="AL734" t="s">
        <v>226</v>
      </c>
      <c r="AM734" t="s">
        <v>226</v>
      </c>
      <c r="AN734" t="s">
        <v>226</v>
      </c>
      <c r="AP734" t="s">
        <v>226</v>
      </c>
      <c r="AQ734" t="s">
        <v>226</v>
      </c>
      <c r="AR734" s="9" t="s">
        <v>3417</v>
      </c>
      <c r="AT734" t="s">
        <v>227</v>
      </c>
      <c r="AU734" s="4">
        <v>46127</v>
      </c>
    </row>
    <row r="735" spans="1:47" x14ac:dyDescent="0.25">
      <c r="A735" s="3">
        <v>2026</v>
      </c>
      <c r="B735" s="4">
        <v>46023</v>
      </c>
      <c r="C735" s="4">
        <v>46112</v>
      </c>
      <c r="D735" t="s">
        <v>109</v>
      </c>
      <c r="E735" t="s">
        <v>1834</v>
      </c>
      <c r="F735" t="s">
        <v>1838</v>
      </c>
      <c r="G735" t="s">
        <v>1838</v>
      </c>
      <c r="H735" t="s">
        <v>111</v>
      </c>
      <c r="I735" t="s">
        <v>221</v>
      </c>
      <c r="K735" t="s">
        <v>221</v>
      </c>
      <c r="L735" t="s">
        <v>114</v>
      </c>
      <c r="M735" t="s">
        <v>221</v>
      </c>
      <c r="N735" t="s">
        <v>1839</v>
      </c>
      <c r="O735" t="s">
        <v>117</v>
      </c>
      <c r="P735" t="s">
        <v>148</v>
      </c>
      <c r="Q735" t="s">
        <v>221</v>
      </c>
      <c r="R735" t="s">
        <v>156</v>
      </c>
      <c r="S735" t="s">
        <v>221</v>
      </c>
      <c r="T735" t="s">
        <v>221</v>
      </c>
      <c r="U735" t="s">
        <v>221</v>
      </c>
      <c r="V735" t="s">
        <v>179</v>
      </c>
      <c r="W735" t="s">
        <v>221</v>
      </c>
      <c r="X735" t="s">
        <v>230</v>
      </c>
      <c r="Y735" t="s">
        <v>230</v>
      </c>
      <c r="Z735" t="s">
        <v>230</v>
      </c>
      <c r="AA735" t="s">
        <v>230</v>
      </c>
      <c r="AB735" t="s">
        <v>230</v>
      </c>
      <c r="AD735" t="s">
        <v>230</v>
      </c>
      <c r="AE735" t="s">
        <v>226</v>
      </c>
      <c r="AF735" t="s">
        <v>226</v>
      </c>
      <c r="AG735" t="s">
        <v>226</v>
      </c>
      <c r="AH735" t="s">
        <v>226</v>
      </c>
      <c r="AI735" t="s">
        <v>226</v>
      </c>
      <c r="AJ735" t="s">
        <v>226</v>
      </c>
      <c r="AK735" t="s">
        <v>226</v>
      </c>
      <c r="AL735" t="s">
        <v>226</v>
      </c>
      <c r="AM735" t="s">
        <v>226</v>
      </c>
      <c r="AN735" t="s">
        <v>226</v>
      </c>
      <c r="AP735" t="s">
        <v>226</v>
      </c>
      <c r="AQ735" t="s">
        <v>226</v>
      </c>
      <c r="AR735" s="9" t="s">
        <v>3417</v>
      </c>
      <c r="AT735" t="s">
        <v>227</v>
      </c>
      <c r="AU735" s="4">
        <v>46127</v>
      </c>
    </row>
    <row r="736" spans="1:47" x14ac:dyDescent="0.25">
      <c r="A736" s="3">
        <v>2026</v>
      </c>
      <c r="B736" s="4">
        <v>46023</v>
      </c>
      <c r="C736" s="4">
        <v>46112</v>
      </c>
      <c r="D736" t="s">
        <v>109</v>
      </c>
      <c r="E736" t="s">
        <v>1840</v>
      </c>
      <c r="F736" t="s">
        <v>1745</v>
      </c>
      <c r="G736" t="s">
        <v>1841</v>
      </c>
      <c r="H736" t="s">
        <v>111</v>
      </c>
      <c r="I736" t="s">
        <v>221</v>
      </c>
      <c r="K736" t="s">
        <v>221</v>
      </c>
      <c r="L736" t="s">
        <v>114</v>
      </c>
      <c r="M736" t="s">
        <v>221</v>
      </c>
      <c r="N736" t="s">
        <v>1842</v>
      </c>
      <c r="O736" t="s">
        <v>117</v>
      </c>
      <c r="P736" t="s">
        <v>148</v>
      </c>
      <c r="Q736" t="s">
        <v>221</v>
      </c>
      <c r="R736" t="s">
        <v>156</v>
      </c>
      <c r="S736" t="s">
        <v>221</v>
      </c>
      <c r="T736" t="s">
        <v>221</v>
      </c>
      <c r="U736" t="s">
        <v>221</v>
      </c>
      <c r="V736" t="s">
        <v>179</v>
      </c>
      <c r="W736" t="s">
        <v>221</v>
      </c>
      <c r="X736" t="s">
        <v>230</v>
      </c>
      <c r="Y736" t="s">
        <v>230</v>
      </c>
      <c r="Z736" t="s">
        <v>230</v>
      </c>
      <c r="AA736" t="s">
        <v>230</v>
      </c>
      <c r="AB736" t="s">
        <v>230</v>
      </c>
      <c r="AD736" t="s">
        <v>230</v>
      </c>
      <c r="AE736" t="s">
        <v>226</v>
      </c>
      <c r="AF736" t="s">
        <v>226</v>
      </c>
      <c r="AG736" t="s">
        <v>226</v>
      </c>
      <c r="AH736" t="s">
        <v>226</v>
      </c>
      <c r="AI736" t="s">
        <v>226</v>
      </c>
      <c r="AJ736" t="s">
        <v>226</v>
      </c>
      <c r="AK736" t="s">
        <v>226</v>
      </c>
      <c r="AL736" t="s">
        <v>226</v>
      </c>
      <c r="AM736" t="s">
        <v>226</v>
      </c>
      <c r="AN736" t="s">
        <v>226</v>
      </c>
      <c r="AP736" t="s">
        <v>226</v>
      </c>
      <c r="AQ736" t="s">
        <v>226</v>
      </c>
      <c r="AR736" s="9" t="s">
        <v>3417</v>
      </c>
      <c r="AT736" t="s">
        <v>227</v>
      </c>
      <c r="AU736" s="4">
        <v>46127</v>
      </c>
    </row>
    <row r="737" spans="1:47" x14ac:dyDescent="0.25">
      <c r="A737" s="3">
        <v>2026</v>
      </c>
      <c r="B737" s="4">
        <v>46023</v>
      </c>
      <c r="C737" s="4">
        <v>46112</v>
      </c>
      <c r="D737" t="s">
        <v>109</v>
      </c>
      <c r="E737" t="s">
        <v>1843</v>
      </c>
      <c r="F737" t="s">
        <v>1844</v>
      </c>
      <c r="G737" t="s">
        <v>1845</v>
      </c>
      <c r="H737" t="s">
        <v>112</v>
      </c>
      <c r="I737" t="s">
        <v>221</v>
      </c>
      <c r="K737" t="s">
        <v>221</v>
      </c>
      <c r="L737" t="s">
        <v>114</v>
      </c>
      <c r="M737" t="s">
        <v>221</v>
      </c>
      <c r="N737" t="s">
        <v>1846</v>
      </c>
      <c r="O737" t="s">
        <v>117</v>
      </c>
      <c r="P737" t="s">
        <v>148</v>
      </c>
      <c r="Q737" t="s">
        <v>221</v>
      </c>
      <c r="R737" t="s">
        <v>156</v>
      </c>
      <c r="S737" t="s">
        <v>221</v>
      </c>
      <c r="T737" t="s">
        <v>221</v>
      </c>
      <c r="U737" t="s">
        <v>221</v>
      </c>
      <c r="V737" t="s">
        <v>179</v>
      </c>
      <c r="W737" t="s">
        <v>221</v>
      </c>
      <c r="X737" t="s">
        <v>230</v>
      </c>
      <c r="Y737" t="s">
        <v>230</v>
      </c>
      <c r="Z737" t="s">
        <v>230</v>
      </c>
      <c r="AA737" t="s">
        <v>230</v>
      </c>
      <c r="AB737" t="s">
        <v>230</v>
      </c>
      <c r="AD737" t="s">
        <v>230</v>
      </c>
      <c r="AE737" t="s">
        <v>226</v>
      </c>
      <c r="AF737" t="s">
        <v>226</v>
      </c>
      <c r="AG737" t="s">
        <v>226</v>
      </c>
      <c r="AH737" t="s">
        <v>226</v>
      </c>
      <c r="AI737" t="s">
        <v>226</v>
      </c>
      <c r="AJ737" t="s">
        <v>226</v>
      </c>
      <c r="AK737" t="s">
        <v>226</v>
      </c>
      <c r="AL737" t="s">
        <v>226</v>
      </c>
      <c r="AM737" t="s">
        <v>226</v>
      </c>
      <c r="AN737" t="s">
        <v>226</v>
      </c>
      <c r="AP737" t="s">
        <v>226</v>
      </c>
      <c r="AQ737" t="s">
        <v>226</v>
      </c>
      <c r="AR737" s="9" t="s">
        <v>3417</v>
      </c>
      <c r="AT737" t="s">
        <v>227</v>
      </c>
      <c r="AU737" s="4">
        <v>46127</v>
      </c>
    </row>
    <row r="738" spans="1:47" x14ac:dyDescent="0.25">
      <c r="A738" s="3">
        <v>2026</v>
      </c>
      <c r="B738" s="4">
        <v>46023</v>
      </c>
      <c r="C738" s="4">
        <v>46112</v>
      </c>
      <c r="D738" t="s">
        <v>109</v>
      </c>
      <c r="E738" t="s">
        <v>1847</v>
      </c>
      <c r="F738" t="s">
        <v>1848</v>
      </c>
      <c r="G738" t="s">
        <v>1532</v>
      </c>
      <c r="H738" t="s">
        <v>112</v>
      </c>
      <c r="I738" t="s">
        <v>221</v>
      </c>
      <c r="K738" t="s">
        <v>221</v>
      </c>
      <c r="L738" t="s">
        <v>114</v>
      </c>
      <c r="M738" t="s">
        <v>221</v>
      </c>
      <c r="N738" t="s">
        <v>1849</v>
      </c>
      <c r="O738" t="s">
        <v>117</v>
      </c>
      <c r="P738" t="s">
        <v>148</v>
      </c>
      <c r="Q738" t="s">
        <v>221</v>
      </c>
      <c r="R738" t="s">
        <v>156</v>
      </c>
      <c r="S738" t="s">
        <v>221</v>
      </c>
      <c r="T738" t="s">
        <v>221</v>
      </c>
      <c r="U738" t="s">
        <v>221</v>
      </c>
      <c r="V738" t="s">
        <v>179</v>
      </c>
      <c r="W738" t="s">
        <v>221</v>
      </c>
      <c r="X738" t="s">
        <v>230</v>
      </c>
      <c r="Y738" t="s">
        <v>230</v>
      </c>
      <c r="Z738" t="s">
        <v>230</v>
      </c>
      <c r="AA738" t="s">
        <v>230</v>
      </c>
      <c r="AB738" t="s">
        <v>230</v>
      </c>
      <c r="AD738" t="s">
        <v>230</v>
      </c>
      <c r="AE738" t="s">
        <v>226</v>
      </c>
      <c r="AF738" t="s">
        <v>226</v>
      </c>
      <c r="AG738" t="s">
        <v>226</v>
      </c>
      <c r="AH738" t="s">
        <v>226</v>
      </c>
      <c r="AI738" t="s">
        <v>226</v>
      </c>
      <c r="AJ738" t="s">
        <v>226</v>
      </c>
      <c r="AK738" t="s">
        <v>226</v>
      </c>
      <c r="AL738" t="s">
        <v>226</v>
      </c>
      <c r="AM738" t="s">
        <v>226</v>
      </c>
      <c r="AN738" t="s">
        <v>226</v>
      </c>
      <c r="AP738" t="s">
        <v>226</v>
      </c>
      <c r="AQ738" t="s">
        <v>226</v>
      </c>
      <c r="AR738" s="9" t="s">
        <v>3417</v>
      </c>
      <c r="AT738" t="s">
        <v>227</v>
      </c>
      <c r="AU738" s="4">
        <v>46127</v>
      </c>
    </row>
    <row r="739" spans="1:47" x14ac:dyDescent="0.25">
      <c r="A739" s="3">
        <v>2026</v>
      </c>
      <c r="B739" s="4">
        <v>46023</v>
      </c>
      <c r="C739" s="4">
        <v>46112</v>
      </c>
      <c r="D739" t="s">
        <v>109</v>
      </c>
      <c r="E739" t="s">
        <v>1850</v>
      </c>
      <c r="F739" t="s">
        <v>1851</v>
      </c>
      <c r="G739" t="s">
        <v>1852</v>
      </c>
      <c r="H739" t="s">
        <v>112</v>
      </c>
      <c r="I739" t="s">
        <v>221</v>
      </c>
      <c r="K739" t="s">
        <v>221</v>
      </c>
      <c r="L739" t="s">
        <v>114</v>
      </c>
      <c r="M739" t="s">
        <v>221</v>
      </c>
      <c r="N739" t="s">
        <v>1853</v>
      </c>
      <c r="O739" t="s">
        <v>117</v>
      </c>
      <c r="P739" t="s">
        <v>148</v>
      </c>
      <c r="Q739" t="s">
        <v>221</v>
      </c>
      <c r="R739" t="s">
        <v>156</v>
      </c>
      <c r="S739" t="s">
        <v>221</v>
      </c>
      <c r="T739" t="s">
        <v>221</v>
      </c>
      <c r="U739" t="s">
        <v>221</v>
      </c>
      <c r="V739" t="s">
        <v>179</v>
      </c>
      <c r="W739" t="s">
        <v>221</v>
      </c>
      <c r="X739" t="s">
        <v>230</v>
      </c>
      <c r="Y739" t="s">
        <v>230</v>
      </c>
      <c r="Z739" t="s">
        <v>230</v>
      </c>
      <c r="AA739" t="s">
        <v>230</v>
      </c>
      <c r="AB739" t="s">
        <v>230</v>
      </c>
      <c r="AD739" t="s">
        <v>230</v>
      </c>
      <c r="AE739" t="s">
        <v>226</v>
      </c>
      <c r="AF739" t="s">
        <v>226</v>
      </c>
      <c r="AG739" t="s">
        <v>226</v>
      </c>
      <c r="AH739" t="s">
        <v>226</v>
      </c>
      <c r="AI739" t="s">
        <v>226</v>
      </c>
      <c r="AJ739" t="s">
        <v>226</v>
      </c>
      <c r="AK739" t="s">
        <v>226</v>
      </c>
      <c r="AL739" t="s">
        <v>226</v>
      </c>
      <c r="AM739" t="s">
        <v>226</v>
      </c>
      <c r="AN739" t="s">
        <v>226</v>
      </c>
      <c r="AP739" t="s">
        <v>226</v>
      </c>
      <c r="AQ739" t="s">
        <v>226</v>
      </c>
      <c r="AR739" s="9" t="s">
        <v>3417</v>
      </c>
      <c r="AT739" t="s">
        <v>227</v>
      </c>
      <c r="AU739" s="4">
        <v>46127</v>
      </c>
    </row>
    <row r="740" spans="1:47" x14ac:dyDescent="0.25">
      <c r="A740" s="3">
        <v>2026</v>
      </c>
      <c r="B740" s="4">
        <v>46023</v>
      </c>
      <c r="C740" s="4">
        <v>46112</v>
      </c>
      <c r="D740" t="s">
        <v>109</v>
      </c>
      <c r="E740" t="s">
        <v>1854</v>
      </c>
      <c r="F740" t="s">
        <v>1855</v>
      </c>
      <c r="G740" t="s">
        <v>1856</v>
      </c>
      <c r="H740" t="s">
        <v>111</v>
      </c>
      <c r="I740" t="s">
        <v>221</v>
      </c>
      <c r="K740" t="s">
        <v>221</v>
      </c>
      <c r="L740" t="s">
        <v>114</v>
      </c>
      <c r="M740" t="s">
        <v>221</v>
      </c>
      <c r="N740" t="s">
        <v>1857</v>
      </c>
      <c r="O740" t="s">
        <v>117</v>
      </c>
      <c r="P740" t="s">
        <v>148</v>
      </c>
      <c r="Q740" t="s">
        <v>221</v>
      </c>
      <c r="R740" t="s">
        <v>156</v>
      </c>
      <c r="S740" t="s">
        <v>221</v>
      </c>
      <c r="T740" t="s">
        <v>221</v>
      </c>
      <c r="U740" t="s">
        <v>221</v>
      </c>
      <c r="V740" t="s">
        <v>179</v>
      </c>
      <c r="W740" t="s">
        <v>221</v>
      </c>
      <c r="X740" t="s">
        <v>230</v>
      </c>
      <c r="Y740" t="s">
        <v>230</v>
      </c>
      <c r="Z740" t="s">
        <v>230</v>
      </c>
      <c r="AA740" t="s">
        <v>230</v>
      </c>
      <c r="AB740" t="s">
        <v>230</v>
      </c>
      <c r="AD740" t="s">
        <v>230</v>
      </c>
      <c r="AE740" t="s">
        <v>226</v>
      </c>
      <c r="AF740" t="s">
        <v>226</v>
      </c>
      <c r="AG740" t="s">
        <v>226</v>
      </c>
      <c r="AH740" t="s">
        <v>226</v>
      </c>
      <c r="AI740" t="s">
        <v>226</v>
      </c>
      <c r="AJ740" t="s">
        <v>226</v>
      </c>
      <c r="AK740" t="s">
        <v>226</v>
      </c>
      <c r="AL740" t="s">
        <v>226</v>
      </c>
      <c r="AM740" t="s">
        <v>226</v>
      </c>
      <c r="AN740" t="s">
        <v>226</v>
      </c>
      <c r="AP740" t="s">
        <v>226</v>
      </c>
      <c r="AQ740" t="s">
        <v>226</v>
      </c>
      <c r="AR740" s="9" t="s">
        <v>3417</v>
      </c>
      <c r="AT740" t="s">
        <v>227</v>
      </c>
      <c r="AU740" s="4">
        <v>46127</v>
      </c>
    </row>
    <row r="741" spans="1:47" x14ac:dyDescent="0.25">
      <c r="A741" s="3">
        <v>2026</v>
      </c>
      <c r="B741" s="4">
        <v>46023</v>
      </c>
      <c r="C741" s="4">
        <v>46112</v>
      </c>
      <c r="D741" t="s">
        <v>109</v>
      </c>
      <c r="E741" t="s">
        <v>1858</v>
      </c>
      <c r="F741" t="s">
        <v>1859</v>
      </c>
      <c r="G741" t="s">
        <v>1860</v>
      </c>
      <c r="H741" t="s">
        <v>112</v>
      </c>
      <c r="I741" t="s">
        <v>221</v>
      </c>
      <c r="K741" t="s">
        <v>221</v>
      </c>
      <c r="L741" t="s">
        <v>114</v>
      </c>
      <c r="M741" t="s">
        <v>221</v>
      </c>
      <c r="N741" t="s">
        <v>1861</v>
      </c>
      <c r="O741" t="s">
        <v>117</v>
      </c>
      <c r="P741" t="s">
        <v>148</v>
      </c>
      <c r="Q741" t="s">
        <v>221</v>
      </c>
      <c r="R741" t="s">
        <v>156</v>
      </c>
      <c r="S741" t="s">
        <v>221</v>
      </c>
      <c r="T741" t="s">
        <v>221</v>
      </c>
      <c r="U741" t="s">
        <v>221</v>
      </c>
      <c r="V741" t="s">
        <v>179</v>
      </c>
      <c r="W741" t="s">
        <v>221</v>
      </c>
      <c r="X741" t="s">
        <v>230</v>
      </c>
      <c r="Y741" t="s">
        <v>230</v>
      </c>
      <c r="Z741" t="s">
        <v>230</v>
      </c>
      <c r="AA741" t="s">
        <v>230</v>
      </c>
      <c r="AB741" t="s">
        <v>230</v>
      </c>
      <c r="AD741" t="s">
        <v>230</v>
      </c>
      <c r="AE741" t="s">
        <v>226</v>
      </c>
      <c r="AF741" t="s">
        <v>226</v>
      </c>
      <c r="AG741" t="s">
        <v>226</v>
      </c>
      <c r="AH741" t="s">
        <v>226</v>
      </c>
      <c r="AI741" t="s">
        <v>226</v>
      </c>
      <c r="AJ741" t="s">
        <v>226</v>
      </c>
      <c r="AK741" t="s">
        <v>226</v>
      </c>
      <c r="AL741" t="s">
        <v>226</v>
      </c>
      <c r="AM741" t="s">
        <v>226</v>
      </c>
      <c r="AN741" t="s">
        <v>226</v>
      </c>
      <c r="AP741" t="s">
        <v>226</v>
      </c>
      <c r="AQ741" t="s">
        <v>226</v>
      </c>
      <c r="AR741" s="9" t="s">
        <v>3417</v>
      </c>
      <c r="AT741" t="s">
        <v>227</v>
      </c>
      <c r="AU741" s="4">
        <v>46127</v>
      </c>
    </row>
    <row r="742" spans="1:47" x14ac:dyDescent="0.25">
      <c r="A742" s="3">
        <v>2026</v>
      </c>
      <c r="B742" s="4">
        <v>46023</v>
      </c>
      <c r="C742" s="4">
        <v>46112</v>
      </c>
      <c r="D742" t="s">
        <v>109</v>
      </c>
      <c r="E742" t="s">
        <v>1862</v>
      </c>
      <c r="F742" t="s">
        <v>1863</v>
      </c>
      <c r="G742" t="s">
        <v>1864</v>
      </c>
      <c r="H742" t="s">
        <v>112</v>
      </c>
      <c r="I742" t="s">
        <v>221</v>
      </c>
      <c r="K742" t="s">
        <v>221</v>
      </c>
      <c r="L742" t="s">
        <v>114</v>
      </c>
      <c r="M742" t="s">
        <v>221</v>
      </c>
      <c r="N742" t="s">
        <v>1865</v>
      </c>
      <c r="O742" t="s">
        <v>117</v>
      </c>
      <c r="P742" t="s">
        <v>148</v>
      </c>
      <c r="Q742" t="s">
        <v>221</v>
      </c>
      <c r="R742" t="s">
        <v>156</v>
      </c>
      <c r="S742" t="s">
        <v>221</v>
      </c>
      <c r="T742" t="s">
        <v>221</v>
      </c>
      <c r="U742" t="s">
        <v>221</v>
      </c>
      <c r="V742" t="s">
        <v>179</v>
      </c>
      <c r="W742" t="s">
        <v>221</v>
      </c>
      <c r="X742" t="s">
        <v>230</v>
      </c>
      <c r="Y742" t="s">
        <v>230</v>
      </c>
      <c r="Z742" t="s">
        <v>230</v>
      </c>
      <c r="AA742" t="s">
        <v>230</v>
      </c>
      <c r="AB742" t="s">
        <v>230</v>
      </c>
      <c r="AD742" t="s">
        <v>230</v>
      </c>
      <c r="AE742" t="s">
        <v>226</v>
      </c>
      <c r="AF742" t="s">
        <v>226</v>
      </c>
      <c r="AG742" t="s">
        <v>226</v>
      </c>
      <c r="AH742" t="s">
        <v>226</v>
      </c>
      <c r="AI742" t="s">
        <v>226</v>
      </c>
      <c r="AJ742" t="s">
        <v>226</v>
      </c>
      <c r="AK742" t="s">
        <v>226</v>
      </c>
      <c r="AL742" t="s">
        <v>226</v>
      </c>
      <c r="AM742" t="s">
        <v>226</v>
      </c>
      <c r="AN742" t="s">
        <v>226</v>
      </c>
      <c r="AP742" t="s">
        <v>226</v>
      </c>
      <c r="AQ742" t="s">
        <v>226</v>
      </c>
      <c r="AR742" s="9" t="s">
        <v>3417</v>
      </c>
      <c r="AT742" t="s">
        <v>227</v>
      </c>
      <c r="AU742" s="4">
        <v>46127</v>
      </c>
    </row>
    <row r="743" spans="1:47" x14ac:dyDescent="0.25">
      <c r="A743" s="3">
        <v>2026</v>
      </c>
      <c r="B743" s="4">
        <v>46023</v>
      </c>
      <c r="C743" s="4">
        <v>46112</v>
      </c>
      <c r="D743" t="s">
        <v>109</v>
      </c>
      <c r="E743" t="s">
        <v>1866</v>
      </c>
      <c r="F743" t="s">
        <v>1817</v>
      </c>
      <c r="G743" t="s">
        <v>1867</v>
      </c>
      <c r="H743" t="s">
        <v>111</v>
      </c>
      <c r="I743" t="s">
        <v>221</v>
      </c>
      <c r="K743" t="s">
        <v>221</v>
      </c>
      <c r="L743" t="s">
        <v>114</v>
      </c>
      <c r="M743" t="s">
        <v>221</v>
      </c>
      <c r="N743" t="s">
        <v>1868</v>
      </c>
      <c r="O743" t="s">
        <v>117</v>
      </c>
      <c r="P743" t="s">
        <v>148</v>
      </c>
      <c r="Q743" t="s">
        <v>221</v>
      </c>
      <c r="R743" t="s">
        <v>156</v>
      </c>
      <c r="S743" t="s">
        <v>221</v>
      </c>
      <c r="T743" t="s">
        <v>221</v>
      </c>
      <c r="U743" t="s">
        <v>221</v>
      </c>
      <c r="V743" t="s">
        <v>179</v>
      </c>
      <c r="W743" t="s">
        <v>221</v>
      </c>
      <c r="X743" t="s">
        <v>230</v>
      </c>
      <c r="Y743" t="s">
        <v>230</v>
      </c>
      <c r="Z743" t="s">
        <v>230</v>
      </c>
      <c r="AA743" t="s">
        <v>230</v>
      </c>
      <c r="AB743" t="s">
        <v>230</v>
      </c>
      <c r="AD743" t="s">
        <v>230</v>
      </c>
      <c r="AE743" t="s">
        <v>226</v>
      </c>
      <c r="AF743" t="s">
        <v>226</v>
      </c>
      <c r="AG743" t="s">
        <v>226</v>
      </c>
      <c r="AH743" t="s">
        <v>226</v>
      </c>
      <c r="AI743" t="s">
        <v>226</v>
      </c>
      <c r="AJ743" t="s">
        <v>226</v>
      </c>
      <c r="AK743" t="s">
        <v>226</v>
      </c>
      <c r="AL743" t="s">
        <v>226</v>
      </c>
      <c r="AM743" t="s">
        <v>226</v>
      </c>
      <c r="AN743" t="s">
        <v>226</v>
      </c>
      <c r="AP743" t="s">
        <v>226</v>
      </c>
      <c r="AQ743" t="s">
        <v>226</v>
      </c>
      <c r="AR743" s="9" t="s">
        <v>3417</v>
      </c>
      <c r="AT743" t="s">
        <v>227</v>
      </c>
      <c r="AU743" s="4">
        <v>46127</v>
      </c>
    </row>
    <row r="744" spans="1:47" x14ac:dyDescent="0.25">
      <c r="A744" s="3">
        <v>2026</v>
      </c>
      <c r="B744" s="4">
        <v>46023</v>
      </c>
      <c r="C744" s="4">
        <v>46112</v>
      </c>
      <c r="D744" t="s">
        <v>109</v>
      </c>
      <c r="E744" t="s">
        <v>1869</v>
      </c>
      <c r="F744" t="s">
        <v>1687</v>
      </c>
      <c r="G744" t="s">
        <v>1870</v>
      </c>
      <c r="H744" t="s">
        <v>111</v>
      </c>
      <c r="I744" t="s">
        <v>221</v>
      </c>
      <c r="K744" t="s">
        <v>221</v>
      </c>
      <c r="L744" t="s">
        <v>114</v>
      </c>
      <c r="M744" t="s">
        <v>221</v>
      </c>
      <c r="N744" t="s">
        <v>1871</v>
      </c>
      <c r="O744" t="s">
        <v>117</v>
      </c>
      <c r="P744" t="s">
        <v>148</v>
      </c>
      <c r="Q744" t="s">
        <v>221</v>
      </c>
      <c r="R744" t="s">
        <v>156</v>
      </c>
      <c r="S744" t="s">
        <v>221</v>
      </c>
      <c r="T744" t="s">
        <v>221</v>
      </c>
      <c r="U744" t="s">
        <v>221</v>
      </c>
      <c r="V744" t="s">
        <v>179</v>
      </c>
      <c r="W744" t="s">
        <v>221</v>
      </c>
      <c r="X744" t="s">
        <v>230</v>
      </c>
      <c r="Y744" t="s">
        <v>230</v>
      </c>
      <c r="Z744" t="s">
        <v>230</v>
      </c>
      <c r="AA744" t="s">
        <v>230</v>
      </c>
      <c r="AB744" t="s">
        <v>230</v>
      </c>
      <c r="AD744" t="s">
        <v>230</v>
      </c>
      <c r="AE744" t="s">
        <v>226</v>
      </c>
      <c r="AF744" t="s">
        <v>226</v>
      </c>
      <c r="AG744" t="s">
        <v>226</v>
      </c>
      <c r="AH744" t="s">
        <v>226</v>
      </c>
      <c r="AI744" t="s">
        <v>226</v>
      </c>
      <c r="AJ744" t="s">
        <v>226</v>
      </c>
      <c r="AK744" t="s">
        <v>226</v>
      </c>
      <c r="AL744" t="s">
        <v>226</v>
      </c>
      <c r="AM744" t="s">
        <v>226</v>
      </c>
      <c r="AN744" t="s">
        <v>226</v>
      </c>
      <c r="AP744" t="s">
        <v>226</v>
      </c>
      <c r="AQ744" t="s">
        <v>226</v>
      </c>
      <c r="AR744" s="9" t="s">
        <v>3417</v>
      </c>
      <c r="AT744" t="s">
        <v>227</v>
      </c>
      <c r="AU744" s="4">
        <v>46127</v>
      </c>
    </row>
    <row r="745" spans="1:47" x14ac:dyDescent="0.25">
      <c r="A745" s="3">
        <v>2026</v>
      </c>
      <c r="B745" s="4">
        <v>46023</v>
      </c>
      <c r="C745" s="4">
        <v>46112</v>
      </c>
      <c r="D745" t="s">
        <v>109</v>
      </c>
      <c r="E745" t="s">
        <v>1869</v>
      </c>
      <c r="F745" t="s">
        <v>1501</v>
      </c>
      <c r="G745" t="s">
        <v>1791</v>
      </c>
      <c r="H745" t="s">
        <v>111</v>
      </c>
      <c r="I745" t="s">
        <v>221</v>
      </c>
      <c r="K745" t="s">
        <v>221</v>
      </c>
      <c r="L745" t="s">
        <v>114</v>
      </c>
      <c r="M745" t="s">
        <v>221</v>
      </c>
      <c r="N745" t="s">
        <v>1872</v>
      </c>
      <c r="O745" t="s">
        <v>117</v>
      </c>
      <c r="P745" t="s">
        <v>148</v>
      </c>
      <c r="Q745" t="s">
        <v>221</v>
      </c>
      <c r="R745" t="s">
        <v>156</v>
      </c>
      <c r="S745" t="s">
        <v>221</v>
      </c>
      <c r="T745" t="s">
        <v>221</v>
      </c>
      <c r="U745" t="s">
        <v>221</v>
      </c>
      <c r="V745" t="s">
        <v>179</v>
      </c>
      <c r="W745" t="s">
        <v>221</v>
      </c>
      <c r="X745" t="s">
        <v>230</v>
      </c>
      <c r="Y745" t="s">
        <v>230</v>
      </c>
      <c r="Z745" t="s">
        <v>230</v>
      </c>
      <c r="AA745" t="s">
        <v>230</v>
      </c>
      <c r="AB745" t="s">
        <v>230</v>
      </c>
      <c r="AD745" t="s">
        <v>230</v>
      </c>
      <c r="AE745" t="s">
        <v>226</v>
      </c>
      <c r="AF745" t="s">
        <v>226</v>
      </c>
      <c r="AG745" t="s">
        <v>226</v>
      </c>
      <c r="AH745" t="s">
        <v>226</v>
      </c>
      <c r="AI745" t="s">
        <v>226</v>
      </c>
      <c r="AJ745" t="s">
        <v>226</v>
      </c>
      <c r="AK745" t="s">
        <v>226</v>
      </c>
      <c r="AL745" t="s">
        <v>226</v>
      </c>
      <c r="AM745" t="s">
        <v>226</v>
      </c>
      <c r="AN745" t="s">
        <v>226</v>
      </c>
      <c r="AP745" t="s">
        <v>226</v>
      </c>
      <c r="AQ745" t="s">
        <v>226</v>
      </c>
      <c r="AR745" s="9" t="s">
        <v>3417</v>
      </c>
      <c r="AT745" t="s">
        <v>227</v>
      </c>
      <c r="AU745" s="4">
        <v>46127</v>
      </c>
    </row>
    <row r="746" spans="1:47" x14ac:dyDescent="0.25">
      <c r="A746" s="3">
        <v>2026</v>
      </c>
      <c r="B746" s="4">
        <v>46023</v>
      </c>
      <c r="C746" s="4">
        <v>46112</v>
      </c>
      <c r="D746" t="s">
        <v>109</v>
      </c>
      <c r="E746" t="s">
        <v>1873</v>
      </c>
      <c r="F746" t="s">
        <v>1874</v>
      </c>
      <c r="G746" t="s">
        <v>1698</v>
      </c>
      <c r="H746" t="s">
        <v>111</v>
      </c>
      <c r="I746" t="s">
        <v>221</v>
      </c>
      <c r="K746" t="s">
        <v>221</v>
      </c>
      <c r="L746" t="s">
        <v>114</v>
      </c>
      <c r="M746" t="s">
        <v>221</v>
      </c>
      <c r="N746" t="s">
        <v>1875</v>
      </c>
      <c r="O746" t="s">
        <v>117</v>
      </c>
      <c r="P746" t="s">
        <v>148</v>
      </c>
      <c r="Q746" t="s">
        <v>221</v>
      </c>
      <c r="R746" t="s">
        <v>156</v>
      </c>
      <c r="S746" t="s">
        <v>221</v>
      </c>
      <c r="T746" t="s">
        <v>221</v>
      </c>
      <c r="U746" t="s">
        <v>221</v>
      </c>
      <c r="V746" t="s">
        <v>179</v>
      </c>
      <c r="W746" t="s">
        <v>221</v>
      </c>
      <c r="X746" t="s">
        <v>225</v>
      </c>
      <c r="Y746" t="s">
        <v>225</v>
      </c>
      <c r="Z746">
        <v>12</v>
      </c>
      <c r="AA746" t="s">
        <v>117</v>
      </c>
      <c r="AB746">
        <v>12</v>
      </c>
      <c r="AC746" t="s">
        <v>117</v>
      </c>
      <c r="AD746" t="s">
        <v>230</v>
      </c>
      <c r="AE746" t="s">
        <v>226</v>
      </c>
      <c r="AF746" t="s">
        <v>226</v>
      </c>
      <c r="AG746" t="s">
        <v>226</v>
      </c>
      <c r="AH746" t="s">
        <v>226</v>
      </c>
      <c r="AI746" t="s">
        <v>226</v>
      </c>
      <c r="AJ746" t="s">
        <v>226</v>
      </c>
      <c r="AK746" t="s">
        <v>226</v>
      </c>
      <c r="AL746" t="s">
        <v>226</v>
      </c>
      <c r="AM746" t="s">
        <v>226</v>
      </c>
      <c r="AN746" t="s">
        <v>226</v>
      </c>
      <c r="AP746" t="s">
        <v>226</v>
      </c>
      <c r="AQ746" t="s">
        <v>226</v>
      </c>
      <c r="AR746" s="9" t="s">
        <v>3417</v>
      </c>
      <c r="AT746" t="s">
        <v>227</v>
      </c>
      <c r="AU746" s="4">
        <v>46127</v>
      </c>
    </row>
    <row r="747" spans="1:47" x14ac:dyDescent="0.25">
      <c r="A747" s="3">
        <v>2026</v>
      </c>
      <c r="B747" s="4">
        <v>46023</v>
      </c>
      <c r="C747" s="4">
        <v>46112</v>
      </c>
      <c r="D747" t="s">
        <v>109</v>
      </c>
      <c r="E747" t="s">
        <v>1876</v>
      </c>
      <c r="F747" t="s">
        <v>1487</v>
      </c>
      <c r="G747" t="s">
        <v>1877</v>
      </c>
      <c r="H747" t="s">
        <v>111</v>
      </c>
      <c r="I747" t="s">
        <v>221</v>
      </c>
      <c r="K747" t="s">
        <v>221</v>
      </c>
      <c r="L747" t="s">
        <v>114</v>
      </c>
      <c r="M747" t="s">
        <v>221</v>
      </c>
      <c r="N747" t="s">
        <v>1878</v>
      </c>
      <c r="O747" t="s">
        <v>117</v>
      </c>
      <c r="P747" t="s">
        <v>148</v>
      </c>
      <c r="Q747" t="s">
        <v>221</v>
      </c>
      <c r="R747" t="s">
        <v>156</v>
      </c>
      <c r="S747" t="s">
        <v>221</v>
      </c>
      <c r="T747" t="s">
        <v>221</v>
      </c>
      <c r="U747" t="s">
        <v>221</v>
      </c>
      <c r="V747" t="s">
        <v>179</v>
      </c>
      <c r="W747" t="s">
        <v>221</v>
      </c>
      <c r="X747" t="s">
        <v>230</v>
      </c>
      <c r="Y747" t="s">
        <v>230</v>
      </c>
      <c r="Z747" t="s">
        <v>230</v>
      </c>
      <c r="AA747" t="s">
        <v>230</v>
      </c>
      <c r="AB747" t="s">
        <v>230</v>
      </c>
      <c r="AD747" t="s">
        <v>230</v>
      </c>
      <c r="AE747" t="s">
        <v>226</v>
      </c>
      <c r="AF747" t="s">
        <v>226</v>
      </c>
      <c r="AG747" t="s">
        <v>226</v>
      </c>
      <c r="AH747" t="s">
        <v>226</v>
      </c>
      <c r="AI747" t="s">
        <v>226</v>
      </c>
      <c r="AJ747" t="s">
        <v>226</v>
      </c>
      <c r="AK747" t="s">
        <v>226</v>
      </c>
      <c r="AL747" t="s">
        <v>226</v>
      </c>
      <c r="AM747" t="s">
        <v>226</v>
      </c>
      <c r="AN747" t="s">
        <v>226</v>
      </c>
      <c r="AP747" t="s">
        <v>226</v>
      </c>
      <c r="AQ747" t="s">
        <v>226</v>
      </c>
      <c r="AR747" s="9" t="s">
        <v>3417</v>
      </c>
      <c r="AT747" t="s">
        <v>227</v>
      </c>
      <c r="AU747" s="4">
        <v>46127</v>
      </c>
    </row>
    <row r="748" spans="1:47" x14ac:dyDescent="0.25">
      <c r="A748" s="3">
        <v>2026</v>
      </c>
      <c r="B748" s="4">
        <v>46023</v>
      </c>
      <c r="C748" s="4">
        <v>46112</v>
      </c>
      <c r="D748" t="s">
        <v>109</v>
      </c>
      <c r="E748" t="s">
        <v>1879</v>
      </c>
      <c r="F748" t="s">
        <v>1880</v>
      </c>
      <c r="G748" t="s">
        <v>1511</v>
      </c>
      <c r="H748" t="s">
        <v>112</v>
      </c>
      <c r="I748" t="s">
        <v>221</v>
      </c>
      <c r="K748" t="s">
        <v>221</v>
      </c>
      <c r="L748" t="s">
        <v>114</v>
      </c>
      <c r="M748" t="s">
        <v>221</v>
      </c>
      <c r="N748" t="s">
        <v>1881</v>
      </c>
      <c r="O748" t="s">
        <v>117</v>
      </c>
      <c r="P748" t="s">
        <v>148</v>
      </c>
      <c r="Q748" t="s">
        <v>221</v>
      </c>
      <c r="R748" t="s">
        <v>156</v>
      </c>
      <c r="S748" t="s">
        <v>221</v>
      </c>
      <c r="T748" t="s">
        <v>221</v>
      </c>
      <c r="U748" t="s">
        <v>221</v>
      </c>
      <c r="V748" t="s">
        <v>179</v>
      </c>
      <c r="W748" t="s">
        <v>221</v>
      </c>
      <c r="X748" t="s">
        <v>230</v>
      </c>
      <c r="Y748" t="s">
        <v>230</v>
      </c>
      <c r="Z748" t="s">
        <v>230</v>
      </c>
      <c r="AA748" t="s">
        <v>230</v>
      </c>
      <c r="AB748" t="s">
        <v>230</v>
      </c>
      <c r="AD748" t="s">
        <v>230</v>
      </c>
      <c r="AE748" t="s">
        <v>226</v>
      </c>
      <c r="AF748" t="s">
        <v>226</v>
      </c>
      <c r="AG748" t="s">
        <v>226</v>
      </c>
      <c r="AH748" t="s">
        <v>226</v>
      </c>
      <c r="AI748" t="s">
        <v>226</v>
      </c>
      <c r="AJ748" t="s">
        <v>226</v>
      </c>
      <c r="AK748" t="s">
        <v>226</v>
      </c>
      <c r="AL748" t="s">
        <v>226</v>
      </c>
      <c r="AM748" t="s">
        <v>226</v>
      </c>
      <c r="AN748" t="s">
        <v>226</v>
      </c>
      <c r="AP748" t="s">
        <v>226</v>
      </c>
      <c r="AQ748" t="s">
        <v>226</v>
      </c>
      <c r="AR748" s="9" t="s">
        <v>3417</v>
      </c>
      <c r="AT748" t="s">
        <v>227</v>
      </c>
      <c r="AU748" s="4">
        <v>46127</v>
      </c>
    </row>
    <row r="749" spans="1:47" x14ac:dyDescent="0.25">
      <c r="A749" s="3">
        <v>2026</v>
      </c>
      <c r="B749" s="4">
        <v>46023</v>
      </c>
      <c r="C749" s="4">
        <v>46112</v>
      </c>
      <c r="D749" t="s">
        <v>109</v>
      </c>
      <c r="E749" t="s">
        <v>1879</v>
      </c>
      <c r="F749" t="s">
        <v>1882</v>
      </c>
      <c r="G749" t="s">
        <v>1883</v>
      </c>
      <c r="H749" t="s">
        <v>112</v>
      </c>
      <c r="I749" t="s">
        <v>221</v>
      </c>
      <c r="K749" t="s">
        <v>221</v>
      </c>
      <c r="L749" t="s">
        <v>114</v>
      </c>
      <c r="M749" t="s">
        <v>221</v>
      </c>
      <c r="N749" t="s">
        <v>1884</v>
      </c>
      <c r="O749" t="s">
        <v>117</v>
      </c>
      <c r="P749" t="s">
        <v>148</v>
      </c>
      <c r="Q749" t="s">
        <v>221</v>
      </c>
      <c r="R749" t="s">
        <v>156</v>
      </c>
      <c r="S749" t="s">
        <v>221</v>
      </c>
      <c r="T749" t="s">
        <v>221</v>
      </c>
      <c r="U749" t="s">
        <v>221</v>
      </c>
      <c r="V749" t="s">
        <v>179</v>
      </c>
      <c r="W749" t="s">
        <v>221</v>
      </c>
      <c r="X749" t="s">
        <v>230</v>
      </c>
      <c r="Y749" t="s">
        <v>230</v>
      </c>
      <c r="Z749" t="s">
        <v>230</v>
      </c>
      <c r="AA749" t="s">
        <v>230</v>
      </c>
      <c r="AB749" t="s">
        <v>230</v>
      </c>
      <c r="AD749" t="s">
        <v>230</v>
      </c>
      <c r="AE749" t="s">
        <v>226</v>
      </c>
      <c r="AF749" t="s">
        <v>226</v>
      </c>
      <c r="AG749" t="s">
        <v>226</v>
      </c>
      <c r="AH749" t="s">
        <v>226</v>
      </c>
      <c r="AI749" t="s">
        <v>226</v>
      </c>
      <c r="AJ749" t="s">
        <v>226</v>
      </c>
      <c r="AK749" t="s">
        <v>226</v>
      </c>
      <c r="AL749" t="s">
        <v>226</v>
      </c>
      <c r="AM749" t="s">
        <v>226</v>
      </c>
      <c r="AN749" t="s">
        <v>226</v>
      </c>
      <c r="AP749" t="s">
        <v>226</v>
      </c>
      <c r="AQ749" t="s">
        <v>226</v>
      </c>
      <c r="AR749" s="9" t="s">
        <v>3417</v>
      </c>
      <c r="AT749" t="s">
        <v>227</v>
      </c>
      <c r="AU749" s="4">
        <v>46127</v>
      </c>
    </row>
    <row r="750" spans="1:47" x14ac:dyDescent="0.25">
      <c r="A750" s="3">
        <v>2026</v>
      </c>
      <c r="B750" s="4">
        <v>46023</v>
      </c>
      <c r="C750" s="4">
        <v>46112</v>
      </c>
      <c r="D750" t="s">
        <v>109</v>
      </c>
      <c r="E750" t="s">
        <v>1885</v>
      </c>
      <c r="F750" t="s">
        <v>1886</v>
      </c>
      <c r="G750" t="s">
        <v>1550</v>
      </c>
      <c r="H750" t="s">
        <v>111</v>
      </c>
      <c r="I750" t="s">
        <v>221</v>
      </c>
      <c r="K750" t="s">
        <v>221</v>
      </c>
      <c r="L750" t="s">
        <v>114</v>
      </c>
      <c r="M750" t="s">
        <v>221</v>
      </c>
      <c r="N750" t="s">
        <v>1887</v>
      </c>
      <c r="O750" t="s">
        <v>117</v>
      </c>
      <c r="P750" t="s">
        <v>148</v>
      </c>
      <c r="Q750" t="s">
        <v>221</v>
      </c>
      <c r="R750" t="s">
        <v>156</v>
      </c>
      <c r="S750" t="s">
        <v>221</v>
      </c>
      <c r="T750" t="s">
        <v>221</v>
      </c>
      <c r="U750" t="s">
        <v>221</v>
      </c>
      <c r="V750" t="s">
        <v>179</v>
      </c>
      <c r="W750" t="s">
        <v>221</v>
      </c>
      <c r="X750" t="s">
        <v>230</v>
      </c>
      <c r="Y750" t="s">
        <v>230</v>
      </c>
      <c r="Z750" t="s">
        <v>230</v>
      </c>
      <c r="AA750" t="s">
        <v>230</v>
      </c>
      <c r="AB750" t="s">
        <v>230</v>
      </c>
      <c r="AD750" t="s">
        <v>230</v>
      </c>
      <c r="AE750" t="s">
        <v>226</v>
      </c>
      <c r="AF750" t="s">
        <v>226</v>
      </c>
      <c r="AG750" t="s">
        <v>226</v>
      </c>
      <c r="AH750" t="s">
        <v>226</v>
      </c>
      <c r="AI750" t="s">
        <v>226</v>
      </c>
      <c r="AJ750" t="s">
        <v>226</v>
      </c>
      <c r="AK750" t="s">
        <v>226</v>
      </c>
      <c r="AL750" t="s">
        <v>226</v>
      </c>
      <c r="AM750" t="s">
        <v>226</v>
      </c>
      <c r="AN750" t="s">
        <v>226</v>
      </c>
      <c r="AP750" t="s">
        <v>226</v>
      </c>
      <c r="AQ750" t="s">
        <v>226</v>
      </c>
      <c r="AR750" s="9" t="s">
        <v>3417</v>
      </c>
      <c r="AT750" t="s">
        <v>227</v>
      </c>
      <c r="AU750" s="4">
        <v>46127</v>
      </c>
    </row>
    <row r="751" spans="1:47" x14ac:dyDescent="0.25">
      <c r="A751" s="3">
        <v>2026</v>
      </c>
      <c r="B751" s="4">
        <v>46023</v>
      </c>
      <c r="C751" s="4">
        <v>46112</v>
      </c>
      <c r="D751" t="s">
        <v>109</v>
      </c>
      <c r="E751" t="s">
        <v>1885</v>
      </c>
      <c r="F751" t="s">
        <v>1515</v>
      </c>
      <c r="G751" t="s">
        <v>1888</v>
      </c>
      <c r="H751" t="s">
        <v>111</v>
      </c>
      <c r="I751" t="s">
        <v>221</v>
      </c>
      <c r="K751" t="s">
        <v>221</v>
      </c>
      <c r="L751" t="s">
        <v>114</v>
      </c>
      <c r="M751" t="s">
        <v>221</v>
      </c>
      <c r="N751" t="s">
        <v>1889</v>
      </c>
      <c r="O751" t="s">
        <v>117</v>
      </c>
      <c r="P751" t="s">
        <v>148</v>
      </c>
      <c r="Q751" t="s">
        <v>221</v>
      </c>
      <c r="R751" t="s">
        <v>156</v>
      </c>
      <c r="S751" t="s">
        <v>221</v>
      </c>
      <c r="T751" t="s">
        <v>221</v>
      </c>
      <c r="U751" t="s">
        <v>221</v>
      </c>
      <c r="V751" t="s">
        <v>179</v>
      </c>
      <c r="W751" t="s">
        <v>221</v>
      </c>
      <c r="X751" t="s">
        <v>230</v>
      </c>
      <c r="Y751" t="s">
        <v>230</v>
      </c>
      <c r="Z751" t="s">
        <v>230</v>
      </c>
      <c r="AA751" t="s">
        <v>230</v>
      </c>
      <c r="AB751" t="s">
        <v>230</v>
      </c>
      <c r="AD751" t="s">
        <v>230</v>
      </c>
      <c r="AE751" t="s">
        <v>226</v>
      </c>
      <c r="AF751" t="s">
        <v>226</v>
      </c>
      <c r="AG751" t="s">
        <v>226</v>
      </c>
      <c r="AH751" t="s">
        <v>226</v>
      </c>
      <c r="AI751" t="s">
        <v>226</v>
      </c>
      <c r="AJ751" t="s">
        <v>226</v>
      </c>
      <c r="AK751" t="s">
        <v>226</v>
      </c>
      <c r="AL751" t="s">
        <v>226</v>
      </c>
      <c r="AM751" t="s">
        <v>226</v>
      </c>
      <c r="AN751" t="s">
        <v>226</v>
      </c>
      <c r="AP751" t="s">
        <v>226</v>
      </c>
      <c r="AQ751" t="s">
        <v>226</v>
      </c>
      <c r="AR751" s="9" t="s">
        <v>3417</v>
      </c>
      <c r="AT751" t="s">
        <v>227</v>
      </c>
      <c r="AU751" s="4">
        <v>46127</v>
      </c>
    </row>
    <row r="752" spans="1:47" x14ac:dyDescent="0.25">
      <c r="A752" s="3">
        <v>2026</v>
      </c>
      <c r="B752" s="4">
        <v>46023</v>
      </c>
      <c r="C752" s="4">
        <v>46112</v>
      </c>
      <c r="D752" t="s">
        <v>109</v>
      </c>
      <c r="E752" t="s">
        <v>1890</v>
      </c>
      <c r="F752" t="s">
        <v>1891</v>
      </c>
      <c r="G752" t="s">
        <v>1686</v>
      </c>
      <c r="H752" t="s">
        <v>111</v>
      </c>
      <c r="I752" t="s">
        <v>221</v>
      </c>
      <c r="K752" t="s">
        <v>221</v>
      </c>
      <c r="L752" t="s">
        <v>114</v>
      </c>
      <c r="M752" t="s">
        <v>221</v>
      </c>
      <c r="N752" t="s">
        <v>1892</v>
      </c>
      <c r="O752" t="s">
        <v>117</v>
      </c>
      <c r="P752" t="s">
        <v>148</v>
      </c>
      <c r="Q752" t="s">
        <v>221</v>
      </c>
      <c r="R752" t="s">
        <v>156</v>
      </c>
      <c r="S752" t="s">
        <v>221</v>
      </c>
      <c r="T752" t="s">
        <v>221</v>
      </c>
      <c r="U752" t="s">
        <v>221</v>
      </c>
      <c r="V752" t="s">
        <v>179</v>
      </c>
      <c r="W752" t="s">
        <v>221</v>
      </c>
      <c r="X752" t="s">
        <v>230</v>
      </c>
      <c r="Y752" t="s">
        <v>230</v>
      </c>
      <c r="Z752" t="s">
        <v>230</v>
      </c>
      <c r="AA752" t="s">
        <v>230</v>
      </c>
      <c r="AB752" t="s">
        <v>230</v>
      </c>
      <c r="AD752" t="s">
        <v>230</v>
      </c>
      <c r="AE752" t="s">
        <v>226</v>
      </c>
      <c r="AF752" t="s">
        <v>226</v>
      </c>
      <c r="AG752" t="s">
        <v>226</v>
      </c>
      <c r="AH752" t="s">
        <v>226</v>
      </c>
      <c r="AI752" t="s">
        <v>226</v>
      </c>
      <c r="AJ752" t="s">
        <v>226</v>
      </c>
      <c r="AK752" t="s">
        <v>226</v>
      </c>
      <c r="AL752" t="s">
        <v>226</v>
      </c>
      <c r="AM752" t="s">
        <v>226</v>
      </c>
      <c r="AN752" t="s">
        <v>226</v>
      </c>
      <c r="AP752" t="s">
        <v>226</v>
      </c>
      <c r="AQ752" t="s">
        <v>226</v>
      </c>
      <c r="AR752" s="9" t="s">
        <v>3417</v>
      </c>
      <c r="AT752" t="s">
        <v>227</v>
      </c>
      <c r="AU752" s="4">
        <v>46127</v>
      </c>
    </row>
    <row r="753" spans="1:47" x14ac:dyDescent="0.25">
      <c r="A753" s="3">
        <v>2026</v>
      </c>
      <c r="B753" s="4">
        <v>46023</v>
      </c>
      <c r="C753" s="4">
        <v>46112</v>
      </c>
      <c r="D753" t="s">
        <v>109</v>
      </c>
      <c r="E753" t="s">
        <v>1893</v>
      </c>
      <c r="F753" t="s">
        <v>1894</v>
      </c>
      <c r="G753" t="s">
        <v>1895</v>
      </c>
      <c r="H753" t="s">
        <v>111</v>
      </c>
      <c r="I753" t="s">
        <v>221</v>
      </c>
      <c r="K753" t="s">
        <v>221</v>
      </c>
      <c r="L753" t="s">
        <v>114</v>
      </c>
      <c r="M753" t="s">
        <v>221</v>
      </c>
      <c r="N753" t="s">
        <v>1896</v>
      </c>
      <c r="O753" t="s">
        <v>117</v>
      </c>
      <c r="P753" t="s">
        <v>148</v>
      </c>
      <c r="Q753" t="s">
        <v>221</v>
      </c>
      <c r="R753" t="s">
        <v>156</v>
      </c>
      <c r="S753" t="s">
        <v>221</v>
      </c>
      <c r="T753" t="s">
        <v>221</v>
      </c>
      <c r="U753" t="s">
        <v>221</v>
      </c>
      <c r="V753" t="s">
        <v>179</v>
      </c>
      <c r="W753" t="s">
        <v>221</v>
      </c>
      <c r="X753" t="s">
        <v>230</v>
      </c>
      <c r="Y753" t="s">
        <v>230</v>
      </c>
      <c r="Z753" t="s">
        <v>230</v>
      </c>
      <c r="AA753" t="s">
        <v>230</v>
      </c>
      <c r="AB753" t="s">
        <v>230</v>
      </c>
      <c r="AD753" t="s">
        <v>230</v>
      </c>
      <c r="AE753" t="s">
        <v>226</v>
      </c>
      <c r="AF753" t="s">
        <v>226</v>
      </c>
      <c r="AG753" t="s">
        <v>226</v>
      </c>
      <c r="AH753" t="s">
        <v>226</v>
      </c>
      <c r="AI753" t="s">
        <v>226</v>
      </c>
      <c r="AJ753" t="s">
        <v>226</v>
      </c>
      <c r="AK753" t="s">
        <v>226</v>
      </c>
      <c r="AL753" t="s">
        <v>226</v>
      </c>
      <c r="AM753" t="s">
        <v>226</v>
      </c>
      <c r="AN753" t="s">
        <v>226</v>
      </c>
      <c r="AP753" t="s">
        <v>226</v>
      </c>
      <c r="AQ753" t="s">
        <v>226</v>
      </c>
      <c r="AR753" s="9" t="s">
        <v>3417</v>
      </c>
      <c r="AT753" t="s">
        <v>227</v>
      </c>
      <c r="AU753" s="4">
        <v>46127</v>
      </c>
    </row>
    <row r="754" spans="1:47" x14ac:dyDescent="0.25">
      <c r="A754" s="3">
        <v>2026</v>
      </c>
      <c r="B754" s="4">
        <v>46023</v>
      </c>
      <c r="C754" s="4">
        <v>46112</v>
      </c>
      <c r="D754" t="s">
        <v>109</v>
      </c>
      <c r="E754" t="s">
        <v>1897</v>
      </c>
      <c r="F754" t="s">
        <v>1898</v>
      </c>
      <c r="G754" t="s">
        <v>1899</v>
      </c>
      <c r="H754" t="s">
        <v>111</v>
      </c>
      <c r="I754" t="s">
        <v>221</v>
      </c>
      <c r="K754" t="s">
        <v>221</v>
      </c>
      <c r="L754" t="s">
        <v>114</v>
      </c>
      <c r="M754" t="s">
        <v>221</v>
      </c>
      <c r="N754" t="s">
        <v>1900</v>
      </c>
      <c r="O754" t="s">
        <v>117</v>
      </c>
      <c r="P754" t="s">
        <v>148</v>
      </c>
      <c r="Q754" t="s">
        <v>221</v>
      </c>
      <c r="R754" t="s">
        <v>156</v>
      </c>
      <c r="S754" t="s">
        <v>221</v>
      </c>
      <c r="T754" t="s">
        <v>221</v>
      </c>
      <c r="U754" t="s">
        <v>221</v>
      </c>
      <c r="V754" t="s">
        <v>179</v>
      </c>
      <c r="W754" t="s">
        <v>221</v>
      </c>
      <c r="X754" t="s">
        <v>230</v>
      </c>
      <c r="Y754" t="s">
        <v>230</v>
      </c>
      <c r="Z754" t="s">
        <v>230</v>
      </c>
      <c r="AA754" t="s">
        <v>230</v>
      </c>
      <c r="AB754" t="s">
        <v>230</v>
      </c>
      <c r="AD754" t="s">
        <v>230</v>
      </c>
      <c r="AE754" t="s">
        <v>226</v>
      </c>
      <c r="AF754" t="s">
        <v>226</v>
      </c>
      <c r="AG754" t="s">
        <v>226</v>
      </c>
      <c r="AH754" t="s">
        <v>226</v>
      </c>
      <c r="AI754" t="s">
        <v>226</v>
      </c>
      <c r="AJ754" t="s">
        <v>226</v>
      </c>
      <c r="AK754" t="s">
        <v>226</v>
      </c>
      <c r="AL754" t="s">
        <v>226</v>
      </c>
      <c r="AM754" t="s">
        <v>226</v>
      </c>
      <c r="AN754" t="s">
        <v>226</v>
      </c>
      <c r="AP754" t="s">
        <v>226</v>
      </c>
      <c r="AQ754" t="s">
        <v>226</v>
      </c>
      <c r="AR754" s="9" t="s">
        <v>3417</v>
      </c>
      <c r="AT754" t="s">
        <v>227</v>
      </c>
      <c r="AU754" s="4">
        <v>46127</v>
      </c>
    </row>
    <row r="755" spans="1:47" x14ac:dyDescent="0.25">
      <c r="A755" s="3">
        <v>2026</v>
      </c>
      <c r="B755" s="4">
        <v>46023</v>
      </c>
      <c r="C755" s="4">
        <v>46112</v>
      </c>
      <c r="D755" t="s">
        <v>109</v>
      </c>
      <c r="E755" t="s">
        <v>1901</v>
      </c>
      <c r="F755" t="s">
        <v>1902</v>
      </c>
      <c r="G755" t="s">
        <v>1903</v>
      </c>
      <c r="H755" t="s">
        <v>111</v>
      </c>
      <c r="I755" t="s">
        <v>221</v>
      </c>
      <c r="K755" t="s">
        <v>221</v>
      </c>
      <c r="L755" t="s">
        <v>114</v>
      </c>
      <c r="M755" t="s">
        <v>221</v>
      </c>
      <c r="N755" t="s">
        <v>1904</v>
      </c>
      <c r="O755" t="s">
        <v>117</v>
      </c>
      <c r="P755" t="s">
        <v>148</v>
      </c>
      <c r="Q755" t="s">
        <v>221</v>
      </c>
      <c r="R755" t="s">
        <v>156</v>
      </c>
      <c r="S755" t="s">
        <v>221</v>
      </c>
      <c r="T755" t="s">
        <v>221</v>
      </c>
      <c r="U755" t="s">
        <v>221</v>
      </c>
      <c r="V755" t="s">
        <v>179</v>
      </c>
      <c r="W755" t="s">
        <v>221</v>
      </c>
      <c r="X755" t="s">
        <v>225</v>
      </c>
      <c r="Y755" t="s">
        <v>225</v>
      </c>
      <c r="Z755">
        <v>12</v>
      </c>
      <c r="AA755" t="s">
        <v>117</v>
      </c>
      <c r="AB755">
        <v>12</v>
      </c>
      <c r="AC755" t="s">
        <v>117</v>
      </c>
      <c r="AD755" t="s">
        <v>230</v>
      </c>
      <c r="AE755" t="s">
        <v>226</v>
      </c>
      <c r="AF755" t="s">
        <v>226</v>
      </c>
      <c r="AG755" t="s">
        <v>226</v>
      </c>
      <c r="AH755" t="s">
        <v>226</v>
      </c>
      <c r="AI755" t="s">
        <v>226</v>
      </c>
      <c r="AJ755" t="s">
        <v>226</v>
      </c>
      <c r="AK755" t="s">
        <v>226</v>
      </c>
      <c r="AL755" t="s">
        <v>226</v>
      </c>
      <c r="AM755" t="s">
        <v>226</v>
      </c>
      <c r="AN755" t="s">
        <v>226</v>
      </c>
      <c r="AP755" t="s">
        <v>226</v>
      </c>
      <c r="AQ755" t="s">
        <v>226</v>
      </c>
      <c r="AR755" s="9" t="s">
        <v>3417</v>
      </c>
      <c r="AT755" t="s">
        <v>227</v>
      </c>
      <c r="AU755" s="4">
        <v>46127</v>
      </c>
    </row>
    <row r="756" spans="1:47" x14ac:dyDescent="0.25">
      <c r="A756" s="3">
        <v>2026</v>
      </c>
      <c r="B756" s="4">
        <v>46023</v>
      </c>
      <c r="C756" s="4">
        <v>46112</v>
      </c>
      <c r="D756" t="s">
        <v>109</v>
      </c>
      <c r="E756" t="s">
        <v>1905</v>
      </c>
      <c r="F756" t="s">
        <v>1691</v>
      </c>
      <c r="G756" t="s">
        <v>1906</v>
      </c>
      <c r="H756" t="s">
        <v>112</v>
      </c>
      <c r="I756" t="s">
        <v>221</v>
      </c>
      <c r="K756" t="s">
        <v>221</v>
      </c>
      <c r="L756" t="s">
        <v>114</v>
      </c>
      <c r="M756" t="s">
        <v>221</v>
      </c>
      <c r="N756" t="s">
        <v>1907</v>
      </c>
      <c r="O756" t="s">
        <v>117</v>
      </c>
      <c r="P756" t="s">
        <v>148</v>
      </c>
      <c r="Q756" t="s">
        <v>221</v>
      </c>
      <c r="R756" t="s">
        <v>156</v>
      </c>
      <c r="S756" t="s">
        <v>221</v>
      </c>
      <c r="T756" t="s">
        <v>221</v>
      </c>
      <c r="U756" t="s">
        <v>221</v>
      </c>
      <c r="V756" t="s">
        <v>179</v>
      </c>
      <c r="W756" t="s">
        <v>221</v>
      </c>
      <c r="X756" t="s">
        <v>225</v>
      </c>
      <c r="Y756" t="s">
        <v>225</v>
      </c>
      <c r="Z756">
        <v>12</v>
      </c>
      <c r="AA756" t="s">
        <v>117</v>
      </c>
      <c r="AB756">
        <v>12</v>
      </c>
      <c r="AC756" t="s">
        <v>117</v>
      </c>
      <c r="AD756" t="s">
        <v>230</v>
      </c>
      <c r="AE756" t="s">
        <v>226</v>
      </c>
      <c r="AF756" t="s">
        <v>226</v>
      </c>
      <c r="AG756" t="s">
        <v>226</v>
      </c>
      <c r="AH756" t="s">
        <v>226</v>
      </c>
      <c r="AI756" t="s">
        <v>226</v>
      </c>
      <c r="AJ756" t="s">
        <v>226</v>
      </c>
      <c r="AK756" t="s">
        <v>226</v>
      </c>
      <c r="AL756" t="s">
        <v>226</v>
      </c>
      <c r="AM756" t="s">
        <v>226</v>
      </c>
      <c r="AN756" t="s">
        <v>226</v>
      </c>
      <c r="AP756" t="s">
        <v>226</v>
      </c>
      <c r="AQ756" t="s">
        <v>226</v>
      </c>
      <c r="AR756" s="9" t="s">
        <v>3417</v>
      </c>
      <c r="AT756" t="s">
        <v>227</v>
      </c>
      <c r="AU756" s="4">
        <v>46127</v>
      </c>
    </row>
    <row r="757" spans="1:47" x14ac:dyDescent="0.25">
      <c r="A757" s="3">
        <v>2026</v>
      </c>
      <c r="B757" s="4">
        <v>46023</v>
      </c>
      <c r="C757" s="4">
        <v>46112</v>
      </c>
      <c r="D757" t="s">
        <v>109</v>
      </c>
      <c r="E757" t="s">
        <v>1908</v>
      </c>
      <c r="F757" t="s">
        <v>1820</v>
      </c>
      <c r="G757" t="s">
        <v>1909</v>
      </c>
      <c r="H757" t="s">
        <v>112</v>
      </c>
      <c r="I757" t="s">
        <v>221</v>
      </c>
      <c r="K757" t="s">
        <v>221</v>
      </c>
      <c r="L757" t="s">
        <v>114</v>
      </c>
      <c r="M757" t="s">
        <v>221</v>
      </c>
      <c r="N757" t="s">
        <v>1910</v>
      </c>
      <c r="O757" t="s">
        <v>117</v>
      </c>
      <c r="P757" t="s">
        <v>148</v>
      </c>
      <c r="Q757" t="s">
        <v>221</v>
      </c>
      <c r="R757" t="s">
        <v>175</v>
      </c>
      <c r="S757" t="s">
        <v>1911</v>
      </c>
      <c r="T757" t="s">
        <v>221</v>
      </c>
      <c r="U757" t="s">
        <v>221</v>
      </c>
      <c r="V757" t="s">
        <v>181</v>
      </c>
      <c r="W757" t="s">
        <v>221</v>
      </c>
      <c r="X757" t="s">
        <v>230</v>
      </c>
      <c r="Y757" t="s">
        <v>230</v>
      </c>
      <c r="Z757" t="s">
        <v>230</v>
      </c>
      <c r="AA757" t="s">
        <v>230</v>
      </c>
      <c r="AB757" t="s">
        <v>230</v>
      </c>
      <c r="AD757" t="s">
        <v>230</v>
      </c>
      <c r="AE757" t="s">
        <v>226</v>
      </c>
      <c r="AF757" t="s">
        <v>226</v>
      </c>
      <c r="AG757" t="s">
        <v>226</v>
      </c>
      <c r="AH757" t="s">
        <v>226</v>
      </c>
      <c r="AI757" t="s">
        <v>226</v>
      </c>
      <c r="AJ757" t="s">
        <v>226</v>
      </c>
      <c r="AK757" t="s">
        <v>226</v>
      </c>
      <c r="AL757" t="s">
        <v>226</v>
      </c>
      <c r="AM757" t="s">
        <v>226</v>
      </c>
      <c r="AN757" t="s">
        <v>226</v>
      </c>
      <c r="AP757" t="s">
        <v>226</v>
      </c>
      <c r="AQ757" t="s">
        <v>226</v>
      </c>
      <c r="AR757" s="9" t="s">
        <v>3417</v>
      </c>
      <c r="AT757" t="s">
        <v>227</v>
      </c>
      <c r="AU757" s="4">
        <v>46127</v>
      </c>
    </row>
    <row r="758" spans="1:47" x14ac:dyDescent="0.25">
      <c r="A758" s="3">
        <v>2026</v>
      </c>
      <c r="B758" s="4">
        <v>46023</v>
      </c>
      <c r="C758" s="4">
        <v>46112</v>
      </c>
      <c r="D758" t="s">
        <v>109</v>
      </c>
      <c r="E758" t="s">
        <v>1912</v>
      </c>
      <c r="F758" t="s">
        <v>1793</v>
      </c>
      <c r="G758" t="s">
        <v>1494</v>
      </c>
      <c r="H758" t="s">
        <v>111</v>
      </c>
      <c r="I758" t="s">
        <v>221</v>
      </c>
      <c r="K758" t="s">
        <v>221</v>
      </c>
      <c r="L758" t="s">
        <v>114</v>
      </c>
      <c r="M758" t="s">
        <v>221</v>
      </c>
      <c r="N758" t="s">
        <v>1913</v>
      </c>
      <c r="O758" t="s">
        <v>117</v>
      </c>
      <c r="P758" t="s">
        <v>148</v>
      </c>
      <c r="Q758" t="s">
        <v>221</v>
      </c>
      <c r="R758" t="s">
        <v>156</v>
      </c>
      <c r="S758" t="s">
        <v>221</v>
      </c>
      <c r="T758" t="s">
        <v>221</v>
      </c>
      <c r="U758" t="s">
        <v>221</v>
      </c>
      <c r="V758" t="s">
        <v>179</v>
      </c>
      <c r="W758" t="s">
        <v>221</v>
      </c>
      <c r="X758" t="s">
        <v>230</v>
      </c>
      <c r="Y758" t="s">
        <v>230</v>
      </c>
      <c r="Z758" t="s">
        <v>230</v>
      </c>
      <c r="AA758" t="s">
        <v>230</v>
      </c>
      <c r="AB758" t="s">
        <v>230</v>
      </c>
      <c r="AD758" t="s">
        <v>230</v>
      </c>
      <c r="AE758" t="s">
        <v>226</v>
      </c>
      <c r="AF758" t="s">
        <v>226</v>
      </c>
      <c r="AG758" t="s">
        <v>226</v>
      </c>
      <c r="AH758" t="s">
        <v>226</v>
      </c>
      <c r="AI758" t="s">
        <v>226</v>
      </c>
      <c r="AJ758" t="s">
        <v>226</v>
      </c>
      <c r="AK758" t="s">
        <v>226</v>
      </c>
      <c r="AL758" t="s">
        <v>226</v>
      </c>
      <c r="AM758" t="s">
        <v>226</v>
      </c>
      <c r="AN758" t="s">
        <v>226</v>
      </c>
      <c r="AP758" t="s">
        <v>226</v>
      </c>
      <c r="AQ758" t="s">
        <v>226</v>
      </c>
      <c r="AR758" s="9" t="s">
        <v>3417</v>
      </c>
      <c r="AT758" t="s">
        <v>227</v>
      </c>
      <c r="AU758" s="4">
        <v>46127</v>
      </c>
    </row>
    <row r="759" spans="1:47" x14ac:dyDescent="0.25">
      <c r="A759" s="3">
        <v>2026</v>
      </c>
      <c r="B759" s="4">
        <v>46023</v>
      </c>
      <c r="C759" s="4">
        <v>46112</v>
      </c>
      <c r="D759" t="s">
        <v>109</v>
      </c>
      <c r="E759" t="s">
        <v>1914</v>
      </c>
      <c r="F759" t="s">
        <v>1791</v>
      </c>
      <c r="G759" t="s">
        <v>1915</v>
      </c>
      <c r="H759" t="s">
        <v>111</v>
      </c>
      <c r="I759" t="s">
        <v>221</v>
      </c>
      <c r="K759" t="s">
        <v>221</v>
      </c>
      <c r="L759" t="s">
        <v>114</v>
      </c>
      <c r="M759" t="s">
        <v>221</v>
      </c>
      <c r="N759" t="s">
        <v>1916</v>
      </c>
      <c r="O759" t="s">
        <v>117</v>
      </c>
      <c r="P759" t="s">
        <v>148</v>
      </c>
      <c r="Q759" t="s">
        <v>221</v>
      </c>
      <c r="R759" t="s">
        <v>156</v>
      </c>
      <c r="S759" t="s">
        <v>221</v>
      </c>
      <c r="T759" t="s">
        <v>221</v>
      </c>
      <c r="U759" t="s">
        <v>221</v>
      </c>
      <c r="V759" t="s">
        <v>179</v>
      </c>
      <c r="W759" t="s">
        <v>221</v>
      </c>
      <c r="X759" t="s">
        <v>230</v>
      </c>
      <c r="Y759" t="s">
        <v>230</v>
      </c>
      <c r="Z759" t="s">
        <v>230</v>
      </c>
      <c r="AA759" t="s">
        <v>230</v>
      </c>
      <c r="AB759" t="s">
        <v>230</v>
      </c>
      <c r="AD759" t="s">
        <v>230</v>
      </c>
      <c r="AE759" t="s">
        <v>226</v>
      </c>
      <c r="AF759" t="s">
        <v>226</v>
      </c>
      <c r="AG759" t="s">
        <v>226</v>
      </c>
      <c r="AH759" t="s">
        <v>226</v>
      </c>
      <c r="AI759" t="s">
        <v>226</v>
      </c>
      <c r="AJ759" t="s">
        <v>226</v>
      </c>
      <c r="AK759" t="s">
        <v>226</v>
      </c>
      <c r="AL759" t="s">
        <v>226</v>
      </c>
      <c r="AM759" t="s">
        <v>226</v>
      </c>
      <c r="AN759" t="s">
        <v>226</v>
      </c>
      <c r="AP759" t="s">
        <v>226</v>
      </c>
      <c r="AQ759" t="s">
        <v>226</v>
      </c>
      <c r="AR759" s="9" t="s">
        <v>3417</v>
      </c>
      <c r="AT759" t="s">
        <v>227</v>
      </c>
      <c r="AU759" s="4">
        <v>46127</v>
      </c>
    </row>
    <row r="760" spans="1:47" x14ac:dyDescent="0.25">
      <c r="A760" s="3">
        <v>2026</v>
      </c>
      <c r="B760" s="4">
        <v>46023</v>
      </c>
      <c r="C760" s="4">
        <v>46112</v>
      </c>
      <c r="D760" t="s">
        <v>109</v>
      </c>
      <c r="E760" t="s">
        <v>1917</v>
      </c>
      <c r="F760" t="s">
        <v>1785</v>
      </c>
      <c r="G760" t="s">
        <v>1918</v>
      </c>
      <c r="H760" t="s">
        <v>111</v>
      </c>
      <c r="I760" t="s">
        <v>221</v>
      </c>
      <c r="K760" t="s">
        <v>221</v>
      </c>
      <c r="L760" t="s">
        <v>114</v>
      </c>
      <c r="M760" t="s">
        <v>221</v>
      </c>
      <c r="N760" t="s">
        <v>1919</v>
      </c>
      <c r="O760" t="s">
        <v>117</v>
      </c>
      <c r="P760" t="s">
        <v>148</v>
      </c>
      <c r="Q760" t="s">
        <v>221</v>
      </c>
      <c r="R760" t="s">
        <v>156</v>
      </c>
      <c r="S760" t="s">
        <v>221</v>
      </c>
      <c r="T760" t="s">
        <v>221</v>
      </c>
      <c r="U760" t="s">
        <v>221</v>
      </c>
      <c r="V760" t="s">
        <v>179</v>
      </c>
      <c r="W760" t="s">
        <v>221</v>
      </c>
      <c r="X760" t="s">
        <v>230</v>
      </c>
      <c r="Y760" t="s">
        <v>230</v>
      </c>
      <c r="Z760" t="s">
        <v>230</v>
      </c>
      <c r="AA760" t="s">
        <v>230</v>
      </c>
      <c r="AB760" t="s">
        <v>230</v>
      </c>
      <c r="AD760" t="s">
        <v>230</v>
      </c>
      <c r="AE760" t="s">
        <v>226</v>
      </c>
      <c r="AF760" t="s">
        <v>226</v>
      </c>
      <c r="AG760" t="s">
        <v>226</v>
      </c>
      <c r="AH760" t="s">
        <v>226</v>
      </c>
      <c r="AI760" t="s">
        <v>226</v>
      </c>
      <c r="AJ760" t="s">
        <v>226</v>
      </c>
      <c r="AK760" t="s">
        <v>226</v>
      </c>
      <c r="AL760" t="s">
        <v>226</v>
      </c>
      <c r="AM760" t="s">
        <v>226</v>
      </c>
      <c r="AN760" t="s">
        <v>226</v>
      </c>
      <c r="AP760" t="s">
        <v>226</v>
      </c>
      <c r="AQ760" t="s">
        <v>226</v>
      </c>
      <c r="AR760" s="9" t="s">
        <v>3417</v>
      </c>
      <c r="AT760" t="s">
        <v>227</v>
      </c>
      <c r="AU760" s="4">
        <v>46127</v>
      </c>
    </row>
    <row r="761" spans="1:47" x14ac:dyDescent="0.25">
      <c r="A761" s="3">
        <v>2026</v>
      </c>
      <c r="B761" s="4">
        <v>46023</v>
      </c>
      <c r="C761" s="4">
        <v>46112</v>
      </c>
      <c r="D761" t="s">
        <v>109</v>
      </c>
      <c r="E761" t="s">
        <v>1920</v>
      </c>
      <c r="F761" t="s">
        <v>1525</v>
      </c>
      <c r="G761" t="s">
        <v>1641</v>
      </c>
      <c r="H761" t="s">
        <v>111</v>
      </c>
      <c r="I761" t="s">
        <v>221</v>
      </c>
      <c r="K761" t="s">
        <v>221</v>
      </c>
      <c r="L761" t="s">
        <v>114</v>
      </c>
      <c r="M761" t="s">
        <v>221</v>
      </c>
      <c r="N761" t="s">
        <v>1921</v>
      </c>
      <c r="O761" t="s">
        <v>117</v>
      </c>
      <c r="P761" t="s">
        <v>148</v>
      </c>
      <c r="Q761" t="s">
        <v>221</v>
      </c>
      <c r="R761" t="s">
        <v>156</v>
      </c>
      <c r="S761" t="s">
        <v>221</v>
      </c>
      <c r="T761" t="s">
        <v>221</v>
      </c>
      <c r="U761" t="s">
        <v>221</v>
      </c>
      <c r="V761" t="s">
        <v>179</v>
      </c>
      <c r="W761" t="s">
        <v>221</v>
      </c>
      <c r="X761" t="s">
        <v>230</v>
      </c>
      <c r="Y761" t="s">
        <v>230</v>
      </c>
      <c r="Z761" t="s">
        <v>230</v>
      </c>
      <c r="AA761" t="s">
        <v>230</v>
      </c>
      <c r="AB761" t="s">
        <v>230</v>
      </c>
      <c r="AD761" t="s">
        <v>230</v>
      </c>
      <c r="AE761" t="s">
        <v>226</v>
      </c>
      <c r="AF761" t="s">
        <v>226</v>
      </c>
      <c r="AG761" t="s">
        <v>226</v>
      </c>
      <c r="AH761" t="s">
        <v>226</v>
      </c>
      <c r="AI761" t="s">
        <v>226</v>
      </c>
      <c r="AJ761" t="s">
        <v>226</v>
      </c>
      <c r="AK761" t="s">
        <v>226</v>
      </c>
      <c r="AL761" t="s">
        <v>226</v>
      </c>
      <c r="AM761" t="s">
        <v>226</v>
      </c>
      <c r="AN761" t="s">
        <v>226</v>
      </c>
      <c r="AP761" t="s">
        <v>226</v>
      </c>
      <c r="AQ761" t="s">
        <v>226</v>
      </c>
      <c r="AR761" s="9" t="s">
        <v>3417</v>
      </c>
      <c r="AT761" t="s">
        <v>227</v>
      </c>
      <c r="AU761" s="4">
        <v>46127</v>
      </c>
    </row>
    <row r="762" spans="1:47" x14ac:dyDescent="0.25">
      <c r="A762" s="3">
        <v>2026</v>
      </c>
      <c r="B762" s="4">
        <v>46023</v>
      </c>
      <c r="C762" s="4">
        <v>46112</v>
      </c>
      <c r="D762" t="s">
        <v>109</v>
      </c>
      <c r="E762" t="s">
        <v>1922</v>
      </c>
      <c r="F762" t="s">
        <v>1784</v>
      </c>
      <c r="G762" t="s">
        <v>1923</v>
      </c>
      <c r="H762" t="s">
        <v>112</v>
      </c>
      <c r="I762" t="s">
        <v>221</v>
      </c>
      <c r="K762" t="s">
        <v>221</v>
      </c>
      <c r="L762" t="s">
        <v>114</v>
      </c>
      <c r="M762" t="s">
        <v>221</v>
      </c>
      <c r="N762" t="s">
        <v>1924</v>
      </c>
      <c r="O762" t="s">
        <v>117</v>
      </c>
      <c r="P762" t="s">
        <v>148</v>
      </c>
      <c r="Q762" t="s">
        <v>221</v>
      </c>
      <c r="R762" t="s">
        <v>156</v>
      </c>
      <c r="S762" t="s">
        <v>221</v>
      </c>
      <c r="T762" t="s">
        <v>221</v>
      </c>
      <c r="U762" t="s">
        <v>221</v>
      </c>
      <c r="V762" t="s">
        <v>179</v>
      </c>
      <c r="W762" t="s">
        <v>221</v>
      </c>
      <c r="X762" t="s">
        <v>230</v>
      </c>
      <c r="Y762" t="s">
        <v>230</v>
      </c>
      <c r="Z762" t="s">
        <v>230</v>
      </c>
      <c r="AA762" t="s">
        <v>230</v>
      </c>
      <c r="AB762" t="s">
        <v>230</v>
      </c>
      <c r="AD762" t="s">
        <v>230</v>
      </c>
      <c r="AE762" t="s">
        <v>226</v>
      </c>
      <c r="AF762" t="s">
        <v>226</v>
      </c>
      <c r="AG762" t="s">
        <v>226</v>
      </c>
      <c r="AH762" t="s">
        <v>226</v>
      </c>
      <c r="AI762" t="s">
        <v>226</v>
      </c>
      <c r="AJ762" t="s">
        <v>226</v>
      </c>
      <c r="AK762" t="s">
        <v>226</v>
      </c>
      <c r="AL762" t="s">
        <v>226</v>
      </c>
      <c r="AM762" t="s">
        <v>226</v>
      </c>
      <c r="AN762" t="s">
        <v>226</v>
      </c>
      <c r="AP762" t="s">
        <v>226</v>
      </c>
      <c r="AQ762" t="s">
        <v>226</v>
      </c>
      <c r="AR762" s="9" t="s">
        <v>3417</v>
      </c>
      <c r="AT762" t="s">
        <v>227</v>
      </c>
      <c r="AU762" s="4">
        <v>46127</v>
      </c>
    </row>
    <row r="763" spans="1:47" x14ac:dyDescent="0.25">
      <c r="A763" s="3">
        <v>2026</v>
      </c>
      <c r="B763" s="4">
        <v>46023</v>
      </c>
      <c r="C763" s="4">
        <v>46112</v>
      </c>
      <c r="D763" t="s">
        <v>109</v>
      </c>
      <c r="E763" t="s">
        <v>1925</v>
      </c>
      <c r="F763" t="s">
        <v>1726</v>
      </c>
      <c r="G763" t="s">
        <v>1926</v>
      </c>
      <c r="H763" t="s">
        <v>112</v>
      </c>
      <c r="I763" t="s">
        <v>221</v>
      </c>
      <c r="K763" t="s">
        <v>221</v>
      </c>
      <c r="L763" t="s">
        <v>114</v>
      </c>
      <c r="M763" t="s">
        <v>221</v>
      </c>
      <c r="N763" t="s">
        <v>1927</v>
      </c>
      <c r="O763" t="s">
        <v>117</v>
      </c>
      <c r="P763" t="s">
        <v>148</v>
      </c>
      <c r="Q763" t="s">
        <v>221</v>
      </c>
      <c r="R763" t="s">
        <v>156</v>
      </c>
      <c r="S763" t="s">
        <v>221</v>
      </c>
      <c r="T763" t="s">
        <v>221</v>
      </c>
      <c r="U763" t="s">
        <v>221</v>
      </c>
      <c r="V763" t="s">
        <v>179</v>
      </c>
      <c r="W763" t="s">
        <v>221</v>
      </c>
      <c r="X763" t="s">
        <v>230</v>
      </c>
      <c r="Y763" t="s">
        <v>230</v>
      </c>
      <c r="Z763" t="s">
        <v>230</v>
      </c>
      <c r="AA763" t="s">
        <v>230</v>
      </c>
      <c r="AB763" t="s">
        <v>230</v>
      </c>
      <c r="AD763" t="s">
        <v>230</v>
      </c>
      <c r="AE763" t="s">
        <v>226</v>
      </c>
      <c r="AF763" t="s">
        <v>226</v>
      </c>
      <c r="AG763" t="s">
        <v>226</v>
      </c>
      <c r="AH763" t="s">
        <v>226</v>
      </c>
      <c r="AI763" t="s">
        <v>226</v>
      </c>
      <c r="AJ763" t="s">
        <v>226</v>
      </c>
      <c r="AK763" t="s">
        <v>226</v>
      </c>
      <c r="AL763" t="s">
        <v>226</v>
      </c>
      <c r="AM763" t="s">
        <v>226</v>
      </c>
      <c r="AN763" t="s">
        <v>226</v>
      </c>
      <c r="AP763" t="s">
        <v>226</v>
      </c>
      <c r="AQ763" t="s">
        <v>226</v>
      </c>
      <c r="AR763" s="9" t="s">
        <v>3417</v>
      </c>
      <c r="AT763" t="s">
        <v>227</v>
      </c>
      <c r="AU763" s="4">
        <v>46127</v>
      </c>
    </row>
    <row r="764" spans="1:47" x14ac:dyDescent="0.25">
      <c r="A764" s="3">
        <v>2026</v>
      </c>
      <c r="B764" s="4">
        <v>46023</v>
      </c>
      <c r="C764" s="4">
        <v>46112</v>
      </c>
      <c r="D764" t="s">
        <v>109</v>
      </c>
      <c r="E764" t="s">
        <v>1928</v>
      </c>
      <c r="F764" t="s">
        <v>1929</v>
      </c>
      <c r="G764" t="s">
        <v>1930</v>
      </c>
      <c r="H764" t="s">
        <v>112</v>
      </c>
      <c r="I764" t="s">
        <v>221</v>
      </c>
      <c r="K764" t="s">
        <v>221</v>
      </c>
      <c r="L764" t="s">
        <v>114</v>
      </c>
      <c r="M764" t="s">
        <v>221</v>
      </c>
      <c r="N764" t="s">
        <v>1931</v>
      </c>
      <c r="O764" t="s">
        <v>117</v>
      </c>
      <c r="P764" t="s">
        <v>148</v>
      </c>
      <c r="Q764" t="s">
        <v>221</v>
      </c>
      <c r="R764" t="s">
        <v>156</v>
      </c>
      <c r="S764" t="s">
        <v>221</v>
      </c>
      <c r="T764" t="s">
        <v>221</v>
      </c>
      <c r="U764" t="s">
        <v>221</v>
      </c>
      <c r="V764" t="s">
        <v>179</v>
      </c>
      <c r="W764" t="s">
        <v>221</v>
      </c>
      <c r="X764" t="s">
        <v>1932</v>
      </c>
      <c r="Y764" t="s">
        <v>1932</v>
      </c>
      <c r="Z764">
        <v>12</v>
      </c>
      <c r="AA764" t="s">
        <v>117</v>
      </c>
      <c r="AB764">
        <v>12</v>
      </c>
      <c r="AC764" t="s">
        <v>117</v>
      </c>
      <c r="AD764" t="s">
        <v>230</v>
      </c>
      <c r="AE764" t="s">
        <v>226</v>
      </c>
      <c r="AF764" t="s">
        <v>226</v>
      </c>
      <c r="AG764" t="s">
        <v>226</v>
      </c>
      <c r="AH764" t="s">
        <v>226</v>
      </c>
      <c r="AI764" t="s">
        <v>226</v>
      </c>
      <c r="AJ764" t="s">
        <v>226</v>
      </c>
      <c r="AK764" t="s">
        <v>226</v>
      </c>
      <c r="AL764" t="s">
        <v>226</v>
      </c>
      <c r="AM764" t="s">
        <v>226</v>
      </c>
      <c r="AN764" t="s">
        <v>226</v>
      </c>
      <c r="AP764" t="s">
        <v>226</v>
      </c>
      <c r="AQ764" t="s">
        <v>226</v>
      </c>
      <c r="AR764" s="9" t="s">
        <v>3417</v>
      </c>
      <c r="AT764" t="s">
        <v>227</v>
      </c>
      <c r="AU764" s="4">
        <v>46127</v>
      </c>
    </row>
    <row r="765" spans="1:47" x14ac:dyDescent="0.25">
      <c r="A765" s="3">
        <v>2026</v>
      </c>
      <c r="B765" s="4">
        <v>46023</v>
      </c>
      <c r="C765" s="4">
        <v>46112</v>
      </c>
      <c r="D765" t="s">
        <v>109</v>
      </c>
      <c r="E765" t="s">
        <v>1928</v>
      </c>
      <c r="F765" t="s">
        <v>1933</v>
      </c>
      <c r="G765" t="s">
        <v>1934</v>
      </c>
      <c r="H765" t="s">
        <v>112</v>
      </c>
      <c r="I765" t="s">
        <v>221</v>
      </c>
      <c r="K765" t="s">
        <v>221</v>
      </c>
      <c r="L765" t="s">
        <v>114</v>
      </c>
      <c r="M765" t="s">
        <v>221</v>
      </c>
      <c r="N765" t="s">
        <v>1935</v>
      </c>
      <c r="O765" t="s">
        <v>117</v>
      </c>
      <c r="P765" t="s">
        <v>148</v>
      </c>
      <c r="Q765" t="s">
        <v>221</v>
      </c>
      <c r="R765" t="s">
        <v>156</v>
      </c>
      <c r="S765" t="s">
        <v>221</v>
      </c>
      <c r="T765" t="s">
        <v>221</v>
      </c>
      <c r="U765" t="s">
        <v>221</v>
      </c>
      <c r="V765" t="s">
        <v>179</v>
      </c>
      <c r="W765" t="s">
        <v>221</v>
      </c>
      <c r="X765" t="s">
        <v>230</v>
      </c>
      <c r="Y765" t="s">
        <v>230</v>
      </c>
      <c r="Z765" t="s">
        <v>230</v>
      </c>
      <c r="AA765" t="s">
        <v>230</v>
      </c>
      <c r="AB765" t="s">
        <v>230</v>
      </c>
      <c r="AD765" t="s">
        <v>230</v>
      </c>
      <c r="AE765" t="s">
        <v>226</v>
      </c>
      <c r="AF765" t="s">
        <v>226</v>
      </c>
      <c r="AG765" t="s">
        <v>226</v>
      </c>
      <c r="AH765" t="s">
        <v>226</v>
      </c>
      <c r="AI765" t="s">
        <v>226</v>
      </c>
      <c r="AJ765" t="s">
        <v>226</v>
      </c>
      <c r="AK765" t="s">
        <v>226</v>
      </c>
      <c r="AL765" t="s">
        <v>226</v>
      </c>
      <c r="AM765" t="s">
        <v>226</v>
      </c>
      <c r="AN765" t="s">
        <v>226</v>
      </c>
      <c r="AP765" t="s">
        <v>226</v>
      </c>
      <c r="AQ765" t="s">
        <v>226</v>
      </c>
      <c r="AR765" s="9" t="s">
        <v>3417</v>
      </c>
      <c r="AT765" t="s">
        <v>227</v>
      </c>
      <c r="AU765" s="4">
        <v>46127</v>
      </c>
    </row>
    <row r="766" spans="1:47" x14ac:dyDescent="0.25">
      <c r="A766" s="3">
        <v>2026</v>
      </c>
      <c r="B766" s="4">
        <v>46023</v>
      </c>
      <c r="C766" s="4">
        <v>46112</v>
      </c>
      <c r="D766" t="s">
        <v>109</v>
      </c>
      <c r="E766" t="s">
        <v>1936</v>
      </c>
      <c r="F766" t="s">
        <v>1937</v>
      </c>
      <c r="G766" t="s">
        <v>1938</v>
      </c>
      <c r="H766" t="s">
        <v>111</v>
      </c>
      <c r="I766" t="s">
        <v>221</v>
      </c>
      <c r="K766" t="s">
        <v>221</v>
      </c>
      <c r="L766" t="s">
        <v>114</v>
      </c>
      <c r="M766" t="s">
        <v>221</v>
      </c>
      <c r="N766" t="s">
        <v>1939</v>
      </c>
      <c r="O766" t="s">
        <v>117</v>
      </c>
      <c r="P766" t="s">
        <v>148</v>
      </c>
      <c r="Q766" t="s">
        <v>221</v>
      </c>
      <c r="R766" t="s">
        <v>156</v>
      </c>
      <c r="S766" t="s">
        <v>221</v>
      </c>
      <c r="T766" t="s">
        <v>221</v>
      </c>
      <c r="U766" t="s">
        <v>221</v>
      </c>
      <c r="V766" t="s">
        <v>179</v>
      </c>
      <c r="W766" t="s">
        <v>221</v>
      </c>
      <c r="X766" t="s">
        <v>230</v>
      </c>
      <c r="Y766" t="s">
        <v>230</v>
      </c>
      <c r="Z766" t="s">
        <v>230</v>
      </c>
      <c r="AA766" t="s">
        <v>230</v>
      </c>
      <c r="AB766" t="s">
        <v>230</v>
      </c>
      <c r="AD766" t="s">
        <v>230</v>
      </c>
      <c r="AE766" t="s">
        <v>226</v>
      </c>
      <c r="AF766" t="s">
        <v>226</v>
      </c>
      <c r="AG766" t="s">
        <v>226</v>
      </c>
      <c r="AH766" t="s">
        <v>226</v>
      </c>
      <c r="AI766" t="s">
        <v>226</v>
      </c>
      <c r="AJ766" t="s">
        <v>226</v>
      </c>
      <c r="AK766" t="s">
        <v>226</v>
      </c>
      <c r="AL766" t="s">
        <v>226</v>
      </c>
      <c r="AM766" t="s">
        <v>226</v>
      </c>
      <c r="AN766" t="s">
        <v>226</v>
      </c>
      <c r="AP766" t="s">
        <v>226</v>
      </c>
      <c r="AQ766" t="s">
        <v>226</v>
      </c>
      <c r="AR766" s="9" t="s">
        <v>3417</v>
      </c>
      <c r="AT766" t="s">
        <v>227</v>
      </c>
      <c r="AU766" s="4">
        <v>46127</v>
      </c>
    </row>
    <row r="767" spans="1:47" x14ac:dyDescent="0.25">
      <c r="A767" s="3">
        <v>2026</v>
      </c>
      <c r="B767" s="4">
        <v>46023</v>
      </c>
      <c r="C767" s="4">
        <v>46112</v>
      </c>
      <c r="D767" t="s">
        <v>109</v>
      </c>
      <c r="E767" t="s">
        <v>1940</v>
      </c>
      <c r="F767" t="s">
        <v>1941</v>
      </c>
      <c r="G767" t="s">
        <v>1942</v>
      </c>
      <c r="H767" t="s">
        <v>112</v>
      </c>
      <c r="I767" t="s">
        <v>221</v>
      </c>
      <c r="K767" t="s">
        <v>221</v>
      </c>
      <c r="L767" t="s">
        <v>114</v>
      </c>
      <c r="M767" t="s">
        <v>221</v>
      </c>
      <c r="N767" t="s">
        <v>1200</v>
      </c>
      <c r="O767" t="s">
        <v>117</v>
      </c>
      <c r="P767" t="s">
        <v>148</v>
      </c>
      <c r="Q767" t="s">
        <v>221</v>
      </c>
      <c r="R767" t="s">
        <v>156</v>
      </c>
      <c r="S767" t="s">
        <v>1943</v>
      </c>
      <c r="T767" t="s">
        <v>221</v>
      </c>
      <c r="U767" t="s">
        <v>221</v>
      </c>
      <c r="V767" t="s">
        <v>181</v>
      </c>
      <c r="W767" t="s">
        <v>221</v>
      </c>
      <c r="X767" t="s">
        <v>230</v>
      </c>
      <c r="Y767" t="s">
        <v>230</v>
      </c>
      <c r="Z767" t="s">
        <v>230</v>
      </c>
      <c r="AA767" t="s">
        <v>230</v>
      </c>
      <c r="AB767" t="s">
        <v>230</v>
      </c>
      <c r="AD767" t="s">
        <v>230</v>
      </c>
      <c r="AE767" t="s">
        <v>226</v>
      </c>
      <c r="AF767" t="s">
        <v>226</v>
      </c>
      <c r="AG767" t="s">
        <v>226</v>
      </c>
      <c r="AH767" t="s">
        <v>226</v>
      </c>
      <c r="AI767" t="s">
        <v>226</v>
      </c>
      <c r="AJ767" t="s">
        <v>226</v>
      </c>
      <c r="AK767" t="s">
        <v>226</v>
      </c>
      <c r="AL767" t="s">
        <v>226</v>
      </c>
      <c r="AM767" t="s">
        <v>226</v>
      </c>
      <c r="AN767" t="s">
        <v>226</v>
      </c>
      <c r="AP767" t="s">
        <v>226</v>
      </c>
      <c r="AQ767" t="s">
        <v>226</v>
      </c>
      <c r="AR767" s="9" t="s">
        <v>3417</v>
      </c>
      <c r="AT767" t="s">
        <v>227</v>
      </c>
      <c r="AU767" s="4">
        <v>46127</v>
      </c>
    </row>
    <row r="768" spans="1:47" x14ac:dyDescent="0.25">
      <c r="A768" s="3">
        <v>2026</v>
      </c>
      <c r="B768" s="4">
        <v>46023</v>
      </c>
      <c r="C768" s="4">
        <v>46112</v>
      </c>
      <c r="D768" t="s">
        <v>109</v>
      </c>
      <c r="E768" t="s">
        <v>1944</v>
      </c>
      <c r="F768" t="s">
        <v>1945</v>
      </c>
      <c r="G768" t="s">
        <v>1941</v>
      </c>
      <c r="H768" t="s">
        <v>111</v>
      </c>
      <c r="I768" t="s">
        <v>221</v>
      </c>
      <c r="K768" t="s">
        <v>221</v>
      </c>
      <c r="L768" t="s">
        <v>114</v>
      </c>
      <c r="M768" t="s">
        <v>221</v>
      </c>
      <c r="N768" t="s">
        <v>1946</v>
      </c>
      <c r="O768" t="s">
        <v>117</v>
      </c>
      <c r="P768" t="s">
        <v>148</v>
      </c>
      <c r="Q768" t="s">
        <v>221</v>
      </c>
      <c r="R768" t="s">
        <v>156</v>
      </c>
      <c r="S768" t="s">
        <v>221</v>
      </c>
      <c r="T768" t="s">
        <v>221</v>
      </c>
      <c r="U768" t="s">
        <v>221</v>
      </c>
      <c r="V768" t="s">
        <v>179</v>
      </c>
      <c r="W768" t="s">
        <v>221</v>
      </c>
      <c r="X768" t="s">
        <v>230</v>
      </c>
      <c r="Y768" t="s">
        <v>230</v>
      </c>
      <c r="Z768" t="s">
        <v>230</v>
      </c>
      <c r="AA768" t="s">
        <v>230</v>
      </c>
      <c r="AB768" t="s">
        <v>230</v>
      </c>
      <c r="AD768" t="s">
        <v>230</v>
      </c>
      <c r="AE768" t="s">
        <v>226</v>
      </c>
      <c r="AF768" t="s">
        <v>226</v>
      </c>
      <c r="AG768" t="s">
        <v>226</v>
      </c>
      <c r="AH768" t="s">
        <v>226</v>
      </c>
      <c r="AI768" t="s">
        <v>226</v>
      </c>
      <c r="AJ768" t="s">
        <v>226</v>
      </c>
      <c r="AK768" t="s">
        <v>226</v>
      </c>
      <c r="AL768" t="s">
        <v>226</v>
      </c>
      <c r="AM768" t="s">
        <v>226</v>
      </c>
      <c r="AN768" t="s">
        <v>226</v>
      </c>
      <c r="AP768" t="s">
        <v>226</v>
      </c>
      <c r="AQ768" t="s">
        <v>226</v>
      </c>
      <c r="AR768" s="9" t="s">
        <v>3417</v>
      </c>
      <c r="AT768" t="s">
        <v>227</v>
      </c>
      <c r="AU768" s="4">
        <v>46127</v>
      </c>
    </row>
    <row r="769" spans="1:47" x14ac:dyDescent="0.25">
      <c r="A769" s="3">
        <v>2026</v>
      </c>
      <c r="B769" s="4">
        <v>46023</v>
      </c>
      <c r="C769" s="4">
        <v>46112</v>
      </c>
      <c r="D769" t="s">
        <v>109</v>
      </c>
      <c r="E769" t="s">
        <v>1947</v>
      </c>
      <c r="F769" t="s">
        <v>1948</v>
      </c>
      <c r="G769" t="s">
        <v>1949</v>
      </c>
      <c r="H769" t="s">
        <v>111</v>
      </c>
      <c r="I769" t="s">
        <v>221</v>
      </c>
      <c r="K769" t="s">
        <v>221</v>
      </c>
      <c r="L769" t="s">
        <v>114</v>
      </c>
      <c r="M769" t="s">
        <v>221</v>
      </c>
      <c r="N769" t="s">
        <v>221</v>
      </c>
      <c r="O769" t="s">
        <v>117</v>
      </c>
      <c r="P769" t="s">
        <v>148</v>
      </c>
      <c r="Q769" t="s">
        <v>221</v>
      </c>
      <c r="R769" t="s">
        <v>156</v>
      </c>
      <c r="S769" t="s">
        <v>221</v>
      </c>
      <c r="T769" t="s">
        <v>221</v>
      </c>
      <c r="U769" t="s">
        <v>221</v>
      </c>
      <c r="V769" t="s">
        <v>179</v>
      </c>
      <c r="W769" t="s">
        <v>221</v>
      </c>
      <c r="X769" t="s">
        <v>230</v>
      </c>
      <c r="Y769" t="s">
        <v>230</v>
      </c>
      <c r="Z769" t="s">
        <v>230</v>
      </c>
      <c r="AA769" t="s">
        <v>230</v>
      </c>
      <c r="AB769" t="s">
        <v>230</v>
      </c>
      <c r="AD769" t="s">
        <v>230</v>
      </c>
      <c r="AE769" t="s">
        <v>226</v>
      </c>
      <c r="AF769" t="s">
        <v>226</v>
      </c>
      <c r="AG769" t="s">
        <v>226</v>
      </c>
      <c r="AH769" t="s">
        <v>226</v>
      </c>
      <c r="AI769" t="s">
        <v>226</v>
      </c>
      <c r="AJ769" t="s">
        <v>226</v>
      </c>
      <c r="AK769" t="s">
        <v>226</v>
      </c>
      <c r="AL769" t="s">
        <v>226</v>
      </c>
      <c r="AM769" t="s">
        <v>226</v>
      </c>
      <c r="AN769" t="s">
        <v>226</v>
      </c>
      <c r="AP769" t="s">
        <v>226</v>
      </c>
      <c r="AQ769" t="s">
        <v>226</v>
      </c>
      <c r="AR769" s="9" t="s">
        <v>3417</v>
      </c>
      <c r="AT769" t="s">
        <v>227</v>
      </c>
      <c r="AU769" s="4">
        <v>46127</v>
      </c>
    </row>
    <row r="770" spans="1:47" x14ac:dyDescent="0.25">
      <c r="A770" s="3">
        <v>2026</v>
      </c>
      <c r="B770" s="4">
        <v>46023</v>
      </c>
      <c r="C770" s="4">
        <v>46112</v>
      </c>
      <c r="D770" t="s">
        <v>109</v>
      </c>
      <c r="E770" t="s">
        <v>1950</v>
      </c>
      <c r="F770" t="s">
        <v>1544</v>
      </c>
      <c r="G770" t="s">
        <v>1951</v>
      </c>
      <c r="H770" t="s">
        <v>111</v>
      </c>
      <c r="I770" t="s">
        <v>221</v>
      </c>
      <c r="K770" t="s">
        <v>221</v>
      </c>
      <c r="L770" t="s">
        <v>114</v>
      </c>
      <c r="M770" t="s">
        <v>221</v>
      </c>
      <c r="N770" t="s">
        <v>1952</v>
      </c>
      <c r="O770" t="s">
        <v>117</v>
      </c>
      <c r="P770" t="s">
        <v>148</v>
      </c>
      <c r="Q770" t="s">
        <v>221</v>
      </c>
      <c r="R770" t="s">
        <v>156</v>
      </c>
      <c r="S770" t="s">
        <v>1953</v>
      </c>
      <c r="T770" t="s">
        <v>221</v>
      </c>
      <c r="U770" t="s">
        <v>221</v>
      </c>
      <c r="V770" t="s">
        <v>181</v>
      </c>
      <c r="W770" t="s">
        <v>221</v>
      </c>
      <c r="X770" t="s">
        <v>225</v>
      </c>
      <c r="Y770" t="s">
        <v>225</v>
      </c>
      <c r="Z770">
        <v>12</v>
      </c>
      <c r="AA770" t="s">
        <v>117</v>
      </c>
      <c r="AB770">
        <v>12</v>
      </c>
      <c r="AC770" t="s">
        <v>117</v>
      </c>
      <c r="AD770" t="s">
        <v>230</v>
      </c>
      <c r="AE770" t="s">
        <v>226</v>
      </c>
      <c r="AF770" t="s">
        <v>226</v>
      </c>
      <c r="AG770" t="s">
        <v>226</v>
      </c>
      <c r="AH770" t="s">
        <v>226</v>
      </c>
      <c r="AI770" t="s">
        <v>226</v>
      </c>
      <c r="AJ770" t="s">
        <v>226</v>
      </c>
      <c r="AK770" t="s">
        <v>226</v>
      </c>
      <c r="AL770" t="s">
        <v>226</v>
      </c>
      <c r="AM770" t="s">
        <v>226</v>
      </c>
      <c r="AN770" t="s">
        <v>226</v>
      </c>
      <c r="AP770" t="s">
        <v>226</v>
      </c>
      <c r="AQ770" t="s">
        <v>226</v>
      </c>
      <c r="AR770" s="9" t="s">
        <v>3417</v>
      </c>
      <c r="AT770" t="s">
        <v>227</v>
      </c>
      <c r="AU770" s="4">
        <v>46127</v>
      </c>
    </row>
    <row r="771" spans="1:47" x14ac:dyDescent="0.25">
      <c r="A771" s="3">
        <v>2026</v>
      </c>
      <c r="B771" s="4">
        <v>46023</v>
      </c>
      <c r="C771" s="4">
        <v>46112</v>
      </c>
      <c r="D771" t="s">
        <v>109</v>
      </c>
      <c r="E771" t="s">
        <v>1954</v>
      </c>
      <c r="F771" t="s">
        <v>1686</v>
      </c>
      <c r="G771" t="s">
        <v>1604</v>
      </c>
      <c r="H771" t="s">
        <v>111</v>
      </c>
      <c r="I771" t="s">
        <v>221</v>
      </c>
      <c r="K771" t="s">
        <v>221</v>
      </c>
      <c r="L771" t="s">
        <v>114</v>
      </c>
      <c r="M771" t="s">
        <v>221</v>
      </c>
      <c r="N771" t="s">
        <v>1955</v>
      </c>
      <c r="O771" t="s">
        <v>117</v>
      </c>
      <c r="P771" t="s">
        <v>148</v>
      </c>
      <c r="Q771" t="s">
        <v>221</v>
      </c>
      <c r="R771" t="s">
        <v>156</v>
      </c>
      <c r="S771" t="s">
        <v>221</v>
      </c>
      <c r="T771" t="s">
        <v>221</v>
      </c>
      <c r="U771" t="s">
        <v>221</v>
      </c>
      <c r="V771" t="s">
        <v>179</v>
      </c>
      <c r="W771" t="s">
        <v>221</v>
      </c>
      <c r="X771" t="s">
        <v>242</v>
      </c>
      <c r="Y771" t="s">
        <v>242</v>
      </c>
      <c r="Z771">
        <v>12</v>
      </c>
      <c r="AA771" t="s">
        <v>117</v>
      </c>
      <c r="AB771">
        <v>12</v>
      </c>
      <c r="AC771" t="s">
        <v>117</v>
      </c>
      <c r="AD771" t="s">
        <v>230</v>
      </c>
      <c r="AE771" t="s">
        <v>226</v>
      </c>
      <c r="AF771" t="s">
        <v>226</v>
      </c>
      <c r="AG771" t="s">
        <v>226</v>
      </c>
      <c r="AH771" t="s">
        <v>226</v>
      </c>
      <c r="AI771" t="s">
        <v>226</v>
      </c>
      <c r="AJ771" t="s">
        <v>226</v>
      </c>
      <c r="AK771" t="s">
        <v>226</v>
      </c>
      <c r="AL771" t="s">
        <v>226</v>
      </c>
      <c r="AM771" t="s">
        <v>226</v>
      </c>
      <c r="AN771" t="s">
        <v>226</v>
      </c>
      <c r="AP771" t="s">
        <v>226</v>
      </c>
      <c r="AQ771" t="s">
        <v>226</v>
      </c>
      <c r="AR771" s="9" t="s">
        <v>3417</v>
      </c>
      <c r="AT771" t="s">
        <v>227</v>
      </c>
      <c r="AU771" s="4">
        <v>46127</v>
      </c>
    </row>
    <row r="772" spans="1:47" x14ac:dyDescent="0.25">
      <c r="A772" s="3">
        <v>2026</v>
      </c>
      <c r="B772" s="4">
        <v>46023</v>
      </c>
      <c r="C772" s="4">
        <v>46112</v>
      </c>
      <c r="D772" t="s">
        <v>109</v>
      </c>
      <c r="E772" t="s">
        <v>1956</v>
      </c>
      <c r="F772" t="s">
        <v>1957</v>
      </c>
      <c r="G772" t="s">
        <v>1958</v>
      </c>
      <c r="H772" t="s">
        <v>111</v>
      </c>
      <c r="I772" t="s">
        <v>221</v>
      </c>
      <c r="K772" t="s">
        <v>221</v>
      </c>
      <c r="L772" t="s">
        <v>114</v>
      </c>
      <c r="M772" t="s">
        <v>221</v>
      </c>
      <c r="N772" t="s">
        <v>1959</v>
      </c>
      <c r="O772" t="s">
        <v>117</v>
      </c>
      <c r="P772" t="s">
        <v>148</v>
      </c>
      <c r="Q772" t="s">
        <v>221</v>
      </c>
      <c r="R772" t="s">
        <v>156</v>
      </c>
      <c r="S772" t="s">
        <v>221</v>
      </c>
      <c r="T772" t="s">
        <v>221</v>
      </c>
      <c r="U772" t="s">
        <v>221</v>
      </c>
      <c r="V772" t="s">
        <v>179</v>
      </c>
      <c r="W772" t="s">
        <v>221</v>
      </c>
      <c r="X772" t="s">
        <v>230</v>
      </c>
      <c r="Y772" t="s">
        <v>230</v>
      </c>
      <c r="Z772" t="s">
        <v>230</v>
      </c>
      <c r="AA772" t="s">
        <v>230</v>
      </c>
      <c r="AB772" t="s">
        <v>230</v>
      </c>
      <c r="AD772" t="s">
        <v>230</v>
      </c>
      <c r="AE772" t="s">
        <v>226</v>
      </c>
      <c r="AF772" t="s">
        <v>226</v>
      </c>
      <c r="AG772" t="s">
        <v>226</v>
      </c>
      <c r="AH772" t="s">
        <v>226</v>
      </c>
      <c r="AI772" t="s">
        <v>226</v>
      </c>
      <c r="AJ772" t="s">
        <v>226</v>
      </c>
      <c r="AK772" t="s">
        <v>226</v>
      </c>
      <c r="AL772" t="s">
        <v>226</v>
      </c>
      <c r="AM772" t="s">
        <v>226</v>
      </c>
      <c r="AN772" t="s">
        <v>226</v>
      </c>
      <c r="AP772" t="s">
        <v>226</v>
      </c>
      <c r="AQ772" t="s">
        <v>226</v>
      </c>
      <c r="AR772" s="9" t="s">
        <v>3417</v>
      </c>
      <c r="AT772" t="s">
        <v>227</v>
      </c>
      <c r="AU772" s="4">
        <v>46127</v>
      </c>
    </row>
    <row r="773" spans="1:47" x14ac:dyDescent="0.25">
      <c r="A773" s="3">
        <v>2026</v>
      </c>
      <c r="B773" s="4">
        <v>46023</v>
      </c>
      <c r="C773" s="4">
        <v>46112</v>
      </c>
      <c r="D773" t="s">
        <v>109</v>
      </c>
      <c r="E773" t="s">
        <v>1960</v>
      </c>
      <c r="F773" t="s">
        <v>1478</v>
      </c>
      <c r="G773" t="s">
        <v>1961</v>
      </c>
      <c r="H773" t="s">
        <v>112</v>
      </c>
      <c r="I773" t="s">
        <v>221</v>
      </c>
      <c r="K773" t="s">
        <v>221</v>
      </c>
      <c r="L773" t="s">
        <v>114</v>
      </c>
      <c r="M773" t="s">
        <v>221</v>
      </c>
      <c r="N773" t="s">
        <v>1962</v>
      </c>
      <c r="O773" t="s">
        <v>117</v>
      </c>
      <c r="P773" t="s">
        <v>148</v>
      </c>
      <c r="Q773" t="s">
        <v>221</v>
      </c>
      <c r="R773" t="s">
        <v>156</v>
      </c>
      <c r="S773" t="s">
        <v>221</v>
      </c>
      <c r="T773" t="s">
        <v>221</v>
      </c>
      <c r="U773" t="s">
        <v>221</v>
      </c>
      <c r="V773" t="s">
        <v>179</v>
      </c>
      <c r="W773" t="s">
        <v>221</v>
      </c>
      <c r="X773" t="s">
        <v>230</v>
      </c>
      <c r="Y773" t="s">
        <v>230</v>
      </c>
      <c r="Z773" t="s">
        <v>230</v>
      </c>
      <c r="AA773" t="s">
        <v>230</v>
      </c>
      <c r="AB773" t="s">
        <v>230</v>
      </c>
      <c r="AD773" t="s">
        <v>230</v>
      </c>
      <c r="AE773" t="s">
        <v>226</v>
      </c>
      <c r="AF773" t="s">
        <v>226</v>
      </c>
      <c r="AG773" t="s">
        <v>226</v>
      </c>
      <c r="AH773" t="s">
        <v>226</v>
      </c>
      <c r="AI773" t="s">
        <v>226</v>
      </c>
      <c r="AJ773" t="s">
        <v>226</v>
      </c>
      <c r="AK773" t="s">
        <v>226</v>
      </c>
      <c r="AL773" t="s">
        <v>226</v>
      </c>
      <c r="AM773" t="s">
        <v>226</v>
      </c>
      <c r="AN773" t="s">
        <v>226</v>
      </c>
      <c r="AP773" t="s">
        <v>226</v>
      </c>
      <c r="AQ773" t="s">
        <v>226</v>
      </c>
      <c r="AR773" s="9" t="s">
        <v>3417</v>
      </c>
      <c r="AT773" t="s">
        <v>227</v>
      </c>
      <c r="AU773" s="4">
        <v>46127</v>
      </c>
    </row>
    <row r="774" spans="1:47" x14ac:dyDescent="0.25">
      <c r="A774" s="3">
        <v>2026</v>
      </c>
      <c r="B774" s="4">
        <v>46023</v>
      </c>
      <c r="C774" s="4">
        <v>46112</v>
      </c>
      <c r="D774" t="s">
        <v>109</v>
      </c>
      <c r="E774" t="s">
        <v>1963</v>
      </c>
      <c r="F774" t="s">
        <v>1902</v>
      </c>
      <c r="G774" t="s">
        <v>1490</v>
      </c>
      <c r="H774" t="s">
        <v>111</v>
      </c>
      <c r="I774" t="s">
        <v>221</v>
      </c>
      <c r="K774" t="s">
        <v>221</v>
      </c>
      <c r="L774" t="s">
        <v>114</v>
      </c>
      <c r="M774" t="s">
        <v>221</v>
      </c>
      <c r="N774" t="s">
        <v>1964</v>
      </c>
      <c r="O774" t="s">
        <v>117</v>
      </c>
      <c r="P774" t="s">
        <v>148</v>
      </c>
      <c r="Q774" t="s">
        <v>221</v>
      </c>
      <c r="R774" t="s">
        <v>156</v>
      </c>
      <c r="S774" t="s">
        <v>221</v>
      </c>
      <c r="T774" t="s">
        <v>221</v>
      </c>
      <c r="U774" t="s">
        <v>221</v>
      </c>
      <c r="V774" t="s">
        <v>179</v>
      </c>
      <c r="W774" t="s">
        <v>221</v>
      </c>
      <c r="X774" t="s">
        <v>230</v>
      </c>
      <c r="Y774" t="s">
        <v>230</v>
      </c>
      <c r="Z774" t="s">
        <v>230</v>
      </c>
      <c r="AA774" t="s">
        <v>230</v>
      </c>
      <c r="AB774" t="s">
        <v>230</v>
      </c>
      <c r="AD774" t="s">
        <v>230</v>
      </c>
      <c r="AE774" t="s">
        <v>226</v>
      </c>
      <c r="AF774" t="s">
        <v>226</v>
      </c>
      <c r="AG774" t="s">
        <v>226</v>
      </c>
      <c r="AH774" t="s">
        <v>226</v>
      </c>
      <c r="AI774" t="s">
        <v>226</v>
      </c>
      <c r="AJ774" t="s">
        <v>226</v>
      </c>
      <c r="AK774" t="s">
        <v>226</v>
      </c>
      <c r="AL774" t="s">
        <v>226</v>
      </c>
      <c r="AM774" t="s">
        <v>226</v>
      </c>
      <c r="AN774" t="s">
        <v>226</v>
      </c>
      <c r="AP774" t="s">
        <v>226</v>
      </c>
      <c r="AQ774" t="s">
        <v>226</v>
      </c>
      <c r="AR774" s="9" t="s">
        <v>3417</v>
      </c>
      <c r="AT774" t="s">
        <v>227</v>
      </c>
      <c r="AU774" s="4">
        <v>46127</v>
      </c>
    </row>
    <row r="775" spans="1:47" x14ac:dyDescent="0.25">
      <c r="A775" s="3">
        <v>2026</v>
      </c>
      <c r="B775" s="4">
        <v>46023</v>
      </c>
      <c r="C775" s="4">
        <v>46112</v>
      </c>
      <c r="D775" t="s">
        <v>109</v>
      </c>
      <c r="E775" t="s">
        <v>1965</v>
      </c>
      <c r="F775" t="s">
        <v>1966</v>
      </c>
      <c r="G775" t="s">
        <v>1967</v>
      </c>
      <c r="H775" t="s">
        <v>112</v>
      </c>
      <c r="I775" t="s">
        <v>221</v>
      </c>
      <c r="K775" t="s">
        <v>221</v>
      </c>
      <c r="L775" t="s">
        <v>114</v>
      </c>
      <c r="M775" t="s">
        <v>221</v>
      </c>
      <c r="N775" t="s">
        <v>1968</v>
      </c>
      <c r="O775" t="s">
        <v>117</v>
      </c>
      <c r="P775" t="s">
        <v>148</v>
      </c>
      <c r="Q775" t="s">
        <v>221</v>
      </c>
      <c r="R775" t="s">
        <v>156</v>
      </c>
      <c r="S775" t="s">
        <v>1969</v>
      </c>
      <c r="T775" t="s">
        <v>221</v>
      </c>
      <c r="U775" t="s">
        <v>221</v>
      </c>
      <c r="V775" t="s">
        <v>181</v>
      </c>
      <c r="W775" t="s">
        <v>221</v>
      </c>
      <c r="X775" t="s">
        <v>425</v>
      </c>
      <c r="Y775" t="s">
        <v>425</v>
      </c>
      <c r="Z775">
        <v>12</v>
      </c>
      <c r="AA775" t="s">
        <v>117</v>
      </c>
      <c r="AB775">
        <v>12</v>
      </c>
      <c r="AC775" t="s">
        <v>117</v>
      </c>
      <c r="AD775" t="s">
        <v>230</v>
      </c>
      <c r="AE775" t="s">
        <v>226</v>
      </c>
      <c r="AF775" t="s">
        <v>226</v>
      </c>
      <c r="AG775" t="s">
        <v>226</v>
      </c>
      <c r="AH775" t="s">
        <v>226</v>
      </c>
      <c r="AI775" t="s">
        <v>226</v>
      </c>
      <c r="AJ775" t="s">
        <v>226</v>
      </c>
      <c r="AK775" t="s">
        <v>226</v>
      </c>
      <c r="AL775" t="s">
        <v>226</v>
      </c>
      <c r="AM775" t="s">
        <v>226</v>
      </c>
      <c r="AN775" t="s">
        <v>226</v>
      </c>
      <c r="AP775" t="s">
        <v>226</v>
      </c>
      <c r="AQ775" t="s">
        <v>226</v>
      </c>
      <c r="AR775" s="9" t="s">
        <v>3417</v>
      </c>
      <c r="AT775" t="s">
        <v>227</v>
      </c>
      <c r="AU775" s="4">
        <v>46127</v>
      </c>
    </row>
    <row r="776" spans="1:47" x14ac:dyDescent="0.25">
      <c r="A776" s="3">
        <v>2026</v>
      </c>
      <c r="B776" s="4">
        <v>46023</v>
      </c>
      <c r="C776" s="4">
        <v>46112</v>
      </c>
      <c r="D776" t="s">
        <v>109</v>
      </c>
      <c r="E776" t="s">
        <v>1970</v>
      </c>
      <c r="F776" t="s">
        <v>1494</v>
      </c>
      <c r="G776" t="s">
        <v>1544</v>
      </c>
      <c r="H776" t="s">
        <v>112</v>
      </c>
      <c r="I776" t="s">
        <v>221</v>
      </c>
      <c r="K776" t="s">
        <v>221</v>
      </c>
      <c r="L776" t="s">
        <v>114</v>
      </c>
      <c r="M776" t="s">
        <v>221</v>
      </c>
      <c r="N776" t="s">
        <v>1971</v>
      </c>
      <c r="O776" t="s">
        <v>117</v>
      </c>
      <c r="P776" t="s">
        <v>148</v>
      </c>
      <c r="Q776" t="s">
        <v>221</v>
      </c>
      <c r="R776" t="s">
        <v>156</v>
      </c>
      <c r="S776" t="s">
        <v>221</v>
      </c>
      <c r="T776" t="s">
        <v>221</v>
      </c>
      <c r="U776" t="s">
        <v>221</v>
      </c>
      <c r="V776" t="s">
        <v>179</v>
      </c>
      <c r="W776" t="s">
        <v>221</v>
      </c>
      <c r="X776" t="s">
        <v>230</v>
      </c>
      <c r="Y776" t="s">
        <v>230</v>
      </c>
      <c r="Z776" t="s">
        <v>230</v>
      </c>
      <c r="AA776" t="s">
        <v>230</v>
      </c>
      <c r="AB776" t="s">
        <v>230</v>
      </c>
      <c r="AD776" t="s">
        <v>230</v>
      </c>
      <c r="AE776" t="s">
        <v>226</v>
      </c>
      <c r="AF776" t="s">
        <v>226</v>
      </c>
      <c r="AG776" t="s">
        <v>226</v>
      </c>
      <c r="AH776" t="s">
        <v>226</v>
      </c>
      <c r="AI776" t="s">
        <v>226</v>
      </c>
      <c r="AJ776" t="s">
        <v>226</v>
      </c>
      <c r="AK776" t="s">
        <v>226</v>
      </c>
      <c r="AL776" t="s">
        <v>226</v>
      </c>
      <c r="AM776" t="s">
        <v>226</v>
      </c>
      <c r="AN776" t="s">
        <v>226</v>
      </c>
      <c r="AP776" t="s">
        <v>226</v>
      </c>
      <c r="AQ776" t="s">
        <v>226</v>
      </c>
      <c r="AR776" s="9" t="s">
        <v>3417</v>
      </c>
      <c r="AT776" t="s">
        <v>227</v>
      </c>
      <c r="AU776" s="4">
        <v>46127</v>
      </c>
    </row>
    <row r="777" spans="1:47" x14ac:dyDescent="0.25">
      <c r="A777" s="3">
        <v>2026</v>
      </c>
      <c r="B777" s="4">
        <v>46023</v>
      </c>
      <c r="C777" s="4">
        <v>46112</v>
      </c>
      <c r="D777" t="s">
        <v>109</v>
      </c>
      <c r="E777" t="s">
        <v>1972</v>
      </c>
      <c r="F777" t="s">
        <v>1543</v>
      </c>
      <c r="G777" t="s">
        <v>1973</v>
      </c>
      <c r="H777" t="s">
        <v>111</v>
      </c>
      <c r="I777" t="s">
        <v>221</v>
      </c>
      <c r="K777" t="s">
        <v>221</v>
      </c>
      <c r="L777" t="s">
        <v>114</v>
      </c>
      <c r="M777" t="s">
        <v>221</v>
      </c>
      <c r="N777" t="s">
        <v>1974</v>
      </c>
      <c r="O777" t="s">
        <v>117</v>
      </c>
      <c r="P777" t="s">
        <v>148</v>
      </c>
      <c r="Q777" t="s">
        <v>221</v>
      </c>
      <c r="R777" t="s">
        <v>156</v>
      </c>
      <c r="S777" t="s">
        <v>221</v>
      </c>
      <c r="T777" t="s">
        <v>221</v>
      </c>
      <c r="U777" t="s">
        <v>221</v>
      </c>
      <c r="V777" t="s">
        <v>179</v>
      </c>
      <c r="W777" t="s">
        <v>221</v>
      </c>
      <c r="X777" t="s">
        <v>230</v>
      </c>
      <c r="Y777" t="s">
        <v>230</v>
      </c>
      <c r="Z777" t="s">
        <v>230</v>
      </c>
      <c r="AA777" t="s">
        <v>230</v>
      </c>
      <c r="AB777" t="s">
        <v>230</v>
      </c>
      <c r="AD777" t="s">
        <v>230</v>
      </c>
      <c r="AE777" t="s">
        <v>226</v>
      </c>
      <c r="AF777" t="s">
        <v>226</v>
      </c>
      <c r="AG777" t="s">
        <v>226</v>
      </c>
      <c r="AH777" t="s">
        <v>226</v>
      </c>
      <c r="AI777" t="s">
        <v>226</v>
      </c>
      <c r="AJ777" t="s">
        <v>226</v>
      </c>
      <c r="AK777" t="s">
        <v>226</v>
      </c>
      <c r="AL777" t="s">
        <v>226</v>
      </c>
      <c r="AM777" t="s">
        <v>226</v>
      </c>
      <c r="AN777" t="s">
        <v>226</v>
      </c>
      <c r="AP777" t="s">
        <v>226</v>
      </c>
      <c r="AQ777" t="s">
        <v>226</v>
      </c>
      <c r="AR777" s="9" t="s">
        <v>3417</v>
      </c>
      <c r="AT777" t="s">
        <v>227</v>
      </c>
      <c r="AU777" s="4">
        <v>46127</v>
      </c>
    </row>
    <row r="778" spans="1:47" x14ac:dyDescent="0.25">
      <c r="A778" s="3">
        <v>2026</v>
      </c>
      <c r="B778" s="4">
        <v>46023</v>
      </c>
      <c r="C778" s="4">
        <v>46112</v>
      </c>
      <c r="D778" t="s">
        <v>109</v>
      </c>
      <c r="E778" t="s">
        <v>1972</v>
      </c>
      <c r="F778" t="s">
        <v>1803</v>
      </c>
      <c r="G778" t="s">
        <v>1975</v>
      </c>
      <c r="H778" t="s">
        <v>111</v>
      </c>
      <c r="I778" t="s">
        <v>221</v>
      </c>
      <c r="K778" t="s">
        <v>221</v>
      </c>
      <c r="L778" t="s">
        <v>114</v>
      </c>
      <c r="M778" t="s">
        <v>221</v>
      </c>
      <c r="N778" t="s">
        <v>1976</v>
      </c>
      <c r="O778" t="s">
        <v>117</v>
      </c>
      <c r="P778" t="s">
        <v>148</v>
      </c>
      <c r="Q778" t="s">
        <v>221</v>
      </c>
      <c r="R778" t="s">
        <v>156</v>
      </c>
      <c r="S778" t="s">
        <v>221</v>
      </c>
      <c r="T778" t="s">
        <v>221</v>
      </c>
      <c r="U778" t="s">
        <v>221</v>
      </c>
      <c r="V778" t="s">
        <v>179</v>
      </c>
      <c r="W778" t="s">
        <v>221</v>
      </c>
      <c r="X778" t="s">
        <v>230</v>
      </c>
      <c r="Y778" t="s">
        <v>230</v>
      </c>
      <c r="Z778" t="s">
        <v>230</v>
      </c>
      <c r="AA778" t="s">
        <v>230</v>
      </c>
      <c r="AB778" t="s">
        <v>230</v>
      </c>
      <c r="AD778" t="s">
        <v>230</v>
      </c>
      <c r="AE778" t="s">
        <v>226</v>
      </c>
      <c r="AF778" t="s">
        <v>226</v>
      </c>
      <c r="AG778" t="s">
        <v>226</v>
      </c>
      <c r="AH778" t="s">
        <v>226</v>
      </c>
      <c r="AI778" t="s">
        <v>226</v>
      </c>
      <c r="AJ778" t="s">
        <v>226</v>
      </c>
      <c r="AK778" t="s">
        <v>226</v>
      </c>
      <c r="AL778" t="s">
        <v>226</v>
      </c>
      <c r="AM778" t="s">
        <v>226</v>
      </c>
      <c r="AN778" t="s">
        <v>226</v>
      </c>
      <c r="AP778" t="s">
        <v>226</v>
      </c>
      <c r="AQ778" t="s">
        <v>226</v>
      </c>
      <c r="AR778" s="9" t="s">
        <v>3417</v>
      </c>
      <c r="AT778" t="s">
        <v>227</v>
      </c>
      <c r="AU778" s="4">
        <v>46127</v>
      </c>
    </row>
    <row r="779" spans="1:47" x14ac:dyDescent="0.25">
      <c r="A779" s="3">
        <v>2026</v>
      </c>
      <c r="B779" s="4">
        <v>46023</v>
      </c>
      <c r="C779" s="4">
        <v>46112</v>
      </c>
      <c r="D779" t="s">
        <v>109</v>
      </c>
      <c r="E779" t="s">
        <v>1977</v>
      </c>
      <c r="F779" t="s">
        <v>1978</v>
      </c>
      <c r="G779" t="s">
        <v>1668</v>
      </c>
      <c r="H779" t="s">
        <v>112</v>
      </c>
      <c r="I779" t="s">
        <v>221</v>
      </c>
      <c r="K779" t="s">
        <v>221</v>
      </c>
      <c r="L779" t="s">
        <v>114</v>
      </c>
      <c r="M779" t="s">
        <v>221</v>
      </c>
      <c r="N779" t="s">
        <v>1979</v>
      </c>
      <c r="O779" t="s">
        <v>117</v>
      </c>
      <c r="P779" t="s">
        <v>148</v>
      </c>
      <c r="Q779" t="s">
        <v>221</v>
      </c>
      <c r="R779" t="s">
        <v>156</v>
      </c>
      <c r="S779" t="s">
        <v>221</v>
      </c>
      <c r="T779" t="s">
        <v>221</v>
      </c>
      <c r="U779" t="s">
        <v>221</v>
      </c>
      <c r="V779" t="s">
        <v>179</v>
      </c>
      <c r="W779" t="s">
        <v>221</v>
      </c>
      <c r="X779" t="s">
        <v>225</v>
      </c>
      <c r="Y779" t="s">
        <v>225</v>
      </c>
      <c r="Z779">
        <v>12</v>
      </c>
      <c r="AA779" t="s">
        <v>117</v>
      </c>
      <c r="AB779">
        <v>12</v>
      </c>
      <c r="AC779" t="s">
        <v>117</v>
      </c>
      <c r="AD779" t="s">
        <v>230</v>
      </c>
      <c r="AE779" t="s">
        <v>226</v>
      </c>
      <c r="AF779" t="s">
        <v>226</v>
      </c>
      <c r="AG779" t="s">
        <v>226</v>
      </c>
      <c r="AH779" t="s">
        <v>226</v>
      </c>
      <c r="AI779" t="s">
        <v>226</v>
      </c>
      <c r="AJ779" t="s">
        <v>226</v>
      </c>
      <c r="AK779" t="s">
        <v>226</v>
      </c>
      <c r="AL779" t="s">
        <v>226</v>
      </c>
      <c r="AM779" t="s">
        <v>226</v>
      </c>
      <c r="AN779" t="s">
        <v>226</v>
      </c>
      <c r="AP779" t="s">
        <v>226</v>
      </c>
      <c r="AQ779" t="s">
        <v>226</v>
      </c>
      <c r="AR779" s="9" t="s">
        <v>3417</v>
      </c>
      <c r="AT779" t="s">
        <v>227</v>
      </c>
      <c r="AU779" s="4">
        <v>46127</v>
      </c>
    </row>
    <row r="780" spans="1:47" x14ac:dyDescent="0.25">
      <c r="A780" s="3">
        <v>2026</v>
      </c>
      <c r="B780" s="4">
        <v>46023</v>
      </c>
      <c r="C780" s="4">
        <v>46112</v>
      </c>
      <c r="D780" t="s">
        <v>109</v>
      </c>
      <c r="E780" t="s">
        <v>1980</v>
      </c>
      <c r="F780" t="s">
        <v>1981</v>
      </c>
      <c r="G780" t="s">
        <v>1490</v>
      </c>
      <c r="H780" t="s">
        <v>112</v>
      </c>
      <c r="I780" t="s">
        <v>221</v>
      </c>
      <c r="K780" t="s">
        <v>221</v>
      </c>
      <c r="L780" t="s">
        <v>114</v>
      </c>
      <c r="M780" t="s">
        <v>221</v>
      </c>
      <c r="N780" t="s">
        <v>1982</v>
      </c>
      <c r="O780" t="s">
        <v>117</v>
      </c>
      <c r="P780" t="s">
        <v>148</v>
      </c>
      <c r="Q780" t="s">
        <v>221</v>
      </c>
      <c r="R780" t="s">
        <v>156</v>
      </c>
      <c r="S780" t="s">
        <v>221</v>
      </c>
      <c r="T780" t="s">
        <v>221</v>
      </c>
      <c r="U780" t="s">
        <v>221</v>
      </c>
      <c r="V780" t="s">
        <v>179</v>
      </c>
      <c r="W780" t="s">
        <v>221</v>
      </c>
      <c r="X780" t="s">
        <v>230</v>
      </c>
      <c r="Y780" t="s">
        <v>230</v>
      </c>
      <c r="Z780" t="s">
        <v>230</v>
      </c>
      <c r="AA780" t="s">
        <v>230</v>
      </c>
      <c r="AB780" t="s">
        <v>230</v>
      </c>
      <c r="AD780" t="s">
        <v>230</v>
      </c>
      <c r="AE780" t="s">
        <v>226</v>
      </c>
      <c r="AF780" t="s">
        <v>226</v>
      </c>
      <c r="AG780" t="s">
        <v>226</v>
      </c>
      <c r="AH780" t="s">
        <v>226</v>
      </c>
      <c r="AI780" t="s">
        <v>226</v>
      </c>
      <c r="AJ780" t="s">
        <v>226</v>
      </c>
      <c r="AK780" t="s">
        <v>226</v>
      </c>
      <c r="AL780" t="s">
        <v>226</v>
      </c>
      <c r="AM780" t="s">
        <v>226</v>
      </c>
      <c r="AN780" t="s">
        <v>226</v>
      </c>
      <c r="AP780" t="s">
        <v>226</v>
      </c>
      <c r="AQ780" t="s">
        <v>226</v>
      </c>
      <c r="AR780" s="9" t="s">
        <v>3417</v>
      </c>
      <c r="AT780" t="s">
        <v>227</v>
      </c>
      <c r="AU780" s="4">
        <v>46127</v>
      </c>
    </row>
    <row r="781" spans="1:47" x14ac:dyDescent="0.25">
      <c r="A781" s="3">
        <v>2026</v>
      </c>
      <c r="B781" s="4">
        <v>46023</v>
      </c>
      <c r="C781" s="4">
        <v>46112</v>
      </c>
      <c r="D781" t="s">
        <v>109</v>
      </c>
      <c r="E781" t="s">
        <v>1983</v>
      </c>
      <c r="F781" t="s">
        <v>1984</v>
      </c>
      <c r="G781" t="s">
        <v>1985</v>
      </c>
      <c r="H781" t="s">
        <v>111</v>
      </c>
      <c r="I781" t="s">
        <v>221</v>
      </c>
      <c r="K781" t="s">
        <v>221</v>
      </c>
      <c r="L781" t="s">
        <v>114</v>
      </c>
      <c r="M781" t="s">
        <v>221</v>
      </c>
      <c r="N781" t="s">
        <v>1986</v>
      </c>
      <c r="O781" t="s">
        <v>117</v>
      </c>
      <c r="P781" t="s">
        <v>148</v>
      </c>
      <c r="Q781" t="s">
        <v>221</v>
      </c>
      <c r="R781" t="s">
        <v>156</v>
      </c>
      <c r="S781" t="s">
        <v>221</v>
      </c>
      <c r="T781" t="s">
        <v>221</v>
      </c>
      <c r="U781" t="s">
        <v>221</v>
      </c>
      <c r="V781" t="s">
        <v>179</v>
      </c>
      <c r="W781" t="s">
        <v>221</v>
      </c>
      <c r="X781" t="s">
        <v>230</v>
      </c>
      <c r="Y781" t="s">
        <v>230</v>
      </c>
      <c r="Z781" t="s">
        <v>230</v>
      </c>
      <c r="AA781" t="s">
        <v>230</v>
      </c>
      <c r="AB781" t="s">
        <v>230</v>
      </c>
      <c r="AD781" t="s">
        <v>230</v>
      </c>
      <c r="AE781" t="s">
        <v>226</v>
      </c>
      <c r="AF781" t="s">
        <v>226</v>
      </c>
      <c r="AG781" t="s">
        <v>226</v>
      </c>
      <c r="AH781" t="s">
        <v>226</v>
      </c>
      <c r="AI781" t="s">
        <v>226</v>
      </c>
      <c r="AJ781" t="s">
        <v>226</v>
      </c>
      <c r="AK781" t="s">
        <v>226</v>
      </c>
      <c r="AL781" t="s">
        <v>226</v>
      </c>
      <c r="AM781" t="s">
        <v>226</v>
      </c>
      <c r="AN781" t="s">
        <v>226</v>
      </c>
      <c r="AP781" t="s">
        <v>226</v>
      </c>
      <c r="AQ781" t="s">
        <v>226</v>
      </c>
      <c r="AR781" s="9" t="s">
        <v>3417</v>
      </c>
      <c r="AT781" t="s">
        <v>227</v>
      </c>
      <c r="AU781" s="4">
        <v>46127</v>
      </c>
    </row>
    <row r="782" spans="1:47" x14ac:dyDescent="0.25">
      <c r="A782" s="3">
        <v>2026</v>
      </c>
      <c r="B782" s="4">
        <v>46023</v>
      </c>
      <c r="C782" s="4">
        <v>46112</v>
      </c>
      <c r="D782" t="s">
        <v>109</v>
      </c>
      <c r="E782" t="s">
        <v>1987</v>
      </c>
      <c r="F782" t="s">
        <v>1988</v>
      </c>
      <c r="G782" t="s">
        <v>1918</v>
      </c>
      <c r="H782" t="s">
        <v>111</v>
      </c>
      <c r="I782" t="s">
        <v>221</v>
      </c>
      <c r="K782" t="s">
        <v>221</v>
      </c>
      <c r="L782" t="s">
        <v>114</v>
      </c>
      <c r="M782" t="s">
        <v>221</v>
      </c>
      <c r="N782" t="s">
        <v>1989</v>
      </c>
      <c r="O782" t="s">
        <v>117</v>
      </c>
      <c r="P782" t="s">
        <v>148</v>
      </c>
      <c r="Q782" t="s">
        <v>221</v>
      </c>
      <c r="R782" t="s">
        <v>156</v>
      </c>
      <c r="S782" t="s">
        <v>221</v>
      </c>
      <c r="T782" t="s">
        <v>221</v>
      </c>
      <c r="U782" t="s">
        <v>221</v>
      </c>
      <c r="V782" t="s">
        <v>179</v>
      </c>
      <c r="W782" t="s">
        <v>221</v>
      </c>
      <c r="X782" t="s">
        <v>225</v>
      </c>
      <c r="Y782" t="s">
        <v>225</v>
      </c>
      <c r="Z782">
        <v>12</v>
      </c>
      <c r="AA782" t="s">
        <v>117</v>
      </c>
      <c r="AB782">
        <v>12</v>
      </c>
      <c r="AC782" t="s">
        <v>117</v>
      </c>
      <c r="AD782" t="s">
        <v>230</v>
      </c>
      <c r="AE782" t="s">
        <v>226</v>
      </c>
      <c r="AF782" t="s">
        <v>226</v>
      </c>
      <c r="AG782" t="s">
        <v>226</v>
      </c>
      <c r="AH782" t="s">
        <v>226</v>
      </c>
      <c r="AI782" t="s">
        <v>226</v>
      </c>
      <c r="AJ782" t="s">
        <v>226</v>
      </c>
      <c r="AK782" t="s">
        <v>226</v>
      </c>
      <c r="AL782" t="s">
        <v>226</v>
      </c>
      <c r="AM782" t="s">
        <v>226</v>
      </c>
      <c r="AN782" t="s">
        <v>226</v>
      </c>
      <c r="AP782" t="s">
        <v>226</v>
      </c>
      <c r="AQ782" t="s">
        <v>226</v>
      </c>
      <c r="AR782" s="9" t="s">
        <v>3417</v>
      </c>
      <c r="AT782" t="s">
        <v>227</v>
      </c>
      <c r="AU782" s="4">
        <v>46127</v>
      </c>
    </row>
    <row r="783" spans="1:47" x14ac:dyDescent="0.25">
      <c r="A783" s="3">
        <v>2026</v>
      </c>
      <c r="B783" s="4">
        <v>46023</v>
      </c>
      <c r="C783" s="4">
        <v>46112</v>
      </c>
      <c r="D783" t="s">
        <v>109</v>
      </c>
      <c r="E783" t="s">
        <v>1987</v>
      </c>
      <c r="F783" t="s">
        <v>1990</v>
      </c>
      <c r="G783" t="s">
        <v>1991</v>
      </c>
      <c r="H783" t="s">
        <v>111</v>
      </c>
      <c r="I783" t="s">
        <v>221</v>
      </c>
      <c r="K783" t="s">
        <v>221</v>
      </c>
      <c r="L783" t="s">
        <v>114</v>
      </c>
      <c r="M783" t="s">
        <v>221</v>
      </c>
      <c r="N783" t="s">
        <v>1992</v>
      </c>
      <c r="O783" t="s">
        <v>117</v>
      </c>
      <c r="P783" t="s">
        <v>148</v>
      </c>
      <c r="Q783" t="s">
        <v>221</v>
      </c>
      <c r="R783" t="s">
        <v>156</v>
      </c>
      <c r="S783" t="s">
        <v>221</v>
      </c>
      <c r="T783" t="s">
        <v>221</v>
      </c>
      <c r="U783" t="s">
        <v>221</v>
      </c>
      <c r="V783" t="s">
        <v>179</v>
      </c>
      <c r="W783" t="s">
        <v>221</v>
      </c>
      <c r="X783" t="s">
        <v>230</v>
      </c>
      <c r="Y783" t="s">
        <v>230</v>
      </c>
      <c r="Z783" t="s">
        <v>230</v>
      </c>
      <c r="AA783" t="s">
        <v>230</v>
      </c>
      <c r="AB783" t="s">
        <v>230</v>
      </c>
      <c r="AD783" t="s">
        <v>230</v>
      </c>
      <c r="AE783" t="s">
        <v>226</v>
      </c>
      <c r="AF783" t="s">
        <v>226</v>
      </c>
      <c r="AG783" t="s">
        <v>226</v>
      </c>
      <c r="AH783" t="s">
        <v>226</v>
      </c>
      <c r="AI783" t="s">
        <v>226</v>
      </c>
      <c r="AJ783" t="s">
        <v>226</v>
      </c>
      <c r="AK783" t="s">
        <v>226</v>
      </c>
      <c r="AL783" t="s">
        <v>226</v>
      </c>
      <c r="AM783" t="s">
        <v>226</v>
      </c>
      <c r="AN783" t="s">
        <v>226</v>
      </c>
      <c r="AP783" t="s">
        <v>226</v>
      </c>
      <c r="AQ783" t="s">
        <v>226</v>
      </c>
      <c r="AR783" s="9" t="s">
        <v>3417</v>
      </c>
      <c r="AT783" t="s">
        <v>227</v>
      </c>
      <c r="AU783" s="4">
        <v>46127</v>
      </c>
    </row>
    <row r="784" spans="1:47" x14ac:dyDescent="0.25">
      <c r="A784" s="3">
        <v>2026</v>
      </c>
      <c r="B784" s="4">
        <v>46023</v>
      </c>
      <c r="C784" s="4">
        <v>46112</v>
      </c>
      <c r="D784" t="s">
        <v>109</v>
      </c>
      <c r="E784" t="s">
        <v>1993</v>
      </c>
      <c r="F784" t="s">
        <v>1994</v>
      </c>
      <c r="G784" t="s">
        <v>1995</v>
      </c>
      <c r="H784" t="s">
        <v>111</v>
      </c>
      <c r="I784" t="s">
        <v>221</v>
      </c>
      <c r="K784" t="s">
        <v>221</v>
      </c>
      <c r="L784" t="s">
        <v>114</v>
      </c>
      <c r="M784" t="s">
        <v>221</v>
      </c>
      <c r="N784" t="s">
        <v>1989</v>
      </c>
      <c r="O784" t="s">
        <v>117</v>
      </c>
      <c r="P784" t="s">
        <v>148</v>
      </c>
      <c r="Q784" t="s">
        <v>221</v>
      </c>
      <c r="R784" t="s">
        <v>156</v>
      </c>
      <c r="S784" t="s">
        <v>221</v>
      </c>
      <c r="T784" t="s">
        <v>221</v>
      </c>
      <c r="U784" t="s">
        <v>221</v>
      </c>
      <c r="V784" t="s">
        <v>179</v>
      </c>
      <c r="W784" t="s">
        <v>221</v>
      </c>
      <c r="X784" t="s">
        <v>230</v>
      </c>
      <c r="Y784" t="s">
        <v>230</v>
      </c>
      <c r="Z784" t="s">
        <v>230</v>
      </c>
      <c r="AA784" t="s">
        <v>230</v>
      </c>
      <c r="AB784" t="s">
        <v>230</v>
      </c>
      <c r="AD784" t="s">
        <v>230</v>
      </c>
      <c r="AE784" t="s">
        <v>226</v>
      </c>
      <c r="AF784" t="s">
        <v>226</v>
      </c>
      <c r="AG784" t="s">
        <v>226</v>
      </c>
      <c r="AH784" t="s">
        <v>226</v>
      </c>
      <c r="AI784" t="s">
        <v>226</v>
      </c>
      <c r="AJ784" t="s">
        <v>226</v>
      </c>
      <c r="AK784" t="s">
        <v>226</v>
      </c>
      <c r="AL784" t="s">
        <v>226</v>
      </c>
      <c r="AM784" t="s">
        <v>226</v>
      </c>
      <c r="AN784" t="s">
        <v>226</v>
      </c>
      <c r="AP784" t="s">
        <v>226</v>
      </c>
      <c r="AQ784" t="s">
        <v>226</v>
      </c>
      <c r="AR784" s="9" t="s">
        <v>3417</v>
      </c>
      <c r="AT784" t="s">
        <v>227</v>
      </c>
      <c r="AU784" s="4">
        <v>46127</v>
      </c>
    </row>
    <row r="785" spans="1:47" x14ac:dyDescent="0.25">
      <c r="A785" s="3">
        <v>2026</v>
      </c>
      <c r="B785" s="4">
        <v>46023</v>
      </c>
      <c r="C785" s="4">
        <v>46112</v>
      </c>
      <c r="D785" t="s">
        <v>109</v>
      </c>
      <c r="E785" t="s">
        <v>1996</v>
      </c>
      <c r="F785" t="s">
        <v>1937</v>
      </c>
      <c r="G785" t="s">
        <v>1997</v>
      </c>
      <c r="H785" t="s">
        <v>111</v>
      </c>
      <c r="I785" t="s">
        <v>221</v>
      </c>
      <c r="K785" t="s">
        <v>221</v>
      </c>
      <c r="L785" t="s">
        <v>114</v>
      </c>
      <c r="M785" t="s">
        <v>221</v>
      </c>
      <c r="N785" t="s">
        <v>1998</v>
      </c>
      <c r="O785" t="s">
        <v>117</v>
      </c>
      <c r="P785" t="s">
        <v>148</v>
      </c>
      <c r="Q785" t="s">
        <v>221</v>
      </c>
      <c r="R785" t="s">
        <v>156</v>
      </c>
      <c r="S785" t="s">
        <v>221</v>
      </c>
      <c r="T785" t="s">
        <v>221</v>
      </c>
      <c r="U785" t="s">
        <v>221</v>
      </c>
      <c r="V785" t="s">
        <v>179</v>
      </c>
      <c r="W785" t="s">
        <v>221</v>
      </c>
      <c r="X785" t="s">
        <v>230</v>
      </c>
      <c r="Y785" t="s">
        <v>230</v>
      </c>
      <c r="Z785" t="s">
        <v>230</v>
      </c>
      <c r="AA785" t="s">
        <v>230</v>
      </c>
      <c r="AB785" t="s">
        <v>230</v>
      </c>
      <c r="AD785" t="s">
        <v>230</v>
      </c>
      <c r="AE785" t="s">
        <v>226</v>
      </c>
      <c r="AF785" t="s">
        <v>226</v>
      </c>
      <c r="AG785" t="s">
        <v>226</v>
      </c>
      <c r="AH785" t="s">
        <v>226</v>
      </c>
      <c r="AI785" t="s">
        <v>226</v>
      </c>
      <c r="AJ785" t="s">
        <v>226</v>
      </c>
      <c r="AK785" t="s">
        <v>226</v>
      </c>
      <c r="AL785" t="s">
        <v>226</v>
      </c>
      <c r="AM785" t="s">
        <v>226</v>
      </c>
      <c r="AN785" t="s">
        <v>226</v>
      </c>
      <c r="AP785" t="s">
        <v>226</v>
      </c>
      <c r="AQ785" t="s">
        <v>226</v>
      </c>
      <c r="AR785" s="9" t="s">
        <v>3417</v>
      </c>
      <c r="AT785" t="s">
        <v>227</v>
      </c>
      <c r="AU785" s="4">
        <v>46127</v>
      </c>
    </row>
    <row r="786" spans="1:47" x14ac:dyDescent="0.25">
      <c r="A786" s="3">
        <v>2026</v>
      </c>
      <c r="B786" s="4">
        <v>46023</v>
      </c>
      <c r="C786" s="4">
        <v>46112</v>
      </c>
      <c r="D786" t="s">
        <v>109</v>
      </c>
      <c r="E786" t="s">
        <v>1996</v>
      </c>
      <c r="F786" t="s">
        <v>1999</v>
      </c>
      <c r="G786" t="s">
        <v>1596</v>
      </c>
      <c r="H786" t="s">
        <v>111</v>
      </c>
      <c r="I786" t="s">
        <v>221</v>
      </c>
      <c r="K786" t="s">
        <v>221</v>
      </c>
      <c r="L786" t="s">
        <v>114</v>
      </c>
      <c r="M786" t="s">
        <v>221</v>
      </c>
      <c r="N786" t="s">
        <v>2000</v>
      </c>
      <c r="O786" t="s">
        <v>117</v>
      </c>
      <c r="P786" t="s">
        <v>148</v>
      </c>
      <c r="Q786" t="s">
        <v>221</v>
      </c>
      <c r="R786" t="s">
        <v>156</v>
      </c>
      <c r="S786" t="s">
        <v>221</v>
      </c>
      <c r="T786" t="s">
        <v>221</v>
      </c>
      <c r="U786" t="s">
        <v>221</v>
      </c>
      <c r="V786" t="s">
        <v>179</v>
      </c>
      <c r="W786" t="s">
        <v>221</v>
      </c>
      <c r="X786" t="s">
        <v>230</v>
      </c>
      <c r="Y786" t="s">
        <v>230</v>
      </c>
      <c r="Z786" t="s">
        <v>230</v>
      </c>
      <c r="AA786" t="s">
        <v>230</v>
      </c>
      <c r="AB786" t="s">
        <v>230</v>
      </c>
      <c r="AD786" t="s">
        <v>230</v>
      </c>
      <c r="AE786" t="s">
        <v>226</v>
      </c>
      <c r="AF786" t="s">
        <v>226</v>
      </c>
      <c r="AG786" t="s">
        <v>226</v>
      </c>
      <c r="AH786" t="s">
        <v>226</v>
      </c>
      <c r="AI786" t="s">
        <v>226</v>
      </c>
      <c r="AJ786" t="s">
        <v>226</v>
      </c>
      <c r="AK786" t="s">
        <v>226</v>
      </c>
      <c r="AL786" t="s">
        <v>226</v>
      </c>
      <c r="AM786" t="s">
        <v>226</v>
      </c>
      <c r="AN786" t="s">
        <v>226</v>
      </c>
      <c r="AP786" t="s">
        <v>226</v>
      </c>
      <c r="AQ786" t="s">
        <v>226</v>
      </c>
      <c r="AR786" s="9" t="s">
        <v>3417</v>
      </c>
      <c r="AT786" t="s">
        <v>227</v>
      </c>
      <c r="AU786" s="4">
        <v>46127</v>
      </c>
    </row>
    <row r="787" spans="1:47" x14ac:dyDescent="0.25">
      <c r="A787" s="3">
        <v>2026</v>
      </c>
      <c r="B787" s="4">
        <v>46023</v>
      </c>
      <c r="C787" s="4">
        <v>46112</v>
      </c>
      <c r="D787" t="s">
        <v>109</v>
      </c>
      <c r="E787" t="s">
        <v>2001</v>
      </c>
      <c r="F787" t="s">
        <v>2002</v>
      </c>
      <c r="G787" t="s">
        <v>2003</v>
      </c>
      <c r="H787" t="s">
        <v>111</v>
      </c>
      <c r="I787" t="s">
        <v>221</v>
      </c>
      <c r="K787" t="s">
        <v>221</v>
      </c>
      <c r="L787" t="s">
        <v>114</v>
      </c>
      <c r="M787" t="s">
        <v>221</v>
      </c>
      <c r="N787" t="s">
        <v>2004</v>
      </c>
      <c r="O787" t="s">
        <v>117</v>
      </c>
      <c r="P787" t="s">
        <v>148</v>
      </c>
      <c r="Q787" t="s">
        <v>221</v>
      </c>
      <c r="R787" t="s">
        <v>156</v>
      </c>
      <c r="S787" t="s">
        <v>221</v>
      </c>
      <c r="T787" t="s">
        <v>221</v>
      </c>
      <c r="U787" t="s">
        <v>221</v>
      </c>
      <c r="V787" t="s">
        <v>179</v>
      </c>
      <c r="W787" t="s">
        <v>221</v>
      </c>
      <c r="X787" t="s">
        <v>230</v>
      </c>
      <c r="Y787" t="s">
        <v>230</v>
      </c>
      <c r="Z787" t="s">
        <v>230</v>
      </c>
      <c r="AA787" t="s">
        <v>230</v>
      </c>
      <c r="AB787" t="s">
        <v>230</v>
      </c>
      <c r="AD787" t="s">
        <v>230</v>
      </c>
      <c r="AE787" t="s">
        <v>226</v>
      </c>
      <c r="AF787" t="s">
        <v>226</v>
      </c>
      <c r="AG787" t="s">
        <v>226</v>
      </c>
      <c r="AH787" t="s">
        <v>226</v>
      </c>
      <c r="AI787" t="s">
        <v>226</v>
      </c>
      <c r="AJ787" t="s">
        <v>226</v>
      </c>
      <c r="AK787" t="s">
        <v>226</v>
      </c>
      <c r="AL787" t="s">
        <v>226</v>
      </c>
      <c r="AM787" t="s">
        <v>226</v>
      </c>
      <c r="AN787" t="s">
        <v>226</v>
      </c>
      <c r="AP787" t="s">
        <v>226</v>
      </c>
      <c r="AQ787" t="s">
        <v>226</v>
      </c>
      <c r="AR787" s="9" t="s">
        <v>3417</v>
      </c>
      <c r="AT787" t="s">
        <v>227</v>
      </c>
      <c r="AU787" s="4">
        <v>46127</v>
      </c>
    </row>
    <row r="788" spans="1:47" x14ac:dyDescent="0.25">
      <c r="A788" s="3">
        <v>2026</v>
      </c>
      <c r="B788" s="4">
        <v>46023</v>
      </c>
      <c r="C788" s="4">
        <v>46112</v>
      </c>
      <c r="D788" t="s">
        <v>109</v>
      </c>
      <c r="E788" t="s">
        <v>2005</v>
      </c>
      <c r="F788" t="s">
        <v>2006</v>
      </c>
      <c r="G788" t="s">
        <v>1536</v>
      </c>
      <c r="H788" t="s">
        <v>111</v>
      </c>
      <c r="I788" t="s">
        <v>221</v>
      </c>
      <c r="K788" t="s">
        <v>221</v>
      </c>
      <c r="L788" t="s">
        <v>114</v>
      </c>
      <c r="M788" t="s">
        <v>221</v>
      </c>
      <c r="N788" t="s">
        <v>2007</v>
      </c>
      <c r="O788" t="s">
        <v>117</v>
      </c>
      <c r="P788" t="s">
        <v>148</v>
      </c>
      <c r="Q788" t="s">
        <v>221</v>
      </c>
      <c r="R788" t="s">
        <v>156</v>
      </c>
      <c r="S788" t="s">
        <v>221</v>
      </c>
      <c r="T788" t="s">
        <v>221</v>
      </c>
      <c r="U788" t="s">
        <v>221</v>
      </c>
      <c r="V788" t="s">
        <v>179</v>
      </c>
      <c r="W788" t="s">
        <v>221</v>
      </c>
      <c r="X788" t="s">
        <v>230</v>
      </c>
      <c r="Y788" t="s">
        <v>230</v>
      </c>
      <c r="Z788" t="s">
        <v>230</v>
      </c>
      <c r="AA788" t="s">
        <v>230</v>
      </c>
      <c r="AB788" t="s">
        <v>230</v>
      </c>
      <c r="AD788" t="s">
        <v>230</v>
      </c>
      <c r="AE788" t="s">
        <v>226</v>
      </c>
      <c r="AF788" t="s">
        <v>226</v>
      </c>
      <c r="AG788" t="s">
        <v>226</v>
      </c>
      <c r="AH788" t="s">
        <v>226</v>
      </c>
      <c r="AI788" t="s">
        <v>226</v>
      </c>
      <c r="AJ788" t="s">
        <v>226</v>
      </c>
      <c r="AK788" t="s">
        <v>226</v>
      </c>
      <c r="AL788" t="s">
        <v>226</v>
      </c>
      <c r="AM788" t="s">
        <v>226</v>
      </c>
      <c r="AN788" t="s">
        <v>226</v>
      </c>
      <c r="AP788" t="s">
        <v>226</v>
      </c>
      <c r="AQ788" t="s">
        <v>226</v>
      </c>
      <c r="AR788" s="9" t="s">
        <v>3417</v>
      </c>
      <c r="AT788" t="s">
        <v>227</v>
      </c>
      <c r="AU788" s="4">
        <v>46127</v>
      </c>
    </row>
    <row r="789" spans="1:47" x14ac:dyDescent="0.25">
      <c r="A789" s="3">
        <v>2026</v>
      </c>
      <c r="B789" s="4">
        <v>46023</v>
      </c>
      <c r="C789" s="4">
        <v>46112</v>
      </c>
      <c r="D789" t="s">
        <v>109</v>
      </c>
      <c r="E789" t="s">
        <v>2008</v>
      </c>
      <c r="F789" t="s">
        <v>2009</v>
      </c>
      <c r="G789" t="s">
        <v>1642</v>
      </c>
      <c r="H789" t="s">
        <v>112</v>
      </c>
      <c r="I789" t="s">
        <v>221</v>
      </c>
      <c r="K789" t="s">
        <v>221</v>
      </c>
      <c r="L789" t="s">
        <v>114</v>
      </c>
      <c r="M789" t="s">
        <v>221</v>
      </c>
      <c r="N789" t="s">
        <v>2010</v>
      </c>
      <c r="O789" t="s">
        <v>117</v>
      </c>
      <c r="P789" t="s">
        <v>148</v>
      </c>
      <c r="Q789" t="s">
        <v>221</v>
      </c>
      <c r="R789" t="s">
        <v>156</v>
      </c>
      <c r="S789" t="s">
        <v>221</v>
      </c>
      <c r="T789" t="s">
        <v>221</v>
      </c>
      <c r="U789" t="s">
        <v>221</v>
      </c>
      <c r="V789" t="s">
        <v>179</v>
      </c>
      <c r="W789" t="s">
        <v>221</v>
      </c>
      <c r="X789" t="s">
        <v>230</v>
      </c>
      <c r="Y789" t="s">
        <v>230</v>
      </c>
      <c r="Z789" t="s">
        <v>230</v>
      </c>
      <c r="AA789" t="s">
        <v>230</v>
      </c>
      <c r="AB789" t="s">
        <v>230</v>
      </c>
      <c r="AD789" t="s">
        <v>230</v>
      </c>
      <c r="AE789" t="s">
        <v>226</v>
      </c>
      <c r="AF789" t="s">
        <v>226</v>
      </c>
      <c r="AG789" t="s">
        <v>226</v>
      </c>
      <c r="AH789" t="s">
        <v>226</v>
      </c>
      <c r="AI789" t="s">
        <v>226</v>
      </c>
      <c r="AJ789" t="s">
        <v>226</v>
      </c>
      <c r="AK789" t="s">
        <v>226</v>
      </c>
      <c r="AL789" t="s">
        <v>226</v>
      </c>
      <c r="AM789" t="s">
        <v>226</v>
      </c>
      <c r="AN789" t="s">
        <v>226</v>
      </c>
      <c r="AP789" t="s">
        <v>226</v>
      </c>
      <c r="AQ789" t="s">
        <v>226</v>
      </c>
      <c r="AR789" s="9" t="s">
        <v>3417</v>
      </c>
      <c r="AT789" t="s">
        <v>227</v>
      </c>
      <c r="AU789" s="4">
        <v>46127</v>
      </c>
    </row>
    <row r="790" spans="1:47" x14ac:dyDescent="0.25">
      <c r="A790" s="3">
        <v>2026</v>
      </c>
      <c r="B790" s="4">
        <v>46023</v>
      </c>
      <c r="C790" s="4">
        <v>46112</v>
      </c>
      <c r="D790" t="s">
        <v>109</v>
      </c>
      <c r="E790" t="s">
        <v>2011</v>
      </c>
      <c r="F790" t="s">
        <v>1512</v>
      </c>
      <c r="G790" t="s">
        <v>1810</v>
      </c>
      <c r="H790" t="s">
        <v>112</v>
      </c>
      <c r="I790" t="s">
        <v>221</v>
      </c>
      <c r="K790" t="s">
        <v>221</v>
      </c>
      <c r="L790" t="s">
        <v>114</v>
      </c>
      <c r="M790" t="s">
        <v>221</v>
      </c>
      <c r="N790" t="s">
        <v>2012</v>
      </c>
      <c r="O790" t="s">
        <v>117</v>
      </c>
      <c r="P790" t="s">
        <v>148</v>
      </c>
      <c r="Q790" t="s">
        <v>221</v>
      </c>
      <c r="R790" t="s">
        <v>156</v>
      </c>
      <c r="S790" t="s">
        <v>221</v>
      </c>
      <c r="T790" t="s">
        <v>221</v>
      </c>
      <c r="U790" t="s">
        <v>221</v>
      </c>
      <c r="V790" t="s">
        <v>179</v>
      </c>
      <c r="W790" t="s">
        <v>221</v>
      </c>
      <c r="X790" t="s">
        <v>230</v>
      </c>
      <c r="Y790" t="s">
        <v>230</v>
      </c>
      <c r="Z790" t="s">
        <v>230</v>
      </c>
      <c r="AA790" t="s">
        <v>230</v>
      </c>
      <c r="AB790" t="s">
        <v>230</v>
      </c>
      <c r="AD790" t="s">
        <v>230</v>
      </c>
      <c r="AE790" t="s">
        <v>226</v>
      </c>
      <c r="AF790" t="s">
        <v>226</v>
      </c>
      <c r="AG790" t="s">
        <v>226</v>
      </c>
      <c r="AH790" t="s">
        <v>226</v>
      </c>
      <c r="AI790" t="s">
        <v>226</v>
      </c>
      <c r="AJ790" t="s">
        <v>226</v>
      </c>
      <c r="AK790" t="s">
        <v>226</v>
      </c>
      <c r="AL790" t="s">
        <v>226</v>
      </c>
      <c r="AM790" t="s">
        <v>226</v>
      </c>
      <c r="AN790" t="s">
        <v>226</v>
      </c>
      <c r="AP790" t="s">
        <v>226</v>
      </c>
      <c r="AQ790" t="s">
        <v>226</v>
      </c>
      <c r="AR790" s="9" t="s">
        <v>3417</v>
      </c>
      <c r="AT790" t="s">
        <v>227</v>
      </c>
      <c r="AU790" s="4">
        <v>46127</v>
      </c>
    </row>
    <row r="791" spans="1:47" x14ac:dyDescent="0.25">
      <c r="A791" s="3">
        <v>2026</v>
      </c>
      <c r="B791" s="4">
        <v>46023</v>
      </c>
      <c r="C791" s="4">
        <v>46112</v>
      </c>
      <c r="D791" t="s">
        <v>109</v>
      </c>
      <c r="E791" t="s">
        <v>2013</v>
      </c>
      <c r="F791" t="s">
        <v>1566</v>
      </c>
      <c r="G791" t="s">
        <v>2014</v>
      </c>
      <c r="H791" t="s">
        <v>112</v>
      </c>
      <c r="I791" t="s">
        <v>221</v>
      </c>
      <c r="K791" t="s">
        <v>221</v>
      </c>
      <c r="L791" t="s">
        <v>114</v>
      </c>
      <c r="M791" t="s">
        <v>221</v>
      </c>
      <c r="N791" t="s">
        <v>2015</v>
      </c>
      <c r="O791" t="s">
        <v>117</v>
      </c>
      <c r="P791" t="s">
        <v>148</v>
      </c>
      <c r="Q791" t="s">
        <v>221</v>
      </c>
      <c r="R791" t="s">
        <v>156</v>
      </c>
      <c r="S791" t="s">
        <v>221</v>
      </c>
      <c r="T791" t="s">
        <v>221</v>
      </c>
      <c r="U791" t="s">
        <v>221</v>
      </c>
      <c r="V791" t="s">
        <v>179</v>
      </c>
      <c r="W791" t="s">
        <v>221</v>
      </c>
      <c r="X791" t="s">
        <v>230</v>
      </c>
      <c r="Y791" t="s">
        <v>230</v>
      </c>
      <c r="Z791" t="s">
        <v>230</v>
      </c>
      <c r="AA791" t="s">
        <v>230</v>
      </c>
      <c r="AB791" t="s">
        <v>230</v>
      </c>
      <c r="AD791" t="s">
        <v>230</v>
      </c>
      <c r="AE791" t="s">
        <v>226</v>
      </c>
      <c r="AF791" t="s">
        <v>226</v>
      </c>
      <c r="AG791" t="s">
        <v>226</v>
      </c>
      <c r="AH791" t="s">
        <v>226</v>
      </c>
      <c r="AI791" t="s">
        <v>226</v>
      </c>
      <c r="AJ791" t="s">
        <v>226</v>
      </c>
      <c r="AK791" t="s">
        <v>226</v>
      </c>
      <c r="AL791" t="s">
        <v>226</v>
      </c>
      <c r="AM791" t="s">
        <v>226</v>
      </c>
      <c r="AN791" t="s">
        <v>226</v>
      </c>
      <c r="AP791" t="s">
        <v>226</v>
      </c>
      <c r="AQ791" t="s">
        <v>226</v>
      </c>
      <c r="AR791" s="9" t="s">
        <v>3417</v>
      </c>
      <c r="AT791" t="s">
        <v>227</v>
      </c>
      <c r="AU791" s="4">
        <v>46127</v>
      </c>
    </row>
    <row r="792" spans="1:47" x14ac:dyDescent="0.25">
      <c r="A792" s="3">
        <v>2026</v>
      </c>
      <c r="B792" s="4">
        <v>46023</v>
      </c>
      <c r="C792" s="4">
        <v>46112</v>
      </c>
      <c r="D792" t="s">
        <v>109</v>
      </c>
      <c r="E792" t="s">
        <v>2016</v>
      </c>
      <c r="F792" t="s">
        <v>1656</v>
      </c>
      <c r="G792" t="s">
        <v>1915</v>
      </c>
      <c r="H792" t="s">
        <v>112</v>
      </c>
      <c r="I792" t="s">
        <v>221</v>
      </c>
      <c r="K792" t="s">
        <v>221</v>
      </c>
      <c r="L792" t="s">
        <v>114</v>
      </c>
      <c r="M792" t="s">
        <v>221</v>
      </c>
      <c r="N792" t="s">
        <v>2017</v>
      </c>
      <c r="O792" t="s">
        <v>117</v>
      </c>
      <c r="P792" t="s">
        <v>148</v>
      </c>
      <c r="Q792" t="s">
        <v>221</v>
      </c>
      <c r="R792" t="s">
        <v>175</v>
      </c>
      <c r="S792" t="s">
        <v>2018</v>
      </c>
      <c r="T792">
        <v>500</v>
      </c>
      <c r="U792" t="s">
        <v>221</v>
      </c>
      <c r="V792" t="s">
        <v>181</v>
      </c>
      <c r="W792" t="s">
        <v>221</v>
      </c>
      <c r="X792" t="s">
        <v>225</v>
      </c>
      <c r="Y792" t="s">
        <v>225</v>
      </c>
      <c r="Z792">
        <v>12</v>
      </c>
      <c r="AA792" t="s">
        <v>117</v>
      </c>
      <c r="AB792">
        <v>12</v>
      </c>
      <c r="AC792" t="s">
        <v>117</v>
      </c>
      <c r="AD792" t="s">
        <v>230</v>
      </c>
      <c r="AE792" t="s">
        <v>226</v>
      </c>
      <c r="AF792" t="s">
        <v>226</v>
      </c>
      <c r="AG792" t="s">
        <v>226</v>
      </c>
      <c r="AH792" t="s">
        <v>226</v>
      </c>
      <c r="AI792" t="s">
        <v>226</v>
      </c>
      <c r="AJ792" t="s">
        <v>226</v>
      </c>
      <c r="AK792" t="s">
        <v>226</v>
      </c>
      <c r="AL792" t="s">
        <v>226</v>
      </c>
      <c r="AM792" t="s">
        <v>226</v>
      </c>
      <c r="AN792" t="s">
        <v>226</v>
      </c>
      <c r="AP792" t="s">
        <v>226</v>
      </c>
      <c r="AQ792" t="s">
        <v>226</v>
      </c>
      <c r="AR792" s="9" t="s">
        <v>3417</v>
      </c>
      <c r="AT792" t="s">
        <v>227</v>
      </c>
      <c r="AU792" s="4">
        <v>46127</v>
      </c>
    </row>
    <row r="793" spans="1:47" x14ac:dyDescent="0.25">
      <c r="A793" s="3">
        <v>2026</v>
      </c>
      <c r="B793" s="4">
        <v>46023</v>
      </c>
      <c r="C793" s="4">
        <v>46112</v>
      </c>
      <c r="D793" t="s">
        <v>109</v>
      </c>
      <c r="E793" t="s">
        <v>2019</v>
      </c>
      <c r="F793" t="s">
        <v>2020</v>
      </c>
      <c r="G793" t="s">
        <v>2021</v>
      </c>
      <c r="H793" t="s">
        <v>111</v>
      </c>
      <c r="I793" t="s">
        <v>221</v>
      </c>
      <c r="K793" t="s">
        <v>221</v>
      </c>
      <c r="L793" t="s">
        <v>114</v>
      </c>
      <c r="M793" t="s">
        <v>221</v>
      </c>
      <c r="N793" t="s">
        <v>2022</v>
      </c>
      <c r="O793" t="s">
        <v>117</v>
      </c>
      <c r="P793" t="s">
        <v>148</v>
      </c>
      <c r="Q793" t="s">
        <v>221</v>
      </c>
      <c r="R793" t="s">
        <v>156</v>
      </c>
      <c r="S793" t="s">
        <v>221</v>
      </c>
      <c r="T793" t="s">
        <v>221</v>
      </c>
      <c r="U793" t="s">
        <v>221</v>
      </c>
      <c r="V793" t="s">
        <v>179</v>
      </c>
      <c r="W793" t="s">
        <v>221</v>
      </c>
      <c r="X793" t="s">
        <v>425</v>
      </c>
      <c r="Y793" t="s">
        <v>425</v>
      </c>
      <c r="Z793">
        <v>12</v>
      </c>
      <c r="AA793" t="s">
        <v>117</v>
      </c>
      <c r="AB793">
        <v>12</v>
      </c>
      <c r="AC793" t="s">
        <v>117</v>
      </c>
      <c r="AD793" t="s">
        <v>230</v>
      </c>
      <c r="AE793" t="s">
        <v>226</v>
      </c>
      <c r="AF793" t="s">
        <v>226</v>
      </c>
      <c r="AG793" t="s">
        <v>226</v>
      </c>
      <c r="AH793" t="s">
        <v>226</v>
      </c>
      <c r="AI793" t="s">
        <v>226</v>
      </c>
      <c r="AJ793" t="s">
        <v>226</v>
      </c>
      <c r="AK793" t="s">
        <v>226</v>
      </c>
      <c r="AL793" t="s">
        <v>226</v>
      </c>
      <c r="AM793" t="s">
        <v>226</v>
      </c>
      <c r="AN793" t="s">
        <v>226</v>
      </c>
      <c r="AP793" t="s">
        <v>226</v>
      </c>
      <c r="AQ793" t="s">
        <v>226</v>
      </c>
      <c r="AR793" s="9" t="s">
        <v>3417</v>
      </c>
      <c r="AT793" t="s">
        <v>227</v>
      </c>
      <c r="AU793" s="4">
        <v>46127</v>
      </c>
    </row>
    <row r="794" spans="1:47" x14ac:dyDescent="0.25">
      <c r="A794" s="3">
        <v>2026</v>
      </c>
      <c r="B794" s="4">
        <v>46023</v>
      </c>
      <c r="C794" s="4">
        <v>46112</v>
      </c>
      <c r="D794" t="s">
        <v>109</v>
      </c>
      <c r="E794" t="s">
        <v>2019</v>
      </c>
      <c r="F794" t="s">
        <v>2023</v>
      </c>
      <c r="G794" t="s">
        <v>1705</v>
      </c>
      <c r="H794" t="s">
        <v>111</v>
      </c>
      <c r="I794" t="s">
        <v>221</v>
      </c>
      <c r="K794" t="s">
        <v>221</v>
      </c>
      <c r="L794" t="s">
        <v>114</v>
      </c>
      <c r="M794" t="s">
        <v>221</v>
      </c>
      <c r="N794" t="s">
        <v>2024</v>
      </c>
      <c r="O794" t="s">
        <v>117</v>
      </c>
      <c r="P794" t="s">
        <v>148</v>
      </c>
      <c r="Q794" t="s">
        <v>221</v>
      </c>
      <c r="R794" t="s">
        <v>156</v>
      </c>
      <c r="S794" t="s">
        <v>221</v>
      </c>
      <c r="T794" t="s">
        <v>221</v>
      </c>
      <c r="U794" t="s">
        <v>221</v>
      </c>
      <c r="V794" t="s">
        <v>179</v>
      </c>
      <c r="W794" t="s">
        <v>221</v>
      </c>
      <c r="X794" t="s">
        <v>230</v>
      </c>
      <c r="Y794" t="s">
        <v>230</v>
      </c>
      <c r="Z794" t="s">
        <v>230</v>
      </c>
      <c r="AA794" t="s">
        <v>230</v>
      </c>
      <c r="AB794" t="s">
        <v>230</v>
      </c>
      <c r="AD794" t="s">
        <v>230</v>
      </c>
      <c r="AE794" t="s">
        <v>226</v>
      </c>
      <c r="AF794" t="s">
        <v>226</v>
      </c>
      <c r="AG794" t="s">
        <v>226</v>
      </c>
      <c r="AH794" t="s">
        <v>226</v>
      </c>
      <c r="AI794" t="s">
        <v>226</v>
      </c>
      <c r="AJ794" t="s">
        <v>226</v>
      </c>
      <c r="AK794" t="s">
        <v>226</v>
      </c>
      <c r="AL794" t="s">
        <v>226</v>
      </c>
      <c r="AM794" t="s">
        <v>226</v>
      </c>
      <c r="AN794" t="s">
        <v>226</v>
      </c>
      <c r="AP794" t="s">
        <v>226</v>
      </c>
      <c r="AQ794" t="s">
        <v>226</v>
      </c>
      <c r="AR794" s="9" t="s">
        <v>3417</v>
      </c>
      <c r="AT794" t="s">
        <v>227</v>
      </c>
      <c r="AU794" s="4">
        <v>46127</v>
      </c>
    </row>
    <row r="795" spans="1:47" x14ac:dyDescent="0.25">
      <c r="A795" s="3">
        <v>2026</v>
      </c>
      <c r="B795" s="4">
        <v>46023</v>
      </c>
      <c r="C795" s="4">
        <v>46112</v>
      </c>
      <c r="D795" t="s">
        <v>109</v>
      </c>
      <c r="E795" t="s">
        <v>2019</v>
      </c>
      <c r="F795" t="s">
        <v>2025</v>
      </c>
      <c r="G795" t="s">
        <v>2026</v>
      </c>
      <c r="H795" t="s">
        <v>111</v>
      </c>
      <c r="I795" t="s">
        <v>221</v>
      </c>
      <c r="K795" t="s">
        <v>221</v>
      </c>
      <c r="L795" t="s">
        <v>114</v>
      </c>
      <c r="M795" t="s">
        <v>221</v>
      </c>
      <c r="N795" t="s">
        <v>2027</v>
      </c>
      <c r="O795" t="s">
        <v>117</v>
      </c>
      <c r="P795" t="s">
        <v>148</v>
      </c>
      <c r="Q795" t="s">
        <v>221</v>
      </c>
      <c r="R795" t="s">
        <v>156</v>
      </c>
      <c r="S795" t="s">
        <v>221</v>
      </c>
      <c r="T795" t="s">
        <v>221</v>
      </c>
      <c r="U795" t="s">
        <v>221</v>
      </c>
      <c r="V795" t="s">
        <v>179</v>
      </c>
      <c r="W795" t="s">
        <v>221</v>
      </c>
      <c r="X795" t="s">
        <v>230</v>
      </c>
      <c r="Y795" t="s">
        <v>230</v>
      </c>
      <c r="Z795" t="s">
        <v>230</v>
      </c>
      <c r="AA795" t="s">
        <v>230</v>
      </c>
      <c r="AB795" t="s">
        <v>230</v>
      </c>
      <c r="AD795" t="s">
        <v>230</v>
      </c>
      <c r="AE795" t="s">
        <v>226</v>
      </c>
      <c r="AF795" t="s">
        <v>226</v>
      </c>
      <c r="AG795" t="s">
        <v>226</v>
      </c>
      <c r="AH795" t="s">
        <v>226</v>
      </c>
      <c r="AI795" t="s">
        <v>226</v>
      </c>
      <c r="AJ795" t="s">
        <v>226</v>
      </c>
      <c r="AK795" t="s">
        <v>226</v>
      </c>
      <c r="AL795" t="s">
        <v>226</v>
      </c>
      <c r="AM795" t="s">
        <v>226</v>
      </c>
      <c r="AN795" t="s">
        <v>226</v>
      </c>
      <c r="AP795" t="s">
        <v>226</v>
      </c>
      <c r="AQ795" t="s">
        <v>226</v>
      </c>
      <c r="AR795" s="9" t="s">
        <v>3417</v>
      </c>
      <c r="AT795" t="s">
        <v>227</v>
      </c>
      <c r="AU795" s="4">
        <v>46127</v>
      </c>
    </row>
    <row r="796" spans="1:47" x14ac:dyDescent="0.25">
      <c r="A796" s="3">
        <v>2026</v>
      </c>
      <c r="B796" s="4">
        <v>46023</v>
      </c>
      <c r="C796" s="4">
        <v>46112</v>
      </c>
      <c r="D796" t="s">
        <v>109</v>
      </c>
      <c r="E796" t="s">
        <v>2028</v>
      </c>
      <c r="F796" t="s">
        <v>2029</v>
      </c>
      <c r="G796" t="s">
        <v>2030</v>
      </c>
      <c r="H796" t="s">
        <v>111</v>
      </c>
      <c r="I796" t="s">
        <v>221</v>
      </c>
      <c r="K796" t="s">
        <v>221</v>
      </c>
      <c r="L796" t="s">
        <v>114</v>
      </c>
      <c r="M796" t="s">
        <v>221</v>
      </c>
      <c r="N796" t="s">
        <v>2031</v>
      </c>
      <c r="O796" t="s">
        <v>117</v>
      </c>
      <c r="P796" t="s">
        <v>148</v>
      </c>
      <c r="Q796" t="s">
        <v>221</v>
      </c>
      <c r="R796" t="s">
        <v>156</v>
      </c>
      <c r="S796" t="s">
        <v>221</v>
      </c>
      <c r="T796" t="s">
        <v>221</v>
      </c>
      <c r="U796" t="s">
        <v>221</v>
      </c>
      <c r="V796" t="s">
        <v>179</v>
      </c>
      <c r="W796" t="s">
        <v>221</v>
      </c>
      <c r="X796" t="s">
        <v>230</v>
      </c>
      <c r="Y796" t="s">
        <v>230</v>
      </c>
      <c r="Z796" t="s">
        <v>230</v>
      </c>
      <c r="AA796" t="s">
        <v>230</v>
      </c>
      <c r="AB796" t="s">
        <v>230</v>
      </c>
      <c r="AD796" t="s">
        <v>230</v>
      </c>
      <c r="AE796" t="s">
        <v>226</v>
      </c>
      <c r="AF796" t="s">
        <v>226</v>
      </c>
      <c r="AG796" t="s">
        <v>226</v>
      </c>
      <c r="AH796" t="s">
        <v>226</v>
      </c>
      <c r="AI796" t="s">
        <v>226</v>
      </c>
      <c r="AJ796" t="s">
        <v>226</v>
      </c>
      <c r="AK796" t="s">
        <v>226</v>
      </c>
      <c r="AL796" t="s">
        <v>226</v>
      </c>
      <c r="AM796" t="s">
        <v>226</v>
      </c>
      <c r="AN796" t="s">
        <v>226</v>
      </c>
      <c r="AP796" t="s">
        <v>226</v>
      </c>
      <c r="AQ796" t="s">
        <v>226</v>
      </c>
      <c r="AR796" s="9" t="s">
        <v>3417</v>
      </c>
      <c r="AT796" t="s">
        <v>227</v>
      </c>
      <c r="AU796" s="4">
        <v>46127</v>
      </c>
    </row>
    <row r="797" spans="1:47" x14ac:dyDescent="0.25">
      <c r="A797" s="3">
        <v>2026</v>
      </c>
      <c r="B797" s="4">
        <v>46023</v>
      </c>
      <c r="C797" s="4">
        <v>46112</v>
      </c>
      <c r="D797" t="s">
        <v>109</v>
      </c>
      <c r="E797" t="s">
        <v>2032</v>
      </c>
      <c r="F797" t="s">
        <v>1591</v>
      </c>
      <c r="G797" t="s">
        <v>1457</v>
      </c>
      <c r="H797" t="s">
        <v>111</v>
      </c>
      <c r="I797" t="s">
        <v>221</v>
      </c>
      <c r="K797" t="s">
        <v>221</v>
      </c>
      <c r="L797" t="s">
        <v>114</v>
      </c>
      <c r="M797" t="s">
        <v>221</v>
      </c>
      <c r="N797" t="s">
        <v>2033</v>
      </c>
      <c r="O797" t="s">
        <v>117</v>
      </c>
      <c r="P797" t="s">
        <v>148</v>
      </c>
      <c r="Q797" t="s">
        <v>221</v>
      </c>
      <c r="R797" t="s">
        <v>156</v>
      </c>
      <c r="S797" t="s">
        <v>221</v>
      </c>
      <c r="T797" t="s">
        <v>221</v>
      </c>
      <c r="U797" t="s">
        <v>221</v>
      </c>
      <c r="V797" t="s">
        <v>179</v>
      </c>
      <c r="W797" t="s">
        <v>221</v>
      </c>
      <c r="X797" t="s">
        <v>230</v>
      </c>
      <c r="Y797" t="s">
        <v>230</v>
      </c>
      <c r="Z797" t="s">
        <v>230</v>
      </c>
      <c r="AA797" t="s">
        <v>230</v>
      </c>
      <c r="AB797" t="s">
        <v>230</v>
      </c>
      <c r="AD797" t="s">
        <v>230</v>
      </c>
      <c r="AE797" t="s">
        <v>226</v>
      </c>
      <c r="AF797" t="s">
        <v>226</v>
      </c>
      <c r="AG797" t="s">
        <v>226</v>
      </c>
      <c r="AH797" t="s">
        <v>226</v>
      </c>
      <c r="AI797" t="s">
        <v>226</v>
      </c>
      <c r="AJ797" t="s">
        <v>226</v>
      </c>
      <c r="AK797" t="s">
        <v>226</v>
      </c>
      <c r="AL797" t="s">
        <v>226</v>
      </c>
      <c r="AM797" t="s">
        <v>226</v>
      </c>
      <c r="AN797" t="s">
        <v>226</v>
      </c>
      <c r="AP797" t="s">
        <v>226</v>
      </c>
      <c r="AQ797" t="s">
        <v>226</v>
      </c>
      <c r="AR797" s="9" t="s">
        <v>3417</v>
      </c>
      <c r="AT797" t="s">
        <v>227</v>
      </c>
      <c r="AU797" s="4">
        <v>46127</v>
      </c>
    </row>
    <row r="798" spans="1:47" x14ac:dyDescent="0.25">
      <c r="A798" s="3">
        <v>2026</v>
      </c>
      <c r="B798" s="4">
        <v>46023</v>
      </c>
      <c r="C798" s="4">
        <v>46112</v>
      </c>
      <c r="D798" t="s">
        <v>109</v>
      </c>
      <c r="E798" t="s">
        <v>2032</v>
      </c>
      <c r="F798" t="s">
        <v>2034</v>
      </c>
      <c r="G798" t="s">
        <v>1587</v>
      </c>
      <c r="H798" t="s">
        <v>111</v>
      </c>
      <c r="I798" t="s">
        <v>221</v>
      </c>
      <c r="K798" t="s">
        <v>221</v>
      </c>
      <c r="L798" t="s">
        <v>114</v>
      </c>
      <c r="M798" t="s">
        <v>221</v>
      </c>
      <c r="N798" t="s">
        <v>2035</v>
      </c>
      <c r="O798" t="s">
        <v>117</v>
      </c>
      <c r="P798" t="s">
        <v>148</v>
      </c>
      <c r="Q798" t="s">
        <v>221</v>
      </c>
      <c r="R798" t="s">
        <v>156</v>
      </c>
      <c r="S798" t="s">
        <v>221</v>
      </c>
      <c r="T798" t="s">
        <v>221</v>
      </c>
      <c r="U798" t="s">
        <v>221</v>
      </c>
      <c r="V798" t="s">
        <v>179</v>
      </c>
      <c r="W798" t="s">
        <v>221</v>
      </c>
      <c r="X798" t="s">
        <v>230</v>
      </c>
      <c r="Y798" t="s">
        <v>230</v>
      </c>
      <c r="Z798" t="s">
        <v>230</v>
      </c>
      <c r="AA798" t="s">
        <v>230</v>
      </c>
      <c r="AB798" t="s">
        <v>230</v>
      </c>
      <c r="AD798" t="s">
        <v>230</v>
      </c>
      <c r="AE798" t="s">
        <v>226</v>
      </c>
      <c r="AF798" t="s">
        <v>226</v>
      </c>
      <c r="AG798" t="s">
        <v>226</v>
      </c>
      <c r="AH798" t="s">
        <v>226</v>
      </c>
      <c r="AI798" t="s">
        <v>226</v>
      </c>
      <c r="AJ798" t="s">
        <v>226</v>
      </c>
      <c r="AK798" t="s">
        <v>226</v>
      </c>
      <c r="AL798" t="s">
        <v>226</v>
      </c>
      <c r="AM798" t="s">
        <v>226</v>
      </c>
      <c r="AN798" t="s">
        <v>226</v>
      </c>
      <c r="AP798" t="s">
        <v>226</v>
      </c>
      <c r="AQ798" t="s">
        <v>226</v>
      </c>
      <c r="AR798" s="9" t="s">
        <v>3417</v>
      </c>
      <c r="AT798" t="s">
        <v>227</v>
      </c>
      <c r="AU798" s="4">
        <v>46127</v>
      </c>
    </row>
    <row r="799" spans="1:47" x14ac:dyDescent="0.25">
      <c r="A799" s="3">
        <v>2026</v>
      </c>
      <c r="B799" s="4">
        <v>46023</v>
      </c>
      <c r="C799" s="4">
        <v>46112</v>
      </c>
      <c r="D799" t="s">
        <v>109</v>
      </c>
      <c r="E799" t="s">
        <v>2036</v>
      </c>
      <c r="F799" t="s">
        <v>1941</v>
      </c>
      <c r="G799" t="s">
        <v>2037</v>
      </c>
      <c r="H799" t="s">
        <v>112</v>
      </c>
      <c r="I799" t="s">
        <v>221</v>
      </c>
      <c r="K799" t="s">
        <v>221</v>
      </c>
      <c r="L799" t="s">
        <v>114</v>
      </c>
      <c r="M799" t="s">
        <v>221</v>
      </c>
      <c r="N799" t="s">
        <v>2038</v>
      </c>
      <c r="O799" t="s">
        <v>117</v>
      </c>
      <c r="P799" t="s">
        <v>148</v>
      </c>
      <c r="Q799" t="s">
        <v>221</v>
      </c>
      <c r="R799" t="s">
        <v>156</v>
      </c>
      <c r="S799" t="s">
        <v>221</v>
      </c>
      <c r="T799" t="s">
        <v>221</v>
      </c>
      <c r="U799" t="s">
        <v>221</v>
      </c>
      <c r="V799" t="s">
        <v>179</v>
      </c>
      <c r="W799" t="s">
        <v>221</v>
      </c>
      <c r="X799" t="s">
        <v>230</v>
      </c>
      <c r="Y799" t="s">
        <v>230</v>
      </c>
      <c r="Z799" t="s">
        <v>230</v>
      </c>
      <c r="AA799" t="s">
        <v>230</v>
      </c>
      <c r="AB799" t="s">
        <v>230</v>
      </c>
      <c r="AD799" t="s">
        <v>230</v>
      </c>
      <c r="AE799" t="s">
        <v>226</v>
      </c>
      <c r="AF799" t="s">
        <v>226</v>
      </c>
      <c r="AG799" t="s">
        <v>226</v>
      </c>
      <c r="AH799" t="s">
        <v>226</v>
      </c>
      <c r="AI799" t="s">
        <v>226</v>
      </c>
      <c r="AJ799" t="s">
        <v>226</v>
      </c>
      <c r="AK799" t="s">
        <v>226</v>
      </c>
      <c r="AL799" t="s">
        <v>226</v>
      </c>
      <c r="AM799" t="s">
        <v>226</v>
      </c>
      <c r="AN799" t="s">
        <v>226</v>
      </c>
      <c r="AP799" t="s">
        <v>226</v>
      </c>
      <c r="AQ799" t="s">
        <v>226</v>
      </c>
      <c r="AR799" s="9" t="s">
        <v>3417</v>
      </c>
      <c r="AT799" t="s">
        <v>227</v>
      </c>
      <c r="AU799" s="4">
        <v>46127</v>
      </c>
    </row>
    <row r="800" spans="1:47" x14ac:dyDescent="0.25">
      <c r="A800" s="3">
        <v>2026</v>
      </c>
      <c r="B800" s="4">
        <v>46023</v>
      </c>
      <c r="C800" s="4">
        <v>46112</v>
      </c>
      <c r="D800" t="s">
        <v>109</v>
      </c>
      <c r="E800" t="s">
        <v>2039</v>
      </c>
      <c r="F800" t="s">
        <v>1461</v>
      </c>
      <c r="G800" t="s">
        <v>1686</v>
      </c>
      <c r="H800" t="s">
        <v>112</v>
      </c>
      <c r="I800" t="s">
        <v>221</v>
      </c>
      <c r="K800" t="s">
        <v>221</v>
      </c>
      <c r="L800" t="s">
        <v>114</v>
      </c>
      <c r="M800" t="s">
        <v>221</v>
      </c>
      <c r="N800" t="s">
        <v>2040</v>
      </c>
      <c r="O800" t="s">
        <v>117</v>
      </c>
      <c r="P800" t="s">
        <v>148</v>
      </c>
      <c r="Q800" t="s">
        <v>221</v>
      </c>
      <c r="R800" t="s">
        <v>156</v>
      </c>
      <c r="S800" t="s">
        <v>2041</v>
      </c>
      <c r="T800">
        <v>15</v>
      </c>
      <c r="U800" t="s">
        <v>221</v>
      </c>
      <c r="V800" t="s">
        <v>181</v>
      </c>
      <c r="W800" t="s">
        <v>221</v>
      </c>
      <c r="X800" t="s">
        <v>225</v>
      </c>
      <c r="Y800" t="s">
        <v>225</v>
      </c>
      <c r="Z800">
        <v>12</v>
      </c>
      <c r="AA800" t="s">
        <v>117</v>
      </c>
      <c r="AB800">
        <v>12</v>
      </c>
      <c r="AC800" t="s">
        <v>117</v>
      </c>
      <c r="AD800" t="s">
        <v>230</v>
      </c>
      <c r="AE800" t="s">
        <v>226</v>
      </c>
      <c r="AF800" t="s">
        <v>226</v>
      </c>
      <c r="AG800" t="s">
        <v>226</v>
      </c>
      <c r="AH800" t="s">
        <v>226</v>
      </c>
      <c r="AI800" t="s">
        <v>226</v>
      </c>
      <c r="AJ800" t="s">
        <v>226</v>
      </c>
      <c r="AK800" t="s">
        <v>226</v>
      </c>
      <c r="AL800" t="s">
        <v>226</v>
      </c>
      <c r="AM800" t="s">
        <v>226</v>
      </c>
      <c r="AN800" t="s">
        <v>226</v>
      </c>
      <c r="AP800" t="s">
        <v>226</v>
      </c>
      <c r="AQ800" t="s">
        <v>226</v>
      </c>
      <c r="AR800" s="9" t="s">
        <v>3417</v>
      </c>
      <c r="AT800" t="s">
        <v>227</v>
      </c>
      <c r="AU800" s="4">
        <v>46127</v>
      </c>
    </row>
    <row r="801" spans="1:47" x14ac:dyDescent="0.25">
      <c r="A801" s="3">
        <v>2026</v>
      </c>
      <c r="B801" s="4">
        <v>46023</v>
      </c>
      <c r="C801" s="4">
        <v>46112</v>
      </c>
      <c r="D801" t="s">
        <v>109</v>
      </c>
      <c r="E801" t="s">
        <v>2039</v>
      </c>
      <c r="F801" t="s">
        <v>2042</v>
      </c>
      <c r="G801" t="s">
        <v>2043</v>
      </c>
      <c r="H801" t="s">
        <v>112</v>
      </c>
      <c r="I801" t="s">
        <v>221</v>
      </c>
      <c r="K801" t="s">
        <v>221</v>
      </c>
      <c r="L801" t="s">
        <v>114</v>
      </c>
      <c r="M801" t="s">
        <v>221</v>
      </c>
      <c r="N801" t="s">
        <v>2044</v>
      </c>
      <c r="O801" t="s">
        <v>117</v>
      </c>
      <c r="P801" t="s">
        <v>148</v>
      </c>
      <c r="Q801" t="s">
        <v>221</v>
      </c>
      <c r="R801" t="s">
        <v>156</v>
      </c>
      <c r="S801" t="s">
        <v>2045</v>
      </c>
      <c r="T801">
        <v>17</v>
      </c>
      <c r="U801" t="s">
        <v>221</v>
      </c>
      <c r="V801" t="s">
        <v>181</v>
      </c>
      <c r="W801" t="s">
        <v>221</v>
      </c>
      <c r="X801" t="s">
        <v>230</v>
      </c>
      <c r="Y801" t="s">
        <v>230</v>
      </c>
      <c r="Z801" t="s">
        <v>230</v>
      </c>
      <c r="AA801" t="s">
        <v>230</v>
      </c>
      <c r="AB801" t="s">
        <v>230</v>
      </c>
      <c r="AD801" t="s">
        <v>230</v>
      </c>
      <c r="AE801" t="s">
        <v>226</v>
      </c>
      <c r="AF801" t="s">
        <v>226</v>
      </c>
      <c r="AG801" t="s">
        <v>226</v>
      </c>
      <c r="AH801" t="s">
        <v>226</v>
      </c>
      <c r="AI801" t="s">
        <v>226</v>
      </c>
      <c r="AJ801" t="s">
        <v>226</v>
      </c>
      <c r="AK801" t="s">
        <v>226</v>
      </c>
      <c r="AL801" t="s">
        <v>226</v>
      </c>
      <c r="AM801" t="s">
        <v>226</v>
      </c>
      <c r="AN801" t="s">
        <v>226</v>
      </c>
      <c r="AP801" t="s">
        <v>226</v>
      </c>
      <c r="AQ801" t="s">
        <v>226</v>
      </c>
      <c r="AR801" s="9" t="s">
        <v>3417</v>
      </c>
      <c r="AT801" t="s">
        <v>227</v>
      </c>
      <c r="AU801" s="4">
        <v>46127</v>
      </c>
    </row>
    <row r="802" spans="1:47" x14ac:dyDescent="0.25">
      <c r="A802" s="3">
        <v>2026</v>
      </c>
      <c r="B802" s="4">
        <v>46023</v>
      </c>
      <c r="C802" s="4">
        <v>46112</v>
      </c>
      <c r="D802" t="s">
        <v>109</v>
      </c>
      <c r="E802" t="s">
        <v>2039</v>
      </c>
      <c r="F802" t="s">
        <v>1482</v>
      </c>
      <c r="G802" t="s">
        <v>2046</v>
      </c>
      <c r="H802" t="s">
        <v>112</v>
      </c>
      <c r="I802" t="s">
        <v>221</v>
      </c>
      <c r="K802" t="s">
        <v>221</v>
      </c>
      <c r="L802" t="s">
        <v>114</v>
      </c>
      <c r="M802" t="s">
        <v>221</v>
      </c>
      <c r="N802" t="s">
        <v>2047</v>
      </c>
      <c r="O802" t="s">
        <v>117</v>
      </c>
      <c r="P802" t="s">
        <v>148</v>
      </c>
      <c r="Q802" t="s">
        <v>221</v>
      </c>
      <c r="R802" t="s">
        <v>156</v>
      </c>
      <c r="S802" t="s">
        <v>221</v>
      </c>
      <c r="T802" t="s">
        <v>221</v>
      </c>
      <c r="U802" t="s">
        <v>221</v>
      </c>
      <c r="V802" t="s">
        <v>179</v>
      </c>
      <c r="W802" t="s">
        <v>221</v>
      </c>
      <c r="X802" t="s">
        <v>230</v>
      </c>
      <c r="Y802" t="s">
        <v>230</v>
      </c>
      <c r="Z802" t="s">
        <v>230</v>
      </c>
      <c r="AA802" t="s">
        <v>230</v>
      </c>
      <c r="AB802" t="s">
        <v>230</v>
      </c>
      <c r="AD802" t="s">
        <v>230</v>
      </c>
      <c r="AE802" t="s">
        <v>226</v>
      </c>
      <c r="AF802" t="s">
        <v>226</v>
      </c>
      <c r="AG802" t="s">
        <v>226</v>
      </c>
      <c r="AH802" t="s">
        <v>226</v>
      </c>
      <c r="AI802" t="s">
        <v>226</v>
      </c>
      <c r="AJ802" t="s">
        <v>226</v>
      </c>
      <c r="AK802" t="s">
        <v>226</v>
      </c>
      <c r="AL802" t="s">
        <v>226</v>
      </c>
      <c r="AM802" t="s">
        <v>226</v>
      </c>
      <c r="AN802" t="s">
        <v>226</v>
      </c>
      <c r="AP802" t="s">
        <v>226</v>
      </c>
      <c r="AQ802" t="s">
        <v>226</v>
      </c>
      <c r="AR802" s="9" t="s">
        <v>3417</v>
      </c>
      <c r="AT802" t="s">
        <v>227</v>
      </c>
      <c r="AU802" s="4">
        <v>46127</v>
      </c>
    </row>
    <row r="803" spans="1:47" x14ac:dyDescent="0.25">
      <c r="A803" s="3">
        <v>2026</v>
      </c>
      <c r="B803" s="4">
        <v>46023</v>
      </c>
      <c r="C803" s="4">
        <v>46112</v>
      </c>
      <c r="D803" t="s">
        <v>109</v>
      </c>
      <c r="E803" t="s">
        <v>2048</v>
      </c>
      <c r="F803" t="s">
        <v>1498</v>
      </c>
      <c r="G803" t="s">
        <v>1525</v>
      </c>
      <c r="H803" t="s">
        <v>112</v>
      </c>
      <c r="I803" t="s">
        <v>221</v>
      </c>
      <c r="K803" t="s">
        <v>221</v>
      </c>
      <c r="L803" t="s">
        <v>114</v>
      </c>
      <c r="M803" t="s">
        <v>221</v>
      </c>
      <c r="N803" t="s">
        <v>2049</v>
      </c>
      <c r="O803" t="s">
        <v>117</v>
      </c>
      <c r="P803" t="s">
        <v>148</v>
      </c>
      <c r="Q803" t="s">
        <v>221</v>
      </c>
      <c r="R803" t="s">
        <v>156</v>
      </c>
      <c r="S803" t="s">
        <v>221</v>
      </c>
      <c r="T803" t="s">
        <v>221</v>
      </c>
      <c r="U803" t="s">
        <v>221</v>
      </c>
      <c r="V803" t="s">
        <v>179</v>
      </c>
      <c r="W803" t="s">
        <v>221</v>
      </c>
      <c r="X803" t="s">
        <v>230</v>
      </c>
      <c r="Y803" t="s">
        <v>230</v>
      </c>
      <c r="Z803" t="s">
        <v>230</v>
      </c>
      <c r="AA803" t="s">
        <v>230</v>
      </c>
      <c r="AB803" t="s">
        <v>230</v>
      </c>
      <c r="AD803" t="s">
        <v>230</v>
      </c>
      <c r="AE803" t="s">
        <v>226</v>
      </c>
      <c r="AF803" t="s">
        <v>226</v>
      </c>
      <c r="AG803" t="s">
        <v>226</v>
      </c>
      <c r="AH803" t="s">
        <v>226</v>
      </c>
      <c r="AI803" t="s">
        <v>226</v>
      </c>
      <c r="AJ803" t="s">
        <v>226</v>
      </c>
      <c r="AK803" t="s">
        <v>226</v>
      </c>
      <c r="AL803" t="s">
        <v>226</v>
      </c>
      <c r="AM803" t="s">
        <v>226</v>
      </c>
      <c r="AN803" t="s">
        <v>226</v>
      </c>
      <c r="AP803" t="s">
        <v>226</v>
      </c>
      <c r="AQ803" t="s">
        <v>226</v>
      </c>
      <c r="AR803" s="9" t="s">
        <v>3417</v>
      </c>
      <c r="AT803" t="s">
        <v>227</v>
      </c>
      <c r="AU803" s="4">
        <v>46127</v>
      </c>
    </row>
    <row r="804" spans="1:47" x14ac:dyDescent="0.25">
      <c r="A804" s="3">
        <v>2026</v>
      </c>
      <c r="B804" s="4">
        <v>46023</v>
      </c>
      <c r="C804" s="4">
        <v>46112</v>
      </c>
      <c r="D804" t="s">
        <v>109</v>
      </c>
      <c r="E804" t="s">
        <v>2050</v>
      </c>
      <c r="F804" t="s">
        <v>2051</v>
      </c>
      <c r="G804" t="s">
        <v>1561</v>
      </c>
      <c r="H804" t="s">
        <v>111</v>
      </c>
      <c r="I804" t="s">
        <v>221</v>
      </c>
      <c r="K804" t="s">
        <v>221</v>
      </c>
      <c r="L804" t="s">
        <v>114</v>
      </c>
      <c r="M804" t="s">
        <v>221</v>
      </c>
      <c r="N804" t="s">
        <v>2052</v>
      </c>
      <c r="O804" t="s">
        <v>117</v>
      </c>
      <c r="P804" t="s">
        <v>148</v>
      </c>
      <c r="Q804" t="s">
        <v>221</v>
      </c>
      <c r="R804" t="s">
        <v>156</v>
      </c>
      <c r="S804" t="s">
        <v>221</v>
      </c>
      <c r="T804" t="s">
        <v>221</v>
      </c>
      <c r="U804" t="s">
        <v>221</v>
      </c>
      <c r="V804" t="s">
        <v>179</v>
      </c>
      <c r="W804" t="s">
        <v>221</v>
      </c>
      <c r="X804" t="s">
        <v>225</v>
      </c>
      <c r="Y804" t="s">
        <v>225</v>
      </c>
      <c r="Z804">
        <v>12</v>
      </c>
      <c r="AA804" t="s">
        <v>117</v>
      </c>
      <c r="AB804">
        <v>12</v>
      </c>
      <c r="AC804" t="s">
        <v>117</v>
      </c>
      <c r="AD804" t="s">
        <v>230</v>
      </c>
      <c r="AE804" t="s">
        <v>226</v>
      </c>
      <c r="AF804" t="s">
        <v>226</v>
      </c>
      <c r="AG804" t="s">
        <v>226</v>
      </c>
      <c r="AH804" t="s">
        <v>226</v>
      </c>
      <c r="AI804" t="s">
        <v>226</v>
      </c>
      <c r="AJ804" t="s">
        <v>226</v>
      </c>
      <c r="AK804" t="s">
        <v>226</v>
      </c>
      <c r="AL804" t="s">
        <v>226</v>
      </c>
      <c r="AM804" t="s">
        <v>226</v>
      </c>
      <c r="AN804" t="s">
        <v>226</v>
      </c>
      <c r="AP804" t="s">
        <v>226</v>
      </c>
      <c r="AQ804" t="s">
        <v>226</v>
      </c>
      <c r="AR804" s="9" t="s">
        <v>3417</v>
      </c>
      <c r="AT804" t="s">
        <v>227</v>
      </c>
      <c r="AU804" s="4">
        <v>46127</v>
      </c>
    </row>
    <row r="805" spans="1:47" x14ac:dyDescent="0.25">
      <c r="A805" s="3">
        <v>2026</v>
      </c>
      <c r="B805" s="4">
        <v>46023</v>
      </c>
      <c r="C805" s="4">
        <v>46112</v>
      </c>
      <c r="D805" t="s">
        <v>109</v>
      </c>
      <c r="E805" t="s">
        <v>2053</v>
      </c>
      <c r="F805" t="s">
        <v>2054</v>
      </c>
      <c r="G805" t="s">
        <v>2055</v>
      </c>
      <c r="H805" t="s">
        <v>112</v>
      </c>
      <c r="I805" t="s">
        <v>221</v>
      </c>
      <c r="K805" t="s">
        <v>221</v>
      </c>
      <c r="L805" t="s">
        <v>114</v>
      </c>
      <c r="M805" t="s">
        <v>221</v>
      </c>
      <c r="N805" t="s">
        <v>2056</v>
      </c>
      <c r="O805" t="s">
        <v>117</v>
      </c>
      <c r="P805" t="s">
        <v>148</v>
      </c>
      <c r="Q805" t="s">
        <v>221</v>
      </c>
      <c r="R805" t="s">
        <v>156</v>
      </c>
      <c r="S805" t="s">
        <v>221</v>
      </c>
      <c r="T805" t="s">
        <v>221</v>
      </c>
      <c r="U805" t="s">
        <v>221</v>
      </c>
      <c r="V805" t="s">
        <v>179</v>
      </c>
      <c r="W805" t="s">
        <v>221</v>
      </c>
      <c r="X805" t="s">
        <v>230</v>
      </c>
      <c r="Y805" t="s">
        <v>230</v>
      </c>
      <c r="Z805" t="s">
        <v>230</v>
      </c>
      <c r="AA805" t="s">
        <v>230</v>
      </c>
      <c r="AB805" t="s">
        <v>230</v>
      </c>
      <c r="AD805" t="s">
        <v>230</v>
      </c>
      <c r="AE805" t="s">
        <v>226</v>
      </c>
      <c r="AF805" t="s">
        <v>226</v>
      </c>
      <c r="AG805" t="s">
        <v>226</v>
      </c>
      <c r="AH805" t="s">
        <v>226</v>
      </c>
      <c r="AI805" t="s">
        <v>226</v>
      </c>
      <c r="AJ805" t="s">
        <v>226</v>
      </c>
      <c r="AK805" t="s">
        <v>226</v>
      </c>
      <c r="AL805" t="s">
        <v>226</v>
      </c>
      <c r="AM805" t="s">
        <v>226</v>
      </c>
      <c r="AN805" t="s">
        <v>226</v>
      </c>
      <c r="AP805" t="s">
        <v>226</v>
      </c>
      <c r="AQ805" t="s">
        <v>226</v>
      </c>
      <c r="AR805" s="9" t="s">
        <v>3417</v>
      </c>
      <c r="AT805" t="s">
        <v>227</v>
      </c>
      <c r="AU805" s="4">
        <v>46127</v>
      </c>
    </row>
    <row r="806" spans="1:47" x14ac:dyDescent="0.25">
      <c r="A806" s="3">
        <v>2026</v>
      </c>
      <c r="B806" s="4">
        <v>46023</v>
      </c>
      <c r="C806" s="4">
        <v>46112</v>
      </c>
      <c r="D806" t="s">
        <v>109</v>
      </c>
      <c r="E806" t="s">
        <v>2057</v>
      </c>
      <c r="F806" t="s">
        <v>2058</v>
      </c>
      <c r="G806" t="s">
        <v>2059</v>
      </c>
      <c r="H806" t="s">
        <v>112</v>
      </c>
      <c r="I806" t="s">
        <v>221</v>
      </c>
      <c r="K806" t="s">
        <v>221</v>
      </c>
      <c r="L806" t="s">
        <v>114</v>
      </c>
      <c r="M806" t="s">
        <v>221</v>
      </c>
      <c r="N806" t="s">
        <v>2060</v>
      </c>
      <c r="O806" t="s">
        <v>117</v>
      </c>
      <c r="P806" t="s">
        <v>148</v>
      </c>
      <c r="Q806" t="s">
        <v>221</v>
      </c>
      <c r="R806" t="s">
        <v>156</v>
      </c>
      <c r="S806" t="s">
        <v>221</v>
      </c>
      <c r="T806" t="s">
        <v>221</v>
      </c>
      <c r="U806" t="s">
        <v>221</v>
      </c>
      <c r="V806" t="s">
        <v>179</v>
      </c>
      <c r="W806" t="s">
        <v>221</v>
      </c>
      <c r="X806" t="s">
        <v>230</v>
      </c>
      <c r="Y806" t="s">
        <v>230</v>
      </c>
      <c r="Z806" t="s">
        <v>230</v>
      </c>
      <c r="AA806" t="s">
        <v>230</v>
      </c>
      <c r="AB806" t="s">
        <v>230</v>
      </c>
      <c r="AD806" t="s">
        <v>230</v>
      </c>
      <c r="AE806" t="s">
        <v>226</v>
      </c>
      <c r="AF806" t="s">
        <v>226</v>
      </c>
      <c r="AG806" t="s">
        <v>226</v>
      </c>
      <c r="AH806" t="s">
        <v>226</v>
      </c>
      <c r="AI806" t="s">
        <v>226</v>
      </c>
      <c r="AJ806" t="s">
        <v>226</v>
      </c>
      <c r="AK806" t="s">
        <v>226</v>
      </c>
      <c r="AL806" t="s">
        <v>226</v>
      </c>
      <c r="AM806" t="s">
        <v>226</v>
      </c>
      <c r="AN806" t="s">
        <v>226</v>
      </c>
      <c r="AP806" t="s">
        <v>226</v>
      </c>
      <c r="AQ806" t="s">
        <v>226</v>
      </c>
      <c r="AR806" s="9" t="s">
        <v>3417</v>
      </c>
      <c r="AT806" t="s">
        <v>227</v>
      </c>
      <c r="AU806" s="4">
        <v>46127</v>
      </c>
    </row>
    <row r="807" spans="1:47" x14ac:dyDescent="0.25">
      <c r="A807" s="3">
        <v>2026</v>
      </c>
      <c r="B807" s="4">
        <v>46023</v>
      </c>
      <c r="C807" s="4">
        <v>46112</v>
      </c>
      <c r="D807" t="s">
        <v>109</v>
      </c>
      <c r="E807" t="s">
        <v>2061</v>
      </c>
      <c r="F807" t="s">
        <v>1647</v>
      </c>
      <c r="G807" t="s">
        <v>1803</v>
      </c>
      <c r="H807" t="s">
        <v>112</v>
      </c>
      <c r="I807" t="s">
        <v>221</v>
      </c>
      <c r="K807" t="s">
        <v>221</v>
      </c>
      <c r="L807" t="s">
        <v>114</v>
      </c>
      <c r="M807" t="s">
        <v>221</v>
      </c>
      <c r="N807" t="s">
        <v>2062</v>
      </c>
      <c r="O807" t="s">
        <v>117</v>
      </c>
      <c r="P807" t="s">
        <v>148</v>
      </c>
      <c r="Q807" t="s">
        <v>221</v>
      </c>
      <c r="R807" t="s">
        <v>175</v>
      </c>
      <c r="S807" t="s">
        <v>2063</v>
      </c>
      <c r="T807" t="s">
        <v>221</v>
      </c>
      <c r="U807" t="s">
        <v>221</v>
      </c>
      <c r="V807" t="s">
        <v>181</v>
      </c>
      <c r="W807" t="s">
        <v>221</v>
      </c>
      <c r="X807" t="s">
        <v>425</v>
      </c>
      <c r="Y807" t="s">
        <v>425</v>
      </c>
      <c r="Z807">
        <v>12</v>
      </c>
      <c r="AA807" t="s">
        <v>117</v>
      </c>
      <c r="AB807">
        <v>12</v>
      </c>
      <c r="AC807" t="s">
        <v>117</v>
      </c>
      <c r="AD807" t="s">
        <v>230</v>
      </c>
      <c r="AE807" t="s">
        <v>226</v>
      </c>
      <c r="AF807" t="s">
        <v>226</v>
      </c>
      <c r="AG807" t="s">
        <v>226</v>
      </c>
      <c r="AH807" t="s">
        <v>226</v>
      </c>
      <c r="AI807" t="s">
        <v>226</v>
      </c>
      <c r="AJ807" t="s">
        <v>226</v>
      </c>
      <c r="AK807" t="s">
        <v>226</v>
      </c>
      <c r="AL807" t="s">
        <v>226</v>
      </c>
      <c r="AM807" t="s">
        <v>226</v>
      </c>
      <c r="AN807" t="s">
        <v>226</v>
      </c>
      <c r="AP807" t="s">
        <v>226</v>
      </c>
      <c r="AQ807" t="s">
        <v>226</v>
      </c>
      <c r="AR807" s="9" t="s">
        <v>3417</v>
      </c>
      <c r="AT807" t="s">
        <v>227</v>
      </c>
      <c r="AU807" s="4">
        <v>46127</v>
      </c>
    </row>
    <row r="808" spans="1:47" x14ac:dyDescent="0.25">
      <c r="A808" s="3">
        <v>2026</v>
      </c>
      <c r="B808" s="4">
        <v>46023</v>
      </c>
      <c r="C808" s="4">
        <v>46112</v>
      </c>
      <c r="D808" t="s">
        <v>109</v>
      </c>
      <c r="E808" t="s">
        <v>2064</v>
      </c>
      <c r="F808" t="s">
        <v>2065</v>
      </c>
      <c r="G808" t="s">
        <v>1591</v>
      </c>
      <c r="H808" t="s">
        <v>112</v>
      </c>
      <c r="I808" t="s">
        <v>221</v>
      </c>
      <c r="K808" t="s">
        <v>221</v>
      </c>
      <c r="L808" t="s">
        <v>114</v>
      </c>
      <c r="M808" t="s">
        <v>221</v>
      </c>
      <c r="N808" t="s">
        <v>2066</v>
      </c>
      <c r="O808" t="s">
        <v>117</v>
      </c>
      <c r="P808" t="s">
        <v>148</v>
      </c>
      <c r="Q808" t="s">
        <v>221</v>
      </c>
      <c r="R808" t="s">
        <v>156</v>
      </c>
      <c r="S808" t="s">
        <v>221</v>
      </c>
      <c r="T808" t="s">
        <v>221</v>
      </c>
      <c r="U808" t="s">
        <v>221</v>
      </c>
      <c r="V808" t="s">
        <v>179</v>
      </c>
      <c r="W808" t="s">
        <v>221</v>
      </c>
      <c r="X808" t="s">
        <v>230</v>
      </c>
      <c r="Y808" t="s">
        <v>230</v>
      </c>
      <c r="Z808" t="s">
        <v>230</v>
      </c>
      <c r="AA808" t="s">
        <v>230</v>
      </c>
      <c r="AB808" t="s">
        <v>230</v>
      </c>
      <c r="AD808" t="s">
        <v>230</v>
      </c>
      <c r="AE808" t="s">
        <v>226</v>
      </c>
      <c r="AF808" t="s">
        <v>226</v>
      </c>
      <c r="AG808" t="s">
        <v>226</v>
      </c>
      <c r="AH808" t="s">
        <v>226</v>
      </c>
      <c r="AI808" t="s">
        <v>226</v>
      </c>
      <c r="AJ808" t="s">
        <v>226</v>
      </c>
      <c r="AK808" t="s">
        <v>226</v>
      </c>
      <c r="AL808" t="s">
        <v>226</v>
      </c>
      <c r="AM808" t="s">
        <v>226</v>
      </c>
      <c r="AN808" t="s">
        <v>226</v>
      </c>
      <c r="AP808" t="s">
        <v>226</v>
      </c>
      <c r="AQ808" t="s">
        <v>226</v>
      </c>
      <c r="AR808" s="9" t="s">
        <v>3417</v>
      </c>
      <c r="AT808" t="s">
        <v>227</v>
      </c>
      <c r="AU808" s="4">
        <v>46127</v>
      </c>
    </row>
    <row r="809" spans="1:47" x14ac:dyDescent="0.25">
      <c r="A809" s="3">
        <v>2026</v>
      </c>
      <c r="B809" s="4">
        <v>46023</v>
      </c>
      <c r="C809" s="4">
        <v>46112</v>
      </c>
      <c r="D809" t="s">
        <v>109</v>
      </c>
      <c r="E809" t="s">
        <v>2067</v>
      </c>
      <c r="F809" t="s">
        <v>2068</v>
      </c>
      <c r="G809" t="s">
        <v>1525</v>
      </c>
      <c r="H809" t="s">
        <v>111</v>
      </c>
      <c r="I809" t="s">
        <v>221</v>
      </c>
      <c r="K809" t="s">
        <v>221</v>
      </c>
      <c r="L809" t="s">
        <v>114</v>
      </c>
      <c r="M809" t="s">
        <v>221</v>
      </c>
      <c r="N809" t="s">
        <v>2069</v>
      </c>
      <c r="O809" t="s">
        <v>117</v>
      </c>
      <c r="P809" t="s">
        <v>148</v>
      </c>
      <c r="Q809" t="s">
        <v>221</v>
      </c>
      <c r="R809" t="s">
        <v>156</v>
      </c>
      <c r="S809" t="s">
        <v>221</v>
      </c>
      <c r="T809" t="s">
        <v>221</v>
      </c>
      <c r="U809" t="s">
        <v>221</v>
      </c>
      <c r="V809" t="s">
        <v>179</v>
      </c>
      <c r="W809" t="s">
        <v>221</v>
      </c>
      <c r="X809" t="s">
        <v>230</v>
      </c>
      <c r="Y809" t="s">
        <v>230</v>
      </c>
      <c r="Z809" t="s">
        <v>230</v>
      </c>
      <c r="AA809" t="s">
        <v>230</v>
      </c>
      <c r="AB809" t="s">
        <v>230</v>
      </c>
      <c r="AD809" t="s">
        <v>230</v>
      </c>
      <c r="AE809" t="s">
        <v>226</v>
      </c>
      <c r="AF809" t="s">
        <v>226</v>
      </c>
      <c r="AG809" t="s">
        <v>226</v>
      </c>
      <c r="AH809" t="s">
        <v>226</v>
      </c>
      <c r="AI809" t="s">
        <v>226</v>
      </c>
      <c r="AJ809" t="s">
        <v>226</v>
      </c>
      <c r="AK809" t="s">
        <v>226</v>
      </c>
      <c r="AL809" t="s">
        <v>226</v>
      </c>
      <c r="AM809" t="s">
        <v>226</v>
      </c>
      <c r="AN809" t="s">
        <v>226</v>
      </c>
      <c r="AP809" t="s">
        <v>226</v>
      </c>
      <c r="AQ809" t="s">
        <v>226</v>
      </c>
      <c r="AR809" s="9" t="s">
        <v>3417</v>
      </c>
      <c r="AT809" t="s">
        <v>227</v>
      </c>
      <c r="AU809" s="4">
        <v>46127</v>
      </c>
    </row>
    <row r="810" spans="1:47" x14ac:dyDescent="0.25">
      <c r="A810" s="3">
        <v>2026</v>
      </c>
      <c r="B810" s="4">
        <v>46023</v>
      </c>
      <c r="C810" s="4">
        <v>46112</v>
      </c>
      <c r="D810" t="s">
        <v>109</v>
      </c>
      <c r="E810" t="s">
        <v>2070</v>
      </c>
      <c r="F810" t="s">
        <v>1895</v>
      </c>
      <c r="G810" t="s">
        <v>2071</v>
      </c>
      <c r="H810" t="s">
        <v>111</v>
      </c>
      <c r="I810" t="s">
        <v>221</v>
      </c>
      <c r="K810" t="s">
        <v>221</v>
      </c>
      <c r="L810" t="s">
        <v>114</v>
      </c>
      <c r="M810" t="s">
        <v>221</v>
      </c>
      <c r="N810" t="s">
        <v>2072</v>
      </c>
      <c r="O810" t="s">
        <v>117</v>
      </c>
      <c r="P810" t="s">
        <v>148</v>
      </c>
      <c r="Q810" t="s">
        <v>221</v>
      </c>
      <c r="R810" t="s">
        <v>156</v>
      </c>
      <c r="S810" t="s">
        <v>221</v>
      </c>
      <c r="T810" t="s">
        <v>221</v>
      </c>
      <c r="U810" t="s">
        <v>221</v>
      </c>
      <c r="V810" t="s">
        <v>179</v>
      </c>
      <c r="W810" t="s">
        <v>221</v>
      </c>
      <c r="X810" t="s">
        <v>230</v>
      </c>
      <c r="Y810" t="s">
        <v>230</v>
      </c>
      <c r="Z810" t="s">
        <v>230</v>
      </c>
      <c r="AA810" t="s">
        <v>230</v>
      </c>
      <c r="AB810" t="s">
        <v>230</v>
      </c>
      <c r="AD810" t="s">
        <v>230</v>
      </c>
      <c r="AE810" t="s">
        <v>226</v>
      </c>
      <c r="AF810" t="s">
        <v>226</v>
      </c>
      <c r="AG810" t="s">
        <v>226</v>
      </c>
      <c r="AH810" t="s">
        <v>226</v>
      </c>
      <c r="AI810" t="s">
        <v>226</v>
      </c>
      <c r="AJ810" t="s">
        <v>226</v>
      </c>
      <c r="AK810" t="s">
        <v>226</v>
      </c>
      <c r="AL810" t="s">
        <v>226</v>
      </c>
      <c r="AM810" t="s">
        <v>226</v>
      </c>
      <c r="AN810" t="s">
        <v>226</v>
      </c>
      <c r="AP810" t="s">
        <v>226</v>
      </c>
      <c r="AQ810" t="s">
        <v>226</v>
      </c>
      <c r="AR810" s="9" t="s">
        <v>3417</v>
      </c>
      <c r="AT810" t="s">
        <v>227</v>
      </c>
      <c r="AU810" s="4">
        <v>46127</v>
      </c>
    </row>
    <row r="811" spans="1:47" x14ac:dyDescent="0.25">
      <c r="A811" s="3">
        <v>2026</v>
      </c>
      <c r="B811" s="4">
        <v>46023</v>
      </c>
      <c r="C811" s="4">
        <v>46112</v>
      </c>
      <c r="D811" t="s">
        <v>109</v>
      </c>
      <c r="E811" t="s">
        <v>2073</v>
      </c>
      <c r="F811" t="s">
        <v>2074</v>
      </c>
      <c r="G811" t="s">
        <v>2075</v>
      </c>
      <c r="H811" t="s">
        <v>112</v>
      </c>
      <c r="I811" t="s">
        <v>221</v>
      </c>
      <c r="K811" t="s">
        <v>221</v>
      </c>
      <c r="L811" t="s">
        <v>114</v>
      </c>
      <c r="M811" t="s">
        <v>221</v>
      </c>
      <c r="N811" t="s">
        <v>2076</v>
      </c>
      <c r="O811" t="s">
        <v>117</v>
      </c>
      <c r="P811" t="s">
        <v>148</v>
      </c>
      <c r="Q811" t="s">
        <v>221</v>
      </c>
      <c r="R811" t="s">
        <v>156</v>
      </c>
      <c r="S811" t="s">
        <v>2077</v>
      </c>
      <c r="T811">
        <v>2</v>
      </c>
      <c r="U811" t="s">
        <v>221</v>
      </c>
      <c r="V811" t="s">
        <v>181</v>
      </c>
      <c r="W811" t="s">
        <v>221</v>
      </c>
      <c r="X811" t="s">
        <v>225</v>
      </c>
      <c r="Y811" t="s">
        <v>225</v>
      </c>
      <c r="Z811">
        <v>12</v>
      </c>
      <c r="AA811" t="s">
        <v>117</v>
      </c>
      <c r="AB811">
        <v>12</v>
      </c>
      <c r="AC811" t="s">
        <v>117</v>
      </c>
      <c r="AD811" t="s">
        <v>230</v>
      </c>
      <c r="AE811" t="s">
        <v>226</v>
      </c>
      <c r="AF811" t="s">
        <v>226</v>
      </c>
      <c r="AG811" t="s">
        <v>226</v>
      </c>
      <c r="AH811" t="s">
        <v>226</v>
      </c>
      <c r="AI811" t="s">
        <v>226</v>
      </c>
      <c r="AJ811" t="s">
        <v>226</v>
      </c>
      <c r="AK811" t="s">
        <v>226</v>
      </c>
      <c r="AL811" t="s">
        <v>226</v>
      </c>
      <c r="AM811" t="s">
        <v>226</v>
      </c>
      <c r="AN811" t="s">
        <v>226</v>
      </c>
      <c r="AP811" t="s">
        <v>226</v>
      </c>
      <c r="AQ811" t="s">
        <v>226</v>
      </c>
      <c r="AR811" s="9" t="s">
        <v>3417</v>
      </c>
      <c r="AT811" t="s">
        <v>227</v>
      </c>
      <c r="AU811" s="4">
        <v>46127</v>
      </c>
    </row>
    <row r="812" spans="1:47" x14ac:dyDescent="0.25">
      <c r="A812" s="3">
        <v>2026</v>
      </c>
      <c r="B812" s="4">
        <v>46023</v>
      </c>
      <c r="C812" s="4">
        <v>46112</v>
      </c>
      <c r="D812" t="s">
        <v>109</v>
      </c>
      <c r="E812" t="s">
        <v>2073</v>
      </c>
      <c r="F812" t="s">
        <v>1562</v>
      </c>
      <c r="G812" t="s">
        <v>1498</v>
      </c>
      <c r="H812" t="s">
        <v>112</v>
      </c>
      <c r="I812" t="s">
        <v>221</v>
      </c>
      <c r="K812" t="s">
        <v>221</v>
      </c>
      <c r="L812" t="s">
        <v>114</v>
      </c>
      <c r="M812" t="s">
        <v>221</v>
      </c>
      <c r="N812" t="s">
        <v>2078</v>
      </c>
      <c r="O812" t="s">
        <v>117</v>
      </c>
      <c r="P812" t="s">
        <v>148</v>
      </c>
      <c r="Q812" t="s">
        <v>221</v>
      </c>
      <c r="R812" t="s">
        <v>156</v>
      </c>
      <c r="S812" t="s">
        <v>2079</v>
      </c>
      <c r="T812" t="s">
        <v>221</v>
      </c>
      <c r="U812" t="s">
        <v>221</v>
      </c>
      <c r="V812" t="s">
        <v>181</v>
      </c>
      <c r="W812" t="s">
        <v>221</v>
      </c>
      <c r="X812" t="s">
        <v>225</v>
      </c>
      <c r="Y812" t="s">
        <v>225</v>
      </c>
      <c r="Z812">
        <v>12</v>
      </c>
      <c r="AA812" t="s">
        <v>117</v>
      </c>
      <c r="AB812">
        <v>12</v>
      </c>
      <c r="AC812" t="s">
        <v>117</v>
      </c>
      <c r="AD812" t="s">
        <v>230</v>
      </c>
      <c r="AE812" t="s">
        <v>226</v>
      </c>
      <c r="AF812" t="s">
        <v>226</v>
      </c>
      <c r="AG812" t="s">
        <v>226</v>
      </c>
      <c r="AH812" t="s">
        <v>226</v>
      </c>
      <c r="AI812" t="s">
        <v>226</v>
      </c>
      <c r="AJ812" t="s">
        <v>226</v>
      </c>
      <c r="AK812" t="s">
        <v>226</v>
      </c>
      <c r="AL812" t="s">
        <v>226</v>
      </c>
      <c r="AM812" t="s">
        <v>226</v>
      </c>
      <c r="AN812" t="s">
        <v>226</v>
      </c>
      <c r="AP812" t="s">
        <v>226</v>
      </c>
      <c r="AQ812" t="s">
        <v>226</v>
      </c>
      <c r="AR812" s="9" t="s">
        <v>3417</v>
      </c>
      <c r="AT812" t="s">
        <v>227</v>
      </c>
      <c r="AU812" s="4">
        <v>46127</v>
      </c>
    </row>
    <row r="813" spans="1:47" x14ac:dyDescent="0.25">
      <c r="A813" s="3">
        <v>2026</v>
      </c>
      <c r="B813" s="4">
        <v>46023</v>
      </c>
      <c r="C813" s="4">
        <v>46112</v>
      </c>
      <c r="D813" t="s">
        <v>109</v>
      </c>
      <c r="E813" t="s">
        <v>2073</v>
      </c>
      <c r="F813" t="s">
        <v>2080</v>
      </c>
      <c r="G813" t="s">
        <v>2081</v>
      </c>
      <c r="H813" t="s">
        <v>112</v>
      </c>
      <c r="I813" t="s">
        <v>221</v>
      </c>
      <c r="K813" t="s">
        <v>221</v>
      </c>
      <c r="L813" t="s">
        <v>114</v>
      </c>
      <c r="M813" t="s">
        <v>221</v>
      </c>
      <c r="N813" t="s">
        <v>2082</v>
      </c>
      <c r="O813" t="s">
        <v>117</v>
      </c>
      <c r="P813" t="s">
        <v>148</v>
      </c>
      <c r="Q813" t="s">
        <v>221</v>
      </c>
      <c r="R813" t="s">
        <v>156</v>
      </c>
      <c r="S813" t="s">
        <v>221</v>
      </c>
      <c r="T813" t="s">
        <v>221</v>
      </c>
      <c r="U813" t="s">
        <v>221</v>
      </c>
      <c r="V813" t="s">
        <v>179</v>
      </c>
      <c r="W813" t="s">
        <v>221</v>
      </c>
      <c r="X813" t="s">
        <v>230</v>
      </c>
      <c r="Y813" t="s">
        <v>230</v>
      </c>
      <c r="Z813" t="s">
        <v>230</v>
      </c>
      <c r="AA813" t="s">
        <v>230</v>
      </c>
      <c r="AB813" t="s">
        <v>230</v>
      </c>
      <c r="AD813" t="s">
        <v>230</v>
      </c>
      <c r="AE813" t="s">
        <v>226</v>
      </c>
      <c r="AF813" t="s">
        <v>226</v>
      </c>
      <c r="AG813" t="s">
        <v>226</v>
      </c>
      <c r="AH813" t="s">
        <v>226</v>
      </c>
      <c r="AI813" t="s">
        <v>226</v>
      </c>
      <c r="AJ813" t="s">
        <v>226</v>
      </c>
      <c r="AK813" t="s">
        <v>226</v>
      </c>
      <c r="AL813" t="s">
        <v>226</v>
      </c>
      <c r="AM813" t="s">
        <v>226</v>
      </c>
      <c r="AN813" t="s">
        <v>226</v>
      </c>
      <c r="AP813" t="s">
        <v>226</v>
      </c>
      <c r="AQ813" t="s">
        <v>226</v>
      </c>
      <c r="AR813" s="9" t="s">
        <v>3417</v>
      </c>
      <c r="AT813" t="s">
        <v>227</v>
      </c>
      <c r="AU813" s="4">
        <v>46127</v>
      </c>
    </row>
    <row r="814" spans="1:47" x14ac:dyDescent="0.25">
      <c r="A814" s="3">
        <v>2026</v>
      </c>
      <c r="B814" s="4">
        <v>46023</v>
      </c>
      <c r="C814" s="4">
        <v>46112</v>
      </c>
      <c r="D814" t="s">
        <v>109</v>
      </c>
      <c r="E814" t="s">
        <v>2073</v>
      </c>
      <c r="F814" t="s">
        <v>2083</v>
      </c>
      <c r="G814" t="s">
        <v>1851</v>
      </c>
      <c r="H814" t="s">
        <v>112</v>
      </c>
      <c r="I814" t="s">
        <v>221</v>
      </c>
      <c r="K814" t="s">
        <v>221</v>
      </c>
      <c r="L814" t="s">
        <v>114</v>
      </c>
      <c r="M814" t="s">
        <v>221</v>
      </c>
      <c r="N814" t="s">
        <v>2084</v>
      </c>
      <c r="O814" t="s">
        <v>117</v>
      </c>
      <c r="P814" t="s">
        <v>148</v>
      </c>
      <c r="Q814" t="s">
        <v>221</v>
      </c>
      <c r="R814" t="s">
        <v>156</v>
      </c>
      <c r="S814" t="s">
        <v>221</v>
      </c>
      <c r="T814" t="s">
        <v>221</v>
      </c>
      <c r="U814" t="s">
        <v>221</v>
      </c>
      <c r="V814" t="s">
        <v>179</v>
      </c>
      <c r="W814" t="s">
        <v>221</v>
      </c>
      <c r="X814" t="s">
        <v>230</v>
      </c>
      <c r="Y814" t="s">
        <v>230</v>
      </c>
      <c r="Z814" t="s">
        <v>230</v>
      </c>
      <c r="AA814" t="s">
        <v>230</v>
      </c>
      <c r="AB814" t="s">
        <v>230</v>
      </c>
      <c r="AD814" t="s">
        <v>230</v>
      </c>
      <c r="AE814" t="s">
        <v>226</v>
      </c>
      <c r="AF814" t="s">
        <v>226</v>
      </c>
      <c r="AG814" t="s">
        <v>226</v>
      </c>
      <c r="AH814" t="s">
        <v>226</v>
      </c>
      <c r="AI814" t="s">
        <v>226</v>
      </c>
      <c r="AJ814" t="s">
        <v>226</v>
      </c>
      <c r="AK814" t="s">
        <v>226</v>
      </c>
      <c r="AL814" t="s">
        <v>226</v>
      </c>
      <c r="AM814" t="s">
        <v>226</v>
      </c>
      <c r="AN814" t="s">
        <v>226</v>
      </c>
      <c r="AP814" t="s">
        <v>226</v>
      </c>
      <c r="AQ814" t="s">
        <v>226</v>
      </c>
      <c r="AR814" s="9" t="s">
        <v>3417</v>
      </c>
      <c r="AT814" t="s">
        <v>227</v>
      </c>
      <c r="AU814" s="4">
        <v>46127</v>
      </c>
    </row>
    <row r="815" spans="1:47" x14ac:dyDescent="0.25">
      <c r="A815" s="3">
        <v>2026</v>
      </c>
      <c r="B815" s="4">
        <v>46023</v>
      </c>
      <c r="C815" s="4">
        <v>46112</v>
      </c>
      <c r="D815" t="s">
        <v>109</v>
      </c>
      <c r="E815" t="s">
        <v>2073</v>
      </c>
      <c r="F815" t="s">
        <v>1494</v>
      </c>
      <c r="G815" t="s">
        <v>1726</v>
      </c>
      <c r="H815" t="s">
        <v>112</v>
      </c>
      <c r="I815" t="s">
        <v>221</v>
      </c>
      <c r="K815" t="s">
        <v>221</v>
      </c>
      <c r="L815" t="s">
        <v>114</v>
      </c>
      <c r="M815" t="s">
        <v>221</v>
      </c>
      <c r="N815" t="s">
        <v>2085</v>
      </c>
      <c r="O815" t="s">
        <v>117</v>
      </c>
      <c r="P815" t="s">
        <v>148</v>
      </c>
      <c r="Q815" t="s">
        <v>221</v>
      </c>
      <c r="R815" t="s">
        <v>156</v>
      </c>
      <c r="S815" t="s">
        <v>221</v>
      </c>
      <c r="T815" t="s">
        <v>221</v>
      </c>
      <c r="U815" t="s">
        <v>221</v>
      </c>
      <c r="V815" t="s">
        <v>179</v>
      </c>
      <c r="W815" t="s">
        <v>221</v>
      </c>
      <c r="X815" t="s">
        <v>230</v>
      </c>
      <c r="Y815" t="s">
        <v>230</v>
      </c>
      <c r="Z815" t="s">
        <v>230</v>
      </c>
      <c r="AA815" t="s">
        <v>230</v>
      </c>
      <c r="AB815" t="s">
        <v>230</v>
      </c>
      <c r="AD815" t="s">
        <v>230</v>
      </c>
      <c r="AE815" t="s">
        <v>226</v>
      </c>
      <c r="AF815" t="s">
        <v>226</v>
      </c>
      <c r="AG815" t="s">
        <v>226</v>
      </c>
      <c r="AH815" t="s">
        <v>226</v>
      </c>
      <c r="AI815" t="s">
        <v>226</v>
      </c>
      <c r="AJ815" t="s">
        <v>226</v>
      </c>
      <c r="AK815" t="s">
        <v>226</v>
      </c>
      <c r="AL815" t="s">
        <v>226</v>
      </c>
      <c r="AM815" t="s">
        <v>226</v>
      </c>
      <c r="AN815" t="s">
        <v>226</v>
      </c>
      <c r="AP815" t="s">
        <v>226</v>
      </c>
      <c r="AQ815" t="s">
        <v>226</v>
      </c>
      <c r="AR815" s="9" t="s">
        <v>3417</v>
      </c>
      <c r="AT815" t="s">
        <v>227</v>
      </c>
      <c r="AU815" s="4">
        <v>46127</v>
      </c>
    </row>
    <row r="816" spans="1:47" x14ac:dyDescent="0.25">
      <c r="A816" s="3">
        <v>2026</v>
      </c>
      <c r="B816" s="4">
        <v>46023</v>
      </c>
      <c r="C816" s="4">
        <v>46112</v>
      </c>
      <c r="D816" t="s">
        <v>109</v>
      </c>
      <c r="E816" t="s">
        <v>2086</v>
      </c>
      <c r="F816" t="s">
        <v>2087</v>
      </c>
      <c r="G816" t="s">
        <v>2037</v>
      </c>
      <c r="H816" t="s">
        <v>112</v>
      </c>
      <c r="I816" t="s">
        <v>221</v>
      </c>
      <c r="K816" t="s">
        <v>221</v>
      </c>
      <c r="L816" t="s">
        <v>114</v>
      </c>
      <c r="M816" t="s">
        <v>221</v>
      </c>
      <c r="N816" t="s">
        <v>2088</v>
      </c>
      <c r="O816" t="s">
        <v>311</v>
      </c>
      <c r="P816" t="s">
        <v>148</v>
      </c>
      <c r="Q816" t="s">
        <v>221</v>
      </c>
      <c r="R816" t="s">
        <v>175</v>
      </c>
      <c r="S816" t="s">
        <v>2089</v>
      </c>
      <c r="T816">
        <v>153</v>
      </c>
      <c r="U816" t="s">
        <v>221</v>
      </c>
      <c r="V816" t="s">
        <v>181</v>
      </c>
      <c r="W816" t="s">
        <v>221</v>
      </c>
      <c r="X816" t="s">
        <v>520</v>
      </c>
      <c r="Y816" t="s">
        <v>520</v>
      </c>
      <c r="Z816">
        <v>12</v>
      </c>
      <c r="AA816" t="s">
        <v>117</v>
      </c>
      <c r="AB816">
        <v>12</v>
      </c>
      <c r="AC816" t="s">
        <v>117</v>
      </c>
      <c r="AD816" t="s">
        <v>230</v>
      </c>
      <c r="AE816" t="s">
        <v>226</v>
      </c>
      <c r="AF816" t="s">
        <v>226</v>
      </c>
      <c r="AG816" t="s">
        <v>226</v>
      </c>
      <c r="AH816" t="s">
        <v>226</v>
      </c>
      <c r="AI816" t="s">
        <v>226</v>
      </c>
      <c r="AJ816" t="s">
        <v>226</v>
      </c>
      <c r="AK816" t="s">
        <v>226</v>
      </c>
      <c r="AL816" t="s">
        <v>226</v>
      </c>
      <c r="AM816" t="s">
        <v>226</v>
      </c>
      <c r="AN816" t="s">
        <v>226</v>
      </c>
      <c r="AP816" t="s">
        <v>226</v>
      </c>
      <c r="AQ816" t="s">
        <v>226</v>
      </c>
      <c r="AR816" s="9" t="s">
        <v>3417</v>
      </c>
      <c r="AT816" t="s">
        <v>227</v>
      </c>
      <c r="AU816" s="4">
        <v>46127</v>
      </c>
    </row>
    <row r="817" spans="1:47" x14ac:dyDescent="0.25">
      <c r="A817" s="3">
        <v>2026</v>
      </c>
      <c r="B817" s="4">
        <v>46023</v>
      </c>
      <c r="C817" s="4">
        <v>46112</v>
      </c>
      <c r="D817" t="s">
        <v>109</v>
      </c>
      <c r="E817" t="s">
        <v>2090</v>
      </c>
      <c r="F817" t="s">
        <v>2091</v>
      </c>
      <c r="G817" t="s">
        <v>1565</v>
      </c>
      <c r="H817" t="s">
        <v>111</v>
      </c>
      <c r="I817" t="s">
        <v>221</v>
      </c>
      <c r="K817" t="s">
        <v>221</v>
      </c>
      <c r="L817" t="s">
        <v>114</v>
      </c>
      <c r="M817" t="s">
        <v>221</v>
      </c>
      <c r="N817" t="s">
        <v>2092</v>
      </c>
      <c r="O817" t="s">
        <v>117</v>
      </c>
      <c r="P817" t="s">
        <v>148</v>
      </c>
      <c r="Q817" t="s">
        <v>221</v>
      </c>
      <c r="R817" t="s">
        <v>156</v>
      </c>
      <c r="S817" t="s">
        <v>221</v>
      </c>
      <c r="T817" t="s">
        <v>221</v>
      </c>
      <c r="U817" t="s">
        <v>221</v>
      </c>
      <c r="V817" t="s">
        <v>179</v>
      </c>
      <c r="W817" t="s">
        <v>221</v>
      </c>
      <c r="X817" t="s">
        <v>230</v>
      </c>
      <c r="Y817" t="s">
        <v>230</v>
      </c>
      <c r="Z817" t="s">
        <v>230</v>
      </c>
      <c r="AA817" t="s">
        <v>230</v>
      </c>
      <c r="AB817" t="s">
        <v>230</v>
      </c>
      <c r="AD817" t="s">
        <v>230</v>
      </c>
      <c r="AE817" t="s">
        <v>226</v>
      </c>
      <c r="AF817" t="s">
        <v>226</v>
      </c>
      <c r="AG817" t="s">
        <v>226</v>
      </c>
      <c r="AH817" t="s">
        <v>226</v>
      </c>
      <c r="AI817" t="s">
        <v>226</v>
      </c>
      <c r="AJ817" t="s">
        <v>226</v>
      </c>
      <c r="AK817" t="s">
        <v>226</v>
      </c>
      <c r="AL817" t="s">
        <v>226</v>
      </c>
      <c r="AM817" t="s">
        <v>226</v>
      </c>
      <c r="AN817" t="s">
        <v>226</v>
      </c>
      <c r="AP817" t="s">
        <v>226</v>
      </c>
      <c r="AQ817" t="s">
        <v>226</v>
      </c>
      <c r="AR817" s="9" t="s">
        <v>3417</v>
      </c>
      <c r="AT817" t="s">
        <v>227</v>
      </c>
      <c r="AU817" s="4">
        <v>46127</v>
      </c>
    </row>
    <row r="818" spans="1:47" x14ac:dyDescent="0.25">
      <c r="A818" s="3">
        <v>2026</v>
      </c>
      <c r="B818" s="4">
        <v>46023</v>
      </c>
      <c r="C818" s="4">
        <v>46112</v>
      </c>
      <c r="D818" t="s">
        <v>109</v>
      </c>
      <c r="E818" t="s">
        <v>2090</v>
      </c>
      <c r="F818" t="s">
        <v>1512</v>
      </c>
      <c r="G818" t="s">
        <v>1803</v>
      </c>
      <c r="H818" t="s">
        <v>111</v>
      </c>
      <c r="I818" t="s">
        <v>221</v>
      </c>
      <c r="K818" t="s">
        <v>221</v>
      </c>
      <c r="L818" t="s">
        <v>114</v>
      </c>
      <c r="M818" t="s">
        <v>221</v>
      </c>
      <c r="N818" t="s">
        <v>2093</v>
      </c>
      <c r="O818" t="s">
        <v>117</v>
      </c>
      <c r="P818" t="s">
        <v>148</v>
      </c>
      <c r="Q818" t="s">
        <v>221</v>
      </c>
      <c r="R818" t="s">
        <v>156</v>
      </c>
      <c r="S818" t="s">
        <v>2094</v>
      </c>
      <c r="T818">
        <v>28</v>
      </c>
      <c r="U818" t="s">
        <v>221</v>
      </c>
      <c r="V818" t="s">
        <v>181</v>
      </c>
      <c r="W818" t="s">
        <v>221</v>
      </c>
      <c r="X818" t="s">
        <v>230</v>
      </c>
      <c r="Y818" t="s">
        <v>230</v>
      </c>
      <c r="Z818" t="s">
        <v>230</v>
      </c>
      <c r="AA818" t="s">
        <v>230</v>
      </c>
      <c r="AB818" t="s">
        <v>230</v>
      </c>
      <c r="AD818" t="s">
        <v>230</v>
      </c>
      <c r="AE818" t="s">
        <v>226</v>
      </c>
      <c r="AF818" t="s">
        <v>226</v>
      </c>
      <c r="AG818" t="s">
        <v>226</v>
      </c>
      <c r="AH818" t="s">
        <v>226</v>
      </c>
      <c r="AI818" t="s">
        <v>226</v>
      </c>
      <c r="AJ818" t="s">
        <v>226</v>
      </c>
      <c r="AK818" t="s">
        <v>226</v>
      </c>
      <c r="AL818" t="s">
        <v>226</v>
      </c>
      <c r="AM818" t="s">
        <v>226</v>
      </c>
      <c r="AN818" t="s">
        <v>226</v>
      </c>
      <c r="AP818" t="s">
        <v>226</v>
      </c>
      <c r="AQ818" t="s">
        <v>226</v>
      </c>
      <c r="AR818" s="9" t="s">
        <v>3417</v>
      </c>
      <c r="AT818" t="s">
        <v>227</v>
      </c>
      <c r="AU818" s="4">
        <v>46127</v>
      </c>
    </row>
    <row r="819" spans="1:47" x14ac:dyDescent="0.25">
      <c r="A819" s="3">
        <v>2026</v>
      </c>
      <c r="B819" s="4">
        <v>46023</v>
      </c>
      <c r="C819" s="4">
        <v>46112</v>
      </c>
      <c r="D819" t="s">
        <v>109</v>
      </c>
      <c r="E819" t="s">
        <v>2090</v>
      </c>
      <c r="F819" t="s">
        <v>2095</v>
      </c>
      <c r="G819" t="s">
        <v>1714</v>
      </c>
      <c r="H819" t="s">
        <v>111</v>
      </c>
      <c r="I819" t="s">
        <v>221</v>
      </c>
      <c r="K819" t="s">
        <v>221</v>
      </c>
      <c r="L819" t="s">
        <v>114</v>
      </c>
      <c r="M819" t="s">
        <v>221</v>
      </c>
      <c r="N819" t="s">
        <v>2096</v>
      </c>
      <c r="O819" t="s">
        <v>117</v>
      </c>
      <c r="P819" t="s">
        <v>148</v>
      </c>
      <c r="Q819" t="s">
        <v>221</v>
      </c>
      <c r="R819" t="s">
        <v>156</v>
      </c>
      <c r="S819" t="s">
        <v>221</v>
      </c>
      <c r="T819" t="s">
        <v>221</v>
      </c>
      <c r="U819" t="s">
        <v>221</v>
      </c>
      <c r="V819" t="s">
        <v>179</v>
      </c>
      <c r="W819" t="s">
        <v>221</v>
      </c>
      <c r="X819" t="s">
        <v>230</v>
      </c>
      <c r="Y819" t="s">
        <v>230</v>
      </c>
      <c r="Z819" t="s">
        <v>230</v>
      </c>
      <c r="AA819" t="s">
        <v>230</v>
      </c>
      <c r="AB819" t="s">
        <v>230</v>
      </c>
      <c r="AD819" t="s">
        <v>230</v>
      </c>
      <c r="AE819" t="s">
        <v>226</v>
      </c>
      <c r="AF819" t="s">
        <v>226</v>
      </c>
      <c r="AG819" t="s">
        <v>226</v>
      </c>
      <c r="AH819" t="s">
        <v>226</v>
      </c>
      <c r="AI819" t="s">
        <v>226</v>
      </c>
      <c r="AJ819" t="s">
        <v>226</v>
      </c>
      <c r="AK819" t="s">
        <v>226</v>
      </c>
      <c r="AL819" t="s">
        <v>226</v>
      </c>
      <c r="AM819" t="s">
        <v>226</v>
      </c>
      <c r="AN819" t="s">
        <v>226</v>
      </c>
      <c r="AP819" t="s">
        <v>226</v>
      </c>
      <c r="AQ819" t="s">
        <v>226</v>
      </c>
      <c r="AR819" s="9" t="s">
        <v>3417</v>
      </c>
      <c r="AT819" t="s">
        <v>227</v>
      </c>
      <c r="AU819" s="4">
        <v>46127</v>
      </c>
    </row>
    <row r="820" spans="1:47" x14ac:dyDescent="0.25">
      <c r="A820" s="3">
        <v>2026</v>
      </c>
      <c r="B820" s="4">
        <v>46023</v>
      </c>
      <c r="C820" s="4">
        <v>46112</v>
      </c>
      <c r="D820" t="s">
        <v>109</v>
      </c>
      <c r="E820" t="s">
        <v>2090</v>
      </c>
      <c r="F820" t="s">
        <v>2097</v>
      </c>
      <c r="G820" t="s">
        <v>1490</v>
      </c>
      <c r="H820" t="s">
        <v>111</v>
      </c>
      <c r="I820" t="s">
        <v>221</v>
      </c>
      <c r="K820" t="s">
        <v>221</v>
      </c>
      <c r="L820" t="s">
        <v>114</v>
      </c>
      <c r="M820" t="s">
        <v>221</v>
      </c>
      <c r="N820" t="s">
        <v>2098</v>
      </c>
      <c r="O820" t="s">
        <v>117</v>
      </c>
      <c r="P820" t="s">
        <v>148</v>
      </c>
      <c r="Q820" t="s">
        <v>221</v>
      </c>
      <c r="R820" t="s">
        <v>156</v>
      </c>
      <c r="S820" t="s">
        <v>221</v>
      </c>
      <c r="T820" t="s">
        <v>221</v>
      </c>
      <c r="U820" t="s">
        <v>221</v>
      </c>
      <c r="V820" t="s">
        <v>179</v>
      </c>
      <c r="W820" t="s">
        <v>221</v>
      </c>
      <c r="X820" t="s">
        <v>230</v>
      </c>
      <c r="Y820" t="s">
        <v>230</v>
      </c>
      <c r="Z820" t="s">
        <v>230</v>
      </c>
      <c r="AA820" t="s">
        <v>230</v>
      </c>
      <c r="AB820" t="s">
        <v>230</v>
      </c>
      <c r="AD820" t="s">
        <v>230</v>
      </c>
      <c r="AE820" t="s">
        <v>226</v>
      </c>
      <c r="AF820" t="s">
        <v>226</v>
      </c>
      <c r="AG820" t="s">
        <v>226</v>
      </c>
      <c r="AH820" t="s">
        <v>226</v>
      </c>
      <c r="AI820" t="s">
        <v>226</v>
      </c>
      <c r="AJ820" t="s">
        <v>226</v>
      </c>
      <c r="AK820" t="s">
        <v>226</v>
      </c>
      <c r="AL820" t="s">
        <v>226</v>
      </c>
      <c r="AM820" t="s">
        <v>226</v>
      </c>
      <c r="AN820" t="s">
        <v>226</v>
      </c>
      <c r="AP820" t="s">
        <v>226</v>
      </c>
      <c r="AQ820" t="s">
        <v>226</v>
      </c>
      <c r="AR820" s="9" t="s">
        <v>3417</v>
      </c>
      <c r="AT820" t="s">
        <v>227</v>
      </c>
      <c r="AU820" s="4">
        <v>46127</v>
      </c>
    </row>
    <row r="821" spans="1:47" x14ac:dyDescent="0.25">
      <c r="A821" s="3">
        <v>2026</v>
      </c>
      <c r="B821" s="4">
        <v>46023</v>
      </c>
      <c r="C821" s="4">
        <v>46112</v>
      </c>
      <c r="D821" t="s">
        <v>109</v>
      </c>
      <c r="E821" t="s">
        <v>2099</v>
      </c>
      <c r="F821" t="s">
        <v>1686</v>
      </c>
      <c r="G821" t="s">
        <v>1457</v>
      </c>
      <c r="H821" t="s">
        <v>111</v>
      </c>
      <c r="I821" t="s">
        <v>221</v>
      </c>
      <c r="K821" t="s">
        <v>221</v>
      </c>
      <c r="L821" t="s">
        <v>114</v>
      </c>
      <c r="M821" t="s">
        <v>221</v>
      </c>
      <c r="N821" t="s">
        <v>2100</v>
      </c>
      <c r="O821" t="s">
        <v>117</v>
      </c>
      <c r="P821" t="s">
        <v>148</v>
      </c>
      <c r="Q821" t="s">
        <v>221</v>
      </c>
      <c r="R821" t="s">
        <v>156</v>
      </c>
      <c r="S821" t="s">
        <v>221</v>
      </c>
      <c r="T821" t="s">
        <v>221</v>
      </c>
      <c r="U821" t="s">
        <v>221</v>
      </c>
      <c r="V821" t="s">
        <v>179</v>
      </c>
      <c r="W821" t="s">
        <v>221</v>
      </c>
      <c r="X821" t="s">
        <v>230</v>
      </c>
      <c r="Y821" t="s">
        <v>230</v>
      </c>
      <c r="Z821" t="s">
        <v>230</v>
      </c>
      <c r="AA821" t="s">
        <v>230</v>
      </c>
      <c r="AB821" t="s">
        <v>230</v>
      </c>
      <c r="AD821" t="s">
        <v>230</v>
      </c>
      <c r="AE821" t="s">
        <v>226</v>
      </c>
      <c r="AF821" t="s">
        <v>226</v>
      </c>
      <c r="AG821" t="s">
        <v>226</v>
      </c>
      <c r="AH821" t="s">
        <v>226</v>
      </c>
      <c r="AI821" t="s">
        <v>226</v>
      </c>
      <c r="AJ821" t="s">
        <v>226</v>
      </c>
      <c r="AK821" t="s">
        <v>226</v>
      </c>
      <c r="AL821" t="s">
        <v>226</v>
      </c>
      <c r="AM821" t="s">
        <v>226</v>
      </c>
      <c r="AN821" t="s">
        <v>226</v>
      </c>
      <c r="AP821" t="s">
        <v>226</v>
      </c>
      <c r="AQ821" t="s">
        <v>226</v>
      </c>
      <c r="AR821" s="9" t="s">
        <v>3417</v>
      </c>
      <c r="AT821" t="s">
        <v>227</v>
      </c>
      <c r="AU821" s="4">
        <v>46127</v>
      </c>
    </row>
    <row r="822" spans="1:47" x14ac:dyDescent="0.25">
      <c r="A822" s="3">
        <v>2026</v>
      </c>
      <c r="B822" s="4">
        <v>46023</v>
      </c>
      <c r="C822" s="4">
        <v>46112</v>
      </c>
      <c r="D822" t="s">
        <v>109</v>
      </c>
      <c r="E822" t="s">
        <v>2101</v>
      </c>
      <c r="F822" t="s">
        <v>1776</v>
      </c>
      <c r="G822" t="s">
        <v>2102</v>
      </c>
      <c r="H822" t="s">
        <v>112</v>
      </c>
      <c r="I822" t="s">
        <v>221</v>
      </c>
      <c r="K822" t="s">
        <v>221</v>
      </c>
      <c r="L822" t="s">
        <v>114</v>
      </c>
      <c r="M822" t="s">
        <v>221</v>
      </c>
      <c r="N822" t="s">
        <v>2103</v>
      </c>
      <c r="O822" t="s">
        <v>117</v>
      </c>
      <c r="P822" t="s">
        <v>148</v>
      </c>
      <c r="Q822" t="s">
        <v>221</v>
      </c>
      <c r="R822" t="s">
        <v>156</v>
      </c>
      <c r="S822" t="s">
        <v>221</v>
      </c>
      <c r="T822" t="s">
        <v>221</v>
      </c>
      <c r="U822" t="s">
        <v>221</v>
      </c>
      <c r="V822" t="s">
        <v>179</v>
      </c>
      <c r="W822" t="s">
        <v>221</v>
      </c>
      <c r="X822" t="s">
        <v>230</v>
      </c>
      <c r="Y822" t="s">
        <v>230</v>
      </c>
      <c r="Z822" t="s">
        <v>230</v>
      </c>
      <c r="AA822" t="s">
        <v>230</v>
      </c>
      <c r="AB822" t="s">
        <v>230</v>
      </c>
      <c r="AD822" t="s">
        <v>230</v>
      </c>
      <c r="AE822" t="s">
        <v>226</v>
      </c>
      <c r="AF822" t="s">
        <v>226</v>
      </c>
      <c r="AG822" t="s">
        <v>226</v>
      </c>
      <c r="AH822" t="s">
        <v>226</v>
      </c>
      <c r="AI822" t="s">
        <v>226</v>
      </c>
      <c r="AJ822" t="s">
        <v>226</v>
      </c>
      <c r="AK822" t="s">
        <v>226</v>
      </c>
      <c r="AL822" t="s">
        <v>226</v>
      </c>
      <c r="AM822" t="s">
        <v>226</v>
      </c>
      <c r="AN822" t="s">
        <v>226</v>
      </c>
      <c r="AP822" t="s">
        <v>226</v>
      </c>
      <c r="AQ822" t="s">
        <v>226</v>
      </c>
      <c r="AR822" s="9" t="s">
        <v>3417</v>
      </c>
      <c r="AT822" t="s">
        <v>227</v>
      </c>
      <c r="AU822" s="4">
        <v>46127</v>
      </c>
    </row>
    <row r="823" spans="1:47" x14ac:dyDescent="0.25">
      <c r="A823" s="3">
        <v>2026</v>
      </c>
      <c r="B823" s="4">
        <v>46023</v>
      </c>
      <c r="C823" s="4">
        <v>46112</v>
      </c>
      <c r="D823" t="s">
        <v>109</v>
      </c>
      <c r="E823" t="s">
        <v>2104</v>
      </c>
      <c r="F823" t="s">
        <v>1661</v>
      </c>
      <c r="G823" t="s">
        <v>2105</v>
      </c>
      <c r="H823" t="s">
        <v>111</v>
      </c>
      <c r="I823" t="s">
        <v>221</v>
      </c>
      <c r="K823" t="s">
        <v>221</v>
      </c>
      <c r="L823" t="s">
        <v>114</v>
      </c>
      <c r="M823" t="s">
        <v>221</v>
      </c>
      <c r="N823" t="s">
        <v>2106</v>
      </c>
      <c r="O823" t="s">
        <v>117</v>
      </c>
      <c r="P823" t="s">
        <v>148</v>
      </c>
      <c r="Q823" t="s">
        <v>221</v>
      </c>
      <c r="R823" t="s">
        <v>156</v>
      </c>
      <c r="S823" t="s">
        <v>221</v>
      </c>
      <c r="T823" t="s">
        <v>221</v>
      </c>
      <c r="U823" t="s">
        <v>221</v>
      </c>
      <c r="V823" t="s">
        <v>179</v>
      </c>
      <c r="W823" t="s">
        <v>221</v>
      </c>
      <c r="X823" t="s">
        <v>230</v>
      </c>
      <c r="Y823" t="s">
        <v>230</v>
      </c>
      <c r="Z823" t="s">
        <v>230</v>
      </c>
      <c r="AA823" t="s">
        <v>230</v>
      </c>
      <c r="AB823" t="s">
        <v>230</v>
      </c>
      <c r="AD823" t="s">
        <v>230</v>
      </c>
      <c r="AE823" t="s">
        <v>226</v>
      </c>
      <c r="AF823" t="s">
        <v>226</v>
      </c>
      <c r="AG823" t="s">
        <v>226</v>
      </c>
      <c r="AH823" t="s">
        <v>226</v>
      </c>
      <c r="AI823" t="s">
        <v>226</v>
      </c>
      <c r="AJ823" t="s">
        <v>226</v>
      </c>
      <c r="AK823" t="s">
        <v>226</v>
      </c>
      <c r="AL823" t="s">
        <v>226</v>
      </c>
      <c r="AM823" t="s">
        <v>226</v>
      </c>
      <c r="AN823" t="s">
        <v>226</v>
      </c>
      <c r="AP823" t="s">
        <v>226</v>
      </c>
      <c r="AQ823" t="s">
        <v>226</v>
      </c>
      <c r="AR823" s="9" t="s">
        <v>3417</v>
      </c>
      <c r="AT823" t="s">
        <v>227</v>
      </c>
      <c r="AU823" s="4">
        <v>46127</v>
      </c>
    </row>
    <row r="824" spans="1:47" x14ac:dyDescent="0.25">
      <c r="A824" s="3">
        <v>2026</v>
      </c>
      <c r="B824" s="4">
        <v>46023</v>
      </c>
      <c r="C824" s="4">
        <v>46112</v>
      </c>
      <c r="D824" t="s">
        <v>109</v>
      </c>
      <c r="E824" t="s">
        <v>2107</v>
      </c>
      <c r="F824" t="s">
        <v>2108</v>
      </c>
      <c r="G824" t="s">
        <v>2109</v>
      </c>
      <c r="H824" t="s">
        <v>111</v>
      </c>
      <c r="I824" t="s">
        <v>221</v>
      </c>
      <c r="K824" t="s">
        <v>221</v>
      </c>
      <c r="L824" t="s">
        <v>114</v>
      </c>
      <c r="M824" t="s">
        <v>221</v>
      </c>
      <c r="N824" t="s">
        <v>2110</v>
      </c>
      <c r="O824" t="s">
        <v>117</v>
      </c>
      <c r="P824" t="s">
        <v>148</v>
      </c>
      <c r="Q824" t="s">
        <v>221</v>
      </c>
      <c r="R824" t="s">
        <v>156</v>
      </c>
      <c r="S824" t="s">
        <v>221</v>
      </c>
      <c r="T824" t="s">
        <v>221</v>
      </c>
      <c r="U824" t="s">
        <v>221</v>
      </c>
      <c r="V824" t="s">
        <v>179</v>
      </c>
      <c r="W824" t="s">
        <v>221</v>
      </c>
      <c r="X824" t="s">
        <v>230</v>
      </c>
      <c r="Y824" t="s">
        <v>230</v>
      </c>
      <c r="Z824" t="s">
        <v>230</v>
      </c>
      <c r="AA824" t="s">
        <v>230</v>
      </c>
      <c r="AB824" t="s">
        <v>230</v>
      </c>
      <c r="AD824" t="s">
        <v>230</v>
      </c>
      <c r="AE824" t="s">
        <v>226</v>
      </c>
      <c r="AF824" t="s">
        <v>226</v>
      </c>
      <c r="AG824" t="s">
        <v>226</v>
      </c>
      <c r="AH824" t="s">
        <v>226</v>
      </c>
      <c r="AI824" t="s">
        <v>226</v>
      </c>
      <c r="AJ824" t="s">
        <v>226</v>
      </c>
      <c r="AK824" t="s">
        <v>226</v>
      </c>
      <c r="AL824" t="s">
        <v>226</v>
      </c>
      <c r="AM824" t="s">
        <v>226</v>
      </c>
      <c r="AN824" t="s">
        <v>226</v>
      </c>
      <c r="AP824" t="s">
        <v>226</v>
      </c>
      <c r="AQ824" t="s">
        <v>226</v>
      </c>
      <c r="AR824" s="9" t="s">
        <v>3417</v>
      </c>
      <c r="AT824" t="s">
        <v>227</v>
      </c>
      <c r="AU824" s="4">
        <v>46127</v>
      </c>
    </row>
    <row r="825" spans="1:47" x14ac:dyDescent="0.25">
      <c r="A825" s="3">
        <v>2026</v>
      </c>
      <c r="B825" s="4">
        <v>46023</v>
      </c>
      <c r="C825" s="4">
        <v>46112</v>
      </c>
      <c r="D825" t="s">
        <v>109</v>
      </c>
      <c r="E825" t="s">
        <v>2111</v>
      </c>
      <c r="F825" t="s">
        <v>1918</v>
      </c>
      <c r="G825" t="s">
        <v>1705</v>
      </c>
      <c r="H825" t="s">
        <v>112</v>
      </c>
      <c r="I825" t="s">
        <v>221</v>
      </c>
      <c r="K825" t="s">
        <v>221</v>
      </c>
      <c r="L825" t="s">
        <v>114</v>
      </c>
      <c r="M825" t="s">
        <v>221</v>
      </c>
      <c r="N825" t="s">
        <v>2112</v>
      </c>
      <c r="O825" t="s">
        <v>117</v>
      </c>
      <c r="P825" t="s">
        <v>148</v>
      </c>
      <c r="Q825" t="s">
        <v>221</v>
      </c>
      <c r="R825" t="s">
        <v>156</v>
      </c>
      <c r="S825" t="s">
        <v>221</v>
      </c>
      <c r="T825" t="s">
        <v>221</v>
      </c>
      <c r="U825" t="s">
        <v>221</v>
      </c>
      <c r="V825" t="s">
        <v>179</v>
      </c>
      <c r="W825" t="s">
        <v>221</v>
      </c>
      <c r="X825" t="s">
        <v>230</v>
      </c>
      <c r="Y825" t="s">
        <v>230</v>
      </c>
      <c r="Z825" t="s">
        <v>230</v>
      </c>
      <c r="AA825" t="s">
        <v>230</v>
      </c>
      <c r="AB825" t="s">
        <v>230</v>
      </c>
      <c r="AD825" t="s">
        <v>230</v>
      </c>
      <c r="AE825" t="s">
        <v>226</v>
      </c>
      <c r="AF825" t="s">
        <v>226</v>
      </c>
      <c r="AG825" t="s">
        <v>226</v>
      </c>
      <c r="AH825" t="s">
        <v>226</v>
      </c>
      <c r="AI825" t="s">
        <v>226</v>
      </c>
      <c r="AJ825" t="s">
        <v>226</v>
      </c>
      <c r="AK825" t="s">
        <v>226</v>
      </c>
      <c r="AL825" t="s">
        <v>226</v>
      </c>
      <c r="AM825" t="s">
        <v>226</v>
      </c>
      <c r="AN825" t="s">
        <v>226</v>
      </c>
      <c r="AP825" t="s">
        <v>226</v>
      </c>
      <c r="AQ825" t="s">
        <v>226</v>
      </c>
      <c r="AR825" s="9" t="s">
        <v>3417</v>
      </c>
      <c r="AT825" t="s">
        <v>227</v>
      </c>
      <c r="AU825" s="4">
        <v>46127</v>
      </c>
    </row>
    <row r="826" spans="1:47" x14ac:dyDescent="0.25">
      <c r="A826" s="3">
        <v>2026</v>
      </c>
      <c r="B826" s="4">
        <v>46023</v>
      </c>
      <c r="C826" s="4">
        <v>46112</v>
      </c>
      <c r="D826" t="s">
        <v>109</v>
      </c>
      <c r="E826" t="s">
        <v>2111</v>
      </c>
      <c r="F826" t="s">
        <v>1877</v>
      </c>
      <c r="G826" t="s">
        <v>1978</v>
      </c>
      <c r="H826" t="s">
        <v>112</v>
      </c>
      <c r="I826" t="s">
        <v>221</v>
      </c>
      <c r="K826" t="s">
        <v>221</v>
      </c>
      <c r="L826" t="s">
        <v>114</v>
      </c>
      <c r="M826" t="s">
        <v>221</v>
      </c>
      <c r="N826" t="s">
        <v>2113</v>
      </c>
      <c r="O826" t="s">
        <v>117</v>
      </c>
      <c r="P826" t="s">
        <v>148</v>
      </c>
      <c r="Q826" t="s">
        <v>221</v>
      </c>
      <c r="R826" t="s">
        <v>156</v>
      </c>
      <c r="S826" t="s">
        <v>221</v>
      </c>
      <c r="T826" t="s">
        <v>221</v>
      </c>
      <c r="U826" t="s">
        <v>221</v>
      </c>
      <c r="V826" t="s">
        <v>179</v>
      </c>
      <c r="W826" t="s">
        <v>221</v>
      </c>
      <c r="X826" t="s">
        <v>230</v>
      </c>
      <c r="Y826" t="s">
        <v>230</v>
      </c>
      <c r="Z826" t="s">
        <v>230</v>
      </c>
      <c r="AA826" t="s">
        <v>230</v>
      </c>
      <c r="AB826" t="s">
        <v>230</v>
      </c>
      <c r="AD826" t="s">
        <v>230</v>
      </c>
      <c r="AE826" t="s">
        <v>226</v>
      </c>
      <c r="AF826" t="s">
        <v>226</v>
      </c>
      <c r="AG826" t="s">
        <v>226</v>
      </c>
      <c r="AH826" t="s">
        <v>226</v>
      </c>
      <c r="AI826" t="s">
        <v>226</v>
      </c>
      <c r="AJ826" t="s">
        <v>226</v>
      </c>
      <c r="AK826" t="s">
        <v>226</v>
      </c>
      <c r="AL826" t="s">
        <v>226</v>
      </c>
      <c r="AM826" t="s">
        <v>226</v>
      </c>
      <c r="AN826" t="s">
        <v>226</v>
      </c>
      <c r="AP826" t="s">
        <v>226</v>
      </c>
      <c r="AQ826" t="s">
        <v>226</v>
      </c>
      <c r="AR826" s="9" t="s">
        <v>3417</v>
      </c>
      <c r="AT826" t="s">
        <v>227</v>
      </c>
      <c r="AU826" s="4">
        <v>46127</v>
      </c>
    </row>
    <row r="827" spans="1:47" x14ac:dyDescent="0.25">
      <c r="A827" s="3">
        <v>2026</v>
      </c>
      <c r="B827" s="4">
        <v>46023</v>
      </c>
      <c r="C827" s="4">
        <v>46112</v>
      </c>
      <c r="D827" t="s">
        <v>109</v>
      </c>
      <c r="E827" t="s">
        <v>2114</v>
      </c>
      <c r="F827" t="s">
        <v>2115</v>
      </c>
      <c r="G827" t="s">
        <v>2116</v>
      </c>
      <c r="H827" t="s">
        <v>111</v>
      </c>
      <c r="I827" t="s">
        <v>221</v>
      </c>
      <c r="K827" t="s">
        <v>221</v>
      </c>
      <c r="L827" t="s">
        <v>114</v>
      </c>
      <c r="M827" t="s">
        <v>221</v>
      </c>
      <c r="N827" t="s">
        <v>2117</v>
      </c>
      <c r="O827" t="s">
        <v>117</v>
      </c>
      <c r="P827" t="s">
        <v>148</v>
      </c>
      <c r="Q827" t="s">
        <v>221</v>
      </c>
      <c r="R827" t="s">
        <v>156</v>
      </c>
      <c r="S827" t="s">
        <v>221</v>
      </c>
      <c r="T827" t="s">
        <v>221</v>
      </c>
      <c r="U827" t="s">
        <v>221</v>
      </c>
      <c r="V827" t="s">
        <v>179</v>
      </c>
      <c r="W827" t="s">
        <v>221</v>
      </c>
      <c r="X827" t="s">
        <v>230</v>
      </c>
      <c r="Y827" t="s">
        <v>230</v>
      </c>
      <c r="Z827" t="s">
        <v>230</v>
      </c>
      <c r="AA827" t="s">
        <v>230</v>
      </c>
      <c r="AB827" t="s">
        <v>230</v>
      </c>
      <c r="AD827" t="s">
        <v>230</v>
      </c>
      <c r="AE827" t="s">
        <v>226</v>
      </c>
      <c r="AF827" t="s">
        <v>226</v>
      </c>
      <c r="AG827" t="s">
        <v>226</v>
      </c>
      <c r="AH827" t="s">
        <v>226</v>
      </c>
      <c r="AI827" t="s">
        <v>226</v>
      </c>
      <c r="AJ827" t="s">
        <v>226</v>
      </c>
      <c r="AK827" t="s">
        <v>226</v>
      </c>
      <c r="AL827" t="s">
        <v>226</v>
      </c>
      <c r="AM827" t="s">
        <v>226</v>
      </c>
      <c r="AN827" t="s">
        <v>226</v>
      </c>
      <c r="AP827" t="s">
        <v>226</v>
      </c>
      <c r="AQ827" t="s">
        <v>226</v>
      </c>
      <c r="AR827" s="9" t="s">
        <v>3417</v>
      </c>
      <c r="AT827" t="s">
        <v>227</v>
      </c>
      <c r="AU827" s="4">
        <v>46127</v>
      </c>
    </row>
    <row r="828" spans="1:47" x14ac:dyDescent="0.25">
      <c r="A828" s="3">
        <v>2026</v>
      </c>
      <c r="B828" s="4">
        <v>46023</v>
      </c>
      <c r="C828" s="4">
        <v>46112</v>
      </c>
      <c r="D828" t="s">
        <v>109</v>
      </c>
      <c r="E828" t="s">
        <v>2118</v>
      </c>
      <c r="F828" t="s">
        <v>1656</v>
      </c>
      <c r="G828" t="s">
        <v>2119</v>
      </c>
      <c r="H828" t="s">
        <v>112</v>
      </c>
      <c r="I828" t="s">
        <v>221</v>
      </c>
      <c r="K828" t="s">
        <v>221</v>
      </c>
      <c r="L828" t="s">
        <v>114</v>
      </c>
      <c r="M828" t="s">
        <v>221</v>
      </c>
      <c r="N828" t="s">
        <v>2120</v>
      </c>
      <c r="O828" t="s">
        <v>117</v>
      </c>
      <c r="P828" t="s">
        <v>148</v>
      </c>
      <c r="Q828" t="s">
        <v>221</v>
      </c>
      <c r="R828" t="s">
        <v>156</v>
      </c>
      <c r="S828" t="s">
        <v>221</v>
      </c>
      <c r="T828" t="s">
        <v>221</v>
      </c>
      <c r="U828" t="s">
        <v>221</v>
      </c>
      <c r="V828" t="s">
        <v>179</v>
      </c>
      <c r="W828" t="s">
        <v>221</v>
      </c>
      <c r="X828" t="s">
        <v>230</v>
      </c>
      <c r="Y828" t="s">
        <v>230</v>
      </c>
      <c r="Z828" t="s">
        <v>230</v>
      </c>
      <c r="AA828" t="s">
        <v>230</v>
      </c>
      <c r="AB828" t="s">
        <v>230</v>
      </c>
      <c r="AD828" t="s">
        <v>230</v>
      </c>
      <c r="AE828" t="s">
        <v>226</v>
      </c>
      <c r="AF828" t="s">
        <v>226</v>
      </c>
      <c r="AG828" t="s">
        <v>226</v>
      </c>
      <c r="AH828" t="s">
        <v>226</v>
      </c>
      <c r="AI828" t="s">
        <v>226</v>
      </c>
      <c r="AJ828" t="s">
        <v>226</v>
      </c>
      <c r="AK828" t="s">
        <v>226</v>
      </c>
      <c r="AL828" t="s">
        <v>226</v>
      </c>
      <c r="AM828" t="s">
        <v>226</v>
      </c>
      <c r="AN828" t="s">
        <v>226</v>
      </c>
      <c r="AP828" t="s">
        <v>226</v>
      </c>
      <c r="AQ828" t="s">
        <v>226</v>
      </c>
      <c r="AR828" s="9" t="s">
        <v>3417</v>
      </c>
      <c r="AT828" t="s">
        <v>227</v>
      </c>
      <c r="AU828" s="4">
        <v>46127</v>
      </c>
    </row>
    <row r="829" spans="1:47" x14ac:dyDescent="0.25">
      <c r="A829" s="3">
        <v>2026</v>
      </c>
      <c r="B829" s="4">
        <v>46023</v>
      </c>
      <c r="C829" s="4">
        <v>46112</v>
      </c>
      <c r="D829" t="s">
        <v>109</v>
      </c>
      <c r="E829" t="s">
        <v>2121</v>
      </c>
      <c r="F829" t="s">
        <v>2122</v>
      </c>
      <c r="G829" t="s">
        <v>2123</v>
      </c>
      <c r="H829" t="s">
        <v>111</v>
      </c>
      <c r="I829" t="s">
        <v>221</v>
      </c>
      <c r="K829" t="s">
        <v>221</v>
      </c>
      <c r="L829" t="s">
        <v>114</v>
      </c>
      <c r="M829" t="s">
        <v>221</v>
      </c>
      <c r="N829" t="s">
        <v>2124</v>
      </c>
      <c r="O829" t="s">
        <v>117</v>
      </c>
      <c r="P829" t="s">
        <v>148</v>
      </c>
      <c r="Q829" t="s">
        <v>221</v>
      </c>
      <c r="R829" t="s">
        <v>150</v>
      </c>
      <c r="S829" t="s">
        <v>2125</v>
      </c>
      <c r="T829" t="s">
        <v>221</v>
      </c>
      <c r="U829" t="s">
        <v>221</v>
      </c>
      <c r="V829" t="s">
        <v>181</v>
      </c>
      <c r="W829" t="s">
        <v>221</v>
      </c>
      <c r="X829" t="s">
        <v>225</v>
      </c>
      <c r="Y829" t="s">
        <v>225</v>
      </c>
      <c r="Z829">
        <v>12</v>
      </c>
      <c r="AA829" t="s">
        <v>117</v>
      </c>
      <c r="AB829">
        <v>12</v>
      </c>
      <c r="AC829" t="s">
        <v>117</v>
      </c>
      <c r="AD829" t="s">
        <v>230</v>
      </c>
      <c r="AE829" t="s">
        <v>226</v>
      </c>
      <c r="AF829" t="s">
        <v>226</v>
      </c>
      <c r="AG829" t="s">
        <v>226</v>
      </c>
      <c r="AH829" t="s">
        <v>226</v>
      </c>
      <c r="AI829" t="s">
        <v>226</v>
      </c>
      <c r="AJ829" t="s">
        <v>226</v>
      </c>
      <c r="AK829" t="s">
        <v>226</v>
      </c>
      <c r="AL829" t="s">
        <v>226</v>
      </c>
      <c r="AM829" t="s">
        <v>226</v>
      </c>
      <c r="AN829" t="s">
        <v>226</v>
      </c>
      <c r="AP829" t="s">
        <v>226</v>
      </c>
      <c r="AQ829" t="s">
        <v>226</v>
      </c>
      <c r="AR829" s="9" t="s">
        <v>3417</v>
      </c>
      <c r="AT829" t="s">
        <v>227</v>
      </c>
      <c r="AU829" s="4">
        <v>46127</v>
      </c>
    </row>
    <row r="830" spans="1:47" x14ac:dyDescent="0.25">
      <c r="A830" s="3">
        <v>2026</v>
      </c>
      <c r="B830" s="4">
        <v>46023</v>
      </c>
      <c r="C830" s="4">
        <v>46112</v>
      </c>
      <c r="D830" t="s">
        <v>109</v>
      </c>
      <c r="E830" t="s">
        <v>2126</v>
      </c>
      <c r="F830" t="s">
        <v>1894</v>
      </c>
      <c r="G830" t="s">
        <v>2127</v>
      </c>
      <c r="H830" t="s">
        <v>112</v>
      </c>
      <c r="I830" t="s">
        <v>221</v>
      </c>
      <c r="K830" t="s">
        <v>221</v>
      </c>
      <c r="L830" t="s">
        <v>114</v>
      </c>
      <c r="M830" t="s">
        <v>221</v>
      </c>
      <c r="N830" t="s">
        <v>2128</v>
      </c>
      <c r="O830" t="s">
        <v>117</v>
      </c>
      <c r="P830" t="s">
        <v>148</v>
      </c>
      <c r="Q830" t="s">
        <v>221</v>
      </c>
      <c r="R830" t="s">
        <v>156</v>
      </c>
      <c r="S830" t="s">
        <v>221</v>
      </c>
      <c r="T830" t="s">
        <v>221</v>
      </c>
      <c r="U830" t="s">
        <v>221</v>
      </c>
      <c r="V830" t="s">
        <v>179</v>
      </c>
      <c r="W830" t="s">
        <v>221</v>
      </c>
      <c r="X830" t="s">
        <v>230</v>
      </c>
      <c r="Y830" t="s">
        <v>230</v>
      </c>
      <c r="Z830" t="s">
        <v>230</v>
      </c>
      <c r="AA830" t="s">
        <v>230</v>
      </c>
      <c r="AB830" t="s">
        <v>230</v>
      </c>
      <c r="AD830" t="s">
        <v>230</v>
      </c>
      <c r="AE830" t="s">
        <v>226</v>
      </c>
      <c r="AF830" t="s">
        <v>226</v>
      </c>
      <c r="AG830" t="s">
        <v>226</v>
      </c>
      <c r="AH830" t="s">
        <v>226</v>
      </c>
      <c r="AI830" t="s">
        <v>226</v>
      </c>
      <c r="AJ830" t="s">
        <v>226</v>
      </c>
      <c r="AK830" t="s">
        <v>226</v>
      </c>
      <c r="AL830" t="s">
        <v>226</v>
      </c>
      <c r="AM830" t="s">
        <v>226</v>
      </c>
      <c r="AN830" t="s">
        <v>226</v>
      </c>
      <c r="AP830" t="s">
        <v>226</v>
      </c>
      <c r="AQ830" t="s">
        <v>226</v>
      </c>
      <c r="AR830" s="9" t="s">
        <v>3417</v>
      </c>
      <c r="AT830" t="s">
        <v>227</v>
      </c>
      <c r="AU830" s="4">
        <v>46127</v>
      </c>
    </row>
    <row r="831" spans="1:47" x14ac:dyDescent="0.25">
      <c r="A831" s="3">
        <v>2026</v>
      </c>
      <c r="B831" s="4">
        <v>46023</v>
      </c>
      <c r="C831" s="4">
        <v>46112</v>
      </c>
      <c r="D831" t="s">
        <v>109</v>
      </c>
      <c r="E831" t="s">
        <v>2129</v>
      </c>
      <c r="F831" t="s">
        <v>2130</v>
      </c>
      <c r="G831" t="s">
        <v>1544</v>
      </c>
      <c r="H831" t="s">
        <v>112</v>
      </c>
      <c r="I831" t="s">
        <v>221</v>
      </c>
      <c r="K831" t="s">
        <v>221</v>
      </c>
      <c r="L831" t="s">
        <v>114</v>
      </c>
      <c r="M831" t="s">
        <v>221</v>
      </c>
      <c r="N831" t="s">
        <v>2131</v>
      </c>
      <c r="O831" t="s">
        <v>117</v>
      </c>
      <c r="P831" t="s">
        <v>148</v>
      </c>
      <c r="Q831" t="s">
        <v>221</v>
      </c>
      <c r="R831" t="s">
        <v>156</v>
      </c>
      <c r="S831" t="s">
        <v>221</v>
      </c>
      <c r="T831" t="s">
        <v>221</v>
      </c>
      <c r="U831" t="s">
        <v>221</v>
      </c>
      <c r="V831" t="s">
        <v>179</v>
      </c>
      <c r="W831" t="s">
        <v>221</v>
      </c>
      <c r="X831" t="s">
        <v>230</v>
      </c>
      <c r="Y831" t="s">
        <v>230</v>
      </c>
      <c r="Z831" t="s">
        <v>230</v>
      </c>
      <c r="AA831" t="s">
        <v>230</v>
      </c>
      <c r="AB831" t="s">
        <v>230</v>
      </c>
      <c r="AD831" t="s">
        <v>230</v>
      </c>
      <c r="AE831" t="s">
        <v>226</v>
      </c>
      <c r="AF831" t="s">
        <v>226</v>
      </c>
      <c r="AG831" t="s">
        <v>226</v>
      </c>
      <c r="AH831" t="s">
        <v>226</v>
      </c>
      <c r="AI831" t="s">
        <v>226</v>
      </c>
      <c r="AJ831" t="s">
        <v>226</v>
      </c>
      <c r="AK831" t="s">
        <v>226</v>
      </c>
      <c r="AL831" t="s">
        <v>226</v>
      </c>
      <c r="AM831" t="s">
        <v>226</v>
      </c>
      <c r="AN831" t="s">
        <v>226</v>
      </c>
      <c r="AP831" t="s">
        <v>226</v>
      </c>
      <c r="AQ831" t="s">
        <v>226</v>
      </c>
      <c r="AR831" s="9" t="s">
        <v>3417</v>
      </c>
      <c r="AT831" t="s">
        <v>227</v>
      </c>
      <c r="AU831" s="4">
        <v>46127</v>
      </c>
    </row>
    <row r="832" spans="1:47" x14ac:dyDescent="0.25">
      <c r="A832" s="3">
        <v>2026</v>
      </c>
      <c r="B832" s="4">
        <v>46023</v>
      </c>
      <c r="C832" s="4">
        <v>46112</v>
      </c>
      <c r="D832" t="s">
        <v>109</v>
      </c>
      <c r="E832" t="s">
        <v>2132</v>
      </c>
      <c r="F832" t="s">
        <v>1511</v>
      </c>
      <c r="G832" t="s">
        <v>1562</v>
      </c>
      <c r="H832" t="s">
        <v>111</v>
      </c>
      <c r="I832" t="s">
        <v>221</v>
      </c>
      <c r="K832" t="s">
        <v>221</v>
      </c>
      <c r="L832" t="s">
        <v>114</v>
      </c>
      <c r="M832" t="s">
        <v>221</v>
      </c>
      <c r="N832" t="s">
        <v>2133</v>
      </c>
      <c r="O832" t="s">
        <v>117</v>
      </c>
      <c r="P832" t="s">
        <v>148</v>
      </c>
      <c r="Q832" t="s">
        <v>221</v>
      </c>
      <c r="R832" t="s">
        <v>156</v>
      </c>
      <c r="S832" t="s">
        <v>221</v>
      </c>
      <c r="T832" t="s">
        <v>221</v>
      </c>
      <c r="U832" t="s">
        <v>221</v>
      </c>
      <c r="V832" t="s">
        <v>179</v>
      </c>
      <c r="W832" t="s">
        <v>221</v>
      </c>
      <c r="X832" t="s">
        <v>230</v>
      </c>
      <c r="Y832" t="s">
        <v>230</v>
      </c>
      <c r="Z832" t="s">
        <v>230</v>
      </c>
      <c r="AA832" t="s">
        <v>230</v>
      </c>
      <c r="AB832" t="s">
        <v>230</v>
      </c>
      <c r="AD832" t="s">
        <v>230</v>
      </c>
      <c r="AE832" t="s">
        <v>226</v>
      </c>
      <c r="AF832" t="s">
        <v>226</v>
      </c>
      <c r="AG832" t="s">
        <v>226</v>
      </c>
      <c r="AH832" t="s">
        <v>226</v>
      </c>
      <c r="AI832" t="s">
        <v>226</v>
      </c>
      <c r="AJ832" t="s">
        <v>226</v>
      </c>
      <c r="AK832" t="s">
        <v>226</v>
      </c>
      <c r="AL832" t="s">
        <v>226</v>
      </c>
      <c r="AM832" t="s">
        <v>226</v>
      </c>
      <c r="AN832" t="s">
        <v>226</v>
      </c>
      <c r="AP832" t="s">
        <v>226</v>
      </c>
      <c r="AQ832" t="s">
        <v>226</v>
      </c>
      <c r="AR832" s="9" t="s">
        <v>3417</v>
      </c>
      <c r="AT832" t="s">
        <v>227</v>
      </c>
      <c r="AU832" s="4">
        <v>46127</v>
      </c>
    </row>
    <row r="833" spans="1:47" x14ac:dyDescent="0.25">
      <c r="A833" s="3">
        <v>2026</v>
      </c>
      <c r="B833" s="4">
        <v>46023</v>
      </c>
      <c r="C833" s="4">
        <v>46112</v>
      </c>
      <c r="D833" t="s">
        <v>109</v>
      </c>
      <c r="E833" t="s">
        <v>2134</v>
      </c>
      <c r="F833" t="s">
        <v>2135</v>
      </c>
      <c r="G833" t="s">
        <v>2136</v>
      </c>
      <c r="H833" t="s">
        <v>112</v>
      </c>
      <c r="I833" t="s">
        <v>221</v>
      </c>
      <c r="K833" t="s">
        <v>221</v>
      </c>
      <c r="L833" t="s">
        <v>114</v>
      </c>
      <c r="M833" t="s">
        <v>221</v>
      </c>
      <c r="N833" t="s">
        <v>2137</v>
      </c>
      <c r="O833" t="s">
        <v>117</v>
      </c>
      <c r="P833" t="s">
        <v>148</v>
      </c>
      <c r="Q833" t="s">
        <v>221</v>
      </c>
      <c r="R833" t="s">
        <v>156</v>
      </c>
      <c r="S833" t="s">
        <v>221</v>
      </c>
      <c r="T833" t="s">
        <v>221</v>
      </c>
      <c r="U833" t="s">
        <v>221</v>
      </c>
      <c r="V833" t="s">
        <v>179</v>
      </c>
      <c r="W833" t="s">
        <v>221</v>
      </c>
      <c r="X833" t="s">
        <v>230</v>
      </c>
      <c r="Y833" t="s">
        <v>230</v>
      </c>
      <c r="Z833" t="s">
        <v>230</v>
      </c>
      <c r="AA833" t="s">
        <v>230</v>
      </c>
      <c r="AB833" t="s">
        <v>230</v>
      </c>
      <c r="AD833" t="s">
        <v>230</v>
      </c>
      <c r="AE833" t="s">
        <v>226</v>
      </c>
      <c r="AF833" t="s">
        <v>226</v>
      </c>
      <c r="AG833" t="s">
        <v>226</v>
      </c>
      <c r="AH833" t="s">
        <v>226</v>
      </c>
      <c r="AI833" t="s">
        <v>226</v>
      </c>
      <c r="AJ833" t="s">
        <v>226</v>
      </c>
      <c r="AK833" t="s">
        <v>226</v>
      </c>
      <c r="AL833" t="s">
        <v>226</v>
      </c>
      <c r="AM833" t="s">
        <v>226</v>
      </c>
      <c r="AN833" t="s">
        <v>226</v>
      </c>
      <c r="AP833" t="s">
        <v>226</v>
      </c>
      <c r="AQ833" t="s">
        <v>226</v>
      </c>
      <c r="AR833" s="9" t="s">
        <v>3417</v>
      </c>
      <c r="AT833" t="s">
        <v>227</v>
      </c>
      <c r="AU833" s="4">
        <v>46127</v>
      </c>
    </row>
    <row r="834" spans="1:47" x14ac:dyDescent="0.25">
      <c r="A834" s="3">
        <v>2026</v>
      </c>
      <c r="B834" s="4">
        <v>46023</v>
      </c>
      <c r="C834" s="4">
        <v>46112</v>
      </c>
      <c r="D834" t="s">
        <v>109</v>
      </c>
      <c r="E834" t="s">
        <v>2138</v>
      </c>
      <c r="F834" t="s">
        <v>2139</v>
      </c>
      <c r="G834" t="s">
        <v>2135</v>
      </c>
      <c r="H834" t="s">
        <v>112</v>
      </c>
      <c r="I834" t="s">
        <v>221</v>
      </c>
      <c r="K834" t="s">
        <v>221</v>
      </c>
      <c r="L834" t="s">
        <v>114</v>
      </c>
      <c r="M834" t="s">
        <v>221</v>
      </c>
      <c r="N834" t="s">
        <v>2140</v>
      </c>
      <c r="O834" t="s">
        <v>117</v>
      </c>
      <c r="P834" t="s">
        <v>148</v>
      </c>
      <c r="Q834" t="s">
        <v>221</v>
      </c>
      <c r="R834" t="s">
        <v>156</v>
      </c>
      <c r="S834" t="s">
        <v>221</v>
      </c>
      <c r="T834" t="s">
        <v>221</v>
      </c>
      <c r="U834" t="s">
        <v>221</v>
      </c>
      <c r="V834" t="s">
        <v>179</v>
      </c>
      <c r="W834" t="s">
        <v>221</v>
      </c>
      <c r="X834" t="s">
        <v>425</v>
      </c>
      <c r="Y834" t="s">
        <v>425</v>
      </c>
      <c r="Z834">
        <v>12</v>
      </c>
      <c r="AA834" t="s">
        <v>117</v>
      </c>
      <c r="AB834">
        <v>12</v>
      </c>
      <c r="AC834" t="s">
        <v>117</v>
      </c>
      <c r="AD834" t="s">
        <v>230</v>
      </c>
      <c r="AE834" t="s">
        <v>226</v>
      </c>
      <c r="AF834" t="s">
        <v>226</v>
      </c>
      <c r="AG834" t="s">
        <v>226</v>
      </c>
      <c r="AH834" t="s">
        <v>226</v>
      </c>
      <c r="AI834" t="s">
        <v>226</v>
      </c>
      <c r="AJ834" t="s">
        <v>226</v>
      </c>
      <c r="AK834" t="s">
        <v>226</v>
      </c>
      <c r="AL834" t="s">
        <v>226</v>
      </c>
      <c r="AM834" t="s">
        <v>226</v>
      </c>
      <c r="AN834" t="s">
        <v>226</v>
      </c>
      <c r="AP834" t="s">
        <v>226</v>
      </c>
      <c r="AQ834" t="s">
        <v>226</v>
      </c>
      <c r="AR834" s="9" t="s">
        <v>3417</v>
      </c>
      <c r="AT834" t="s">
        <v>227</v>
      </c>
      <c r="AU834" s="4">
        <v>46127</v>
      </c>
    </row>
    <row r="835" spans="1:47" x14ac:dyDescent="0.25">
      <c r="A835" s="3">
        <v>2026</v>
      </c>
      <c r="B835" s="4">
        <v>46023</v>
      </c>
      <c r="C835" s="4">
        <v>46112</v>
      </c>
      <c r="D835" t="s">
        <v>109</v>
      </c>
      <c r="E835" t="s">
        <v>2141</v>
      </c>
      <c r="F835" t="s">
        <v>1877</v>
      </c>
      <c r="G835" t="s">
        <v>1705</v>
      </c>
      <c r="H835" t="s">
        <v>111</v>
      </c>
      <c r="I835" t="s">
        <v>221</v>
      </c>
      <c r="K835" t="s">
        <v>221</v>
      </c>
      <c r="L835" t="s">
        <v>114</v>
      </c>
      <c r="M835" t="s">
        <v>221</v>
      </c>
      <c r="N835" t="s">
        <v>2142</v>
      </c>
      <c r="O835" t="s">
        <v>117</v>
      </c>
      <c r="P835" t="s">
        <v>148</v>
      </c>
      <c r="Q835" t="s">
        <v>221</v>
      </c>
      <c r="R835" t="s">
        <v>156</v>
      </c>
      <c r="S835" t="s">
        <v>221</v>
      </c>
      <c r="T835" t="s">
        <v>221</v>
      </c>
      <c r="U835" t="s">
        <v>221</v>
      </c>
      <c r="V835" t="s">
        <v>179</v>
      </c>
      <c r="W835" t="s">
        <v>221</v>
      </c>
      <c r="X835" t="s">
        <v>230</v>
      </c>
      <c r="Y835" t="s">
        <v>230</v>
      </c>
      <c r="Z835" t="s">
        <v>230</v>
      </c>
      <c r="AA835" t="s">
        <v>230</v>
      </c>
      <c r="AB835" t="s">
        <v>230</v>
      </c>
      <c r="AD835" t="s">
        <v>230</v>
      </c>
      <c r="AE835" t="s">
        <v>226</v>
      </c>
      <c r="AF835" t="s">
        <v>226</v>
      </c>
      <c r="AG835" t="s">
        <v>226</v>
      </c>
      <c r="AH835" t="s">
        <v>226</v>
      </c>
      <c r="AI835" t="s">
        <v>226</v>
      </c>
      <c r="AJ835" t="s">
        <v>226</v>
      </c>
      <c r="AK835" t="s">
        <v>226</v>
      </c>
      <c r="AL835" t="s">
        <v>226</v>
      </c>
      <c r="AM835" t="s">
        <v>226</v>
      </c>
      <c r="AN835" t="s">
        <v>226</v>
      </c>
      <c r="AP835" t="s">
        <v>226</v>
      </c>
      <c r="AQ835" t="s">
        <v>226</v>
      </c>
      <c r="AR835" s="9" t="s">
        <v>3417</v>
      </c>
      <c r="AT835" t="s">
        <v>227</v>
      </c>
      <c r="AU835" s="4">
        <v>46127</v>
      </c>
    </row>
    <row r="836" spans="1:47" x14ac:dyDescent="0.25">
      <c r="A836" s="3">
        <v>2026</v>
      </c>
      <c r="B836" s="4">
        <v>46023</v>
      </c>
      <c r="C836" s="4">
        <v>46112</v>
      </c>
      <c r="D836" t="s">
        <v>109</v>
      </c>
      <c r="E836" t="s">
        <v>2143</v>
      </c>
      <c r="F836" t="s">
        <v>2144</v>
      </c>
      <c r="G836" t="s">
        <v>2145</v>
      </c>
      <c r="H836" t="s">
        <v>111</v>
      </c>
      <c r="I836" t="s">
        <v>221</v>
      </c>
      <c r="K836" t="s">
        <v>221</v>
      </c>
      <c r="L836" t="s">
        <v>114</v>
      </c>
      <c r="M836" t="s">
        <v>221</v>
      </c>
      <c r="N836" t="s">
        <v>221</v>
      </c>
      <c r="O836" t="s">
        <v>117</v>
      </c>
      <c r="P836" t="s">
        <v>148</v>
      </c>
      <c r="Q836" t="s">
        <v>221</v>
      </c>
      <c r="R836" t="s">
        <v>156</v>
      </c>
      <c r="S836" t="s">
        <v>221</v>
      </c>
      <c r="T836" t="s">
        <v>221</v>
      </c>
      <c r="U836" t="s">
        <v>221</v>
      </c>
      <c r="V836" t="s">
        <v>179</v>
      </c>
      <c r="W836" t="s">
        <v>221</v>
      </c>
      <c r="X836" t="s">
        <v>230</v>
      </c>
      <c r="Y836" t="s">
        <v>230</v>
      </c>
      <c r="Z836" t="s">
        <v>230</v>
      </c>
      <c r="AA836" t="s">
        <v>230</v>
      </c>
      <c r="AB836" t="s">
        <v>230</v>
      </c>
      <c r="AD836" t="s">
        <v>230</v>
      </c>
      <c r="AE836" t="s">
        <v>226</v>
      </c>
      <c r="AF836" t="s">
        <v>226</v>
      </c>
      <c r="AG836" t="s">
        <v>226</v>
      </c>
      <c r="AH836" t="s">
        <v>226</v>
      </c>
      <c r="AI836" t="s">
        <v>226</v>
      </c>
      <c r="AJ836" t="s">
        <v>226</v>
      </c>
      <c r="AK836" t="s">
        <v>226</v>
      </c>
      <c r="AL836" t="s">
        <v>226</v>
      </c>
      <c r="AM836" t="s">
        <v>226</v>
      </c>
      <c r="AN836" t="s">
        <v>226</v>
      </c>
      <c r="AP836" t="s">
        <v>226</v>
      </c>
      <c r="AQ836" t="s">
        <v>226</v>
      </c>
      <c r="AR836" s="9" t="s">
        <v>3417</v>
      </c>
      <c r="AT836" t="s">
        <v>227</v>
      </c>
      <c r="AU836" s="4">
        <v>46127</v>
      </c>
    </row>
    <row r="837" spans="1:47" x14ac:dyDescent="0.25">
      <c r="A837" s="3">
        <v>2026</v>
      </c>
      <c r="B837" s="4">
        <v>46023</v>
      </c>
      <c r="C837" s="4">
        <v>46112</v>
      </c>
      <c r="D837" t="s">
        <v>109</v>
      </c>
      <c r="E837" t="s">
        <v>2146</v>
      </c>
      <c r="F837" t="s">
        <v>2030</v>
      </c>
      <c r="G837" t="s">
        <v>2147</v>
      </c>
      <c r="H837" t="s">
        <v>111</v>
      </c>
      <c r="I837" t="s">
        <v>221</v>
      </c>
      <c r="K837" t="s">
        <v>221</v>
      </c>
      <c r="L837" t="s">
        <v>114</v>
      </c>
      <c r="M837" t="s">
        <v>221</v>
      </c>
      <c r="N837" t="s">
        <v>2148</v>
      </c>
      <c r="O837" t="s">
        <v>117</v>
      </c>
      <c r="P837" t="s">
        <v>148</v>
      </c>
      <c r="Q837" t="s">
        <v>221</v>
      </c>
      <c r="R837" t="s">
        <v>156</v>
      </c>
      <c r="S837" t="s">
        <v>1214</v>
      </c>
      <c r="T837" t="s">
        <v>221</v>
      </c>
      <c r="U837" t="s">
        <v>221</v>
      </c>
      <c r="V837" t="s">
        <v>179</v>
      </c>
      <c r="W837" t="s">
        <v>221</v>
      </c>
      <c r="X837" t="s">
        <v>225</v>
      </c>
      <c r="Y837" t="s">
        <v>225</v>
      </c>
      <c r="Z837">
        <v>12</v>
      </c>
      <c r="AA837" t="s">
        <v>117</v>
      </c>
      <c r="AB837">
        <v>12</v>
      </c>
      <c r="AC837" t="s">
        <v>117</v>
      </c>
      <c r="AD837" t="s">
        <v>230</v>
      </c>
      <c r="AE837" t="s">
        <v>226</v>
      </c>
      <c r="AF837" t="s">
        <v>226</v>
      </c>
      <c r="AG837" t="s">
        <v>226</v>
      </c>
      <c r="AH837" t="s">
        <v>226</v>
      </c>
      <c r="AI837" t="s">
        <v>226</v>
      </c>
      <c r="AJ837" t="s">
        <v>226</v>
      </c>
      <c r="AK837" t="s">
        <v>226</v>
      </c>
      <c r="AL837" t="s">
        <v>226</v>
      </c>
      <c r="AM837" t="s">
        <v>226</v>
      </c>
      <c r="AN837" t="s">
        <v>226</v>
      </c>
      <c r="AP837" t="s">
        <v>226</v>
      </c>
      <c r="AQ837" t="s">
        <v>226</v>
      </c>
      <c r="AR837" s="9" t="s">
        <v>3417</v>
      </c>
      <c r="AT837" t="s">
        <v>227</v>
      </c>
      <c r="AU837" s="4">
        <v>46127</v>
      </c>
    </row>
    <row r="838" spans="1:47" x14ac:dyDescent="0.25">
      <c r="A838" s="3">
        <v>2026</v>
      </c>
      <c r="B838" s="4">
        <v>46023</v>
      </c>
      <c r="C838" s="4">
        <v>46112</v>
      </c>
      <c r="D838" t="s">
        <v>109</v>
      </c>
      <c r="E838" t="s">
        <v>2149</v>
      </c>
      <c r="F838" t="s">
        <v>2150</v>
      </c>
      <c r="G838" t="s">
        <v>2151</v>
      </c>
      <c r="H838" t="s">
        <v>111</v>
      </c>
      <c r="I838" t="s">
        <v>221</v>
      </c>
      <c r="K838" t="s">
        <v>221</v>
      </c>
      <c r="L838" t="s">
        <v>114</v>
      </c>
      <c r="M838" t="s">
        <v>221</v>
      </c>
      <c r="N838" t="s">
        <v>2152</v>
      </c>
      <c r="O838" t="s">
        <v>117</v>
      </c>
      <c r="P838" t="s">
        <v>148</v>
      </c>
      <c r="Q838" t="s">
        <v>221</v>
      </c>
      <c r="R838" t="s">
        <v>156</v>
      </c>
      <c r="S838" t="s">
        <v>2153</v>
      </c>
      <c r="T838">
        <v>18</v>
      </c>
      <c r="U838" t="s">
        <v>221</v>
      </c>
      <c r="V838" t="s">
        <v>181</v>
      </c>
      <c r="W838" t="s">
        <v>221</v>
      </c>
      <c r="X838" t="s">
        <v>225</v>
      </c>
      <c r="Y838" t="s">
        <v>225</v>
      </c>
      <c r="Z838">
        <v>12</v>
      </c>
      <c r="AA838" t="s">
        <v>117</v>
      </c>
      <c r="AB838">
        <v>12</v>
      </c>
      <c r="AC838" t="s">
        <v>117</v>
      </c>
      <c r="AD838" t="s">
        <v>230</v>
      </c>
      <c r="AE838" t="s">
        <v>226</v>
      </c>
      <c r="AF838" t="s">
        <v>226</v>
      </c>
      <c r="AG838" t="s">
        <v>226</v>
      </c>
      <c r="AH838" t="s">
        <v>226</v>
      </c>
      <c r="AI838" t="s">
        <v>226</v>
      </c>
      <c r="AJ838" t="s">
        <v>226</v>
      </c>
      <c r="AK838" t="s">
        <v>226</v>
      </c>
      <c r="AL838" t="s">
        <v>226</v>
      </c>
      <c r="AM838" t="s">
        <v>226</v>
      </c>
      <c r="AN838" t="s">
        <v>226</v>
      </c>
      <c r="AP838" t="s">
        <v>226</v>
      </c>
      <c r="AQ838" t="s">
        <v>226</v>
      </c>
      <c r="AR838" s="9" t="s">
        <v>3417</v>
      </c>
      <c r="AT838" t="s">
        <v>227</v>
      </c>
      <c r="AU838" s="4">
        <v>46127</v>
      </c>
    </row>
    <row r="839" spans="1:47" x14ac:dyDescent="0.25">
      <c r="A839" s="3">
        <v>2026</v>
      </c>
      <c r="B839" s="4">
        <v>46023</v>
      </c>
      <c r="C839" s="4">
        <v>46112</v>
      </c>
      <c r="D839" t="s">
        <v>109</v>
      </c>
      <c r="E839" t="s">
        <v>2154</v>
      </c>
      <c r="F839" t="s">
        <v>2155</v>
      </c>
      <c r="G839" t="s">
        <v>1686</v>
      </c>
      <c r="H839" t="s">
        <v>112</v>
      </c>
      <c r="I839" t="s">
        <v>221</v>
      </c>
      <c r="K839" t="s">
        <v>221</v>
      </c>
      <c r="L839" t="s">
        <v>114</v>
      </c>
      <c r="M839" t="s">
        <v>221</v>
      </c>
      <c r="N839" t="s">
        <v>2156</v>
      </c>
      <c r="O839" t="s">
        <v>117</v>
      </c>
      <c r="P839" t="s">
        <v>148</v>
      </c>
      <c r="Q839" t="s">
        <v>221</v>
      </c>
      <c r="R839" t="s">
        <v>156</v>
      </c>
      <c r="S839" t="s">
        <v>221</v>
      </c>
      <c r="T839" t="s">
        <v>221</v>
      </c>
      <c r="U839" t="s">
        <v>221</v>
      </c>
      <c r="V839" t="s">
        <v>179</v>
      </c>
      <c r="W839" t="s">
        <v>221</v>
      </c>
      <c r="X839" t="s">
        <v>230</v>
      </c>
      <c r="Y839" t="s">
        <v>230</v>
      </c>
      <c r="Z839" t="s">
        <v>230</v>
      </c>
      <c r="AA839" t="s">
        <v>230</v>
      </c>
      <c r="AB839" t="s">
        <v>230</v>
      </c>
      <c r="AD839" t="s">
        <v>230</v>
      </c>
      <c r="AE839" t="s">
        <v>226</v>
      </c>
      <c r="AF839" t="s">
        <v>226</v>
      </c>
      <c r="AG839" t="s">
        <v>226</v>
      </c>
      <c r="AH839" t="s">
        <v>226</v>
      </c>
      <c r="AI839" t="s">
        <v>226</v>
      </c>
      <c r="AJ839" t="s">
        <v>226</v>
      </c>
      <c r="AK839" t="s">
        <v>226</v>
      </c>
      <c r="AL839" t="s">
        <v>226</v>
      </c>
      <c r="AM839" t="s">
        <v>226</v>
      </c>
      <c r="AN839" t="s">
        <v>226</v>
      </c>
      <c r="AP839" t="s">
        <v>226</v>
      </c>
      <c r="AQ839" t="s">
        <v>226</v>
      </c>
      <c r="AR839" s="9" t="s">
        <v>3417</v>
      </c>
      <c r="AT839" t="s">
        <v>227</v>
      </c>
      <c r="AU839" s="4">
        <v>46127</v>
      </c>
    </row>
    <row r="840" spans="1:47" x14ac:dyDescent="0.25">
      <c r="A840" s="3">
        <v>2026</v>
      </c>
      <c r="B840" s="4">
        <v>46023</v>
      </c>
      <c r="C840" s="4">
        <v>46112</v>
      </c>
      <c r="D840" t="s">
        <v>109</v>
      </c>
      <c r="E840" t="s">
        <v>2157</v>
      </c>
      <c r="F840" t="s">
        <v>1838</v>
      </c>
      <c r="G840" t="s">
        <v>1852</v>
      </c>
      <c r="H840" t="s">
        <v>112</v>
      </c>
      <c r="I840" t="s">
        <v>221</v>
      </c>
      <c r="K840" t="s">
        <v>221</v>
      </c>
      <c r="L840" t="s">
        <v>114</v>
      </c>
      <c r="M840" t="s">
        <v>221</v>
      </c>
      <c r="N840" t="s">
        <v>2158</v>
      </c>
      <c r="O840" t="s">
        <v>117</v>
      </c>
      <c r="P840" t="s">
        <v>148</v>
      </c>
      <c r="Q840" t="s">
        <v>221</v>
      </c>
      <c r="R840" t="s">
        <v>156</v>
      </c>
      <c r="S840" t="s">
        <v>221</v>
      </c>
      <c r="T840" t="s">
        <v>221</v>
      </c>
      <c r="U840" t="s">
        <v>221</v>
      </c>
      <c r="V840" t="s">
        <v>179</v>
      </c>
      <c r="W840" t="s">
        <v>221</v>
      </c>
      <c r="X840" t="s">
        <v>230</v>
      </c>
      <c r="Y840" t="s">
        <v>230</v>
      </c>
      <c r="Z840" t="s">
        <v>230</v>
      </c>
      <c r="AA840" t="s">
        <v>230</v>
      </c>
      <c r="AB840" t="s">
        <v>230</v>
      </c>
      <c r="AD840" t="s">
        <v>230</v>
      </c>
      <c r="AE840" t="s">
        <v>226</v>
      </c>
      <c r="AF840" t="s">
        <v>226</v>
      </c>
      <c r="AG840" t="s">
        <v>226</v>
      </c>
      <c r="AH840" t="s">
        <v>226</v>
      </c>
      <c r="AI840" t="s">
        <v>226</v>
      </c>
      <c r="AJ840" t="s">
        <v>226</v>
      </c>
      <c r="AK840" t="s">
        <v>226</v>
      </c>
      <c r="AL840" t="s">
        <v>226</v>
      </c>
      <c r="AM840" t="s">
        <v>226</v>
      </c>
      <c r="AN840" t="s">
        <v>226</v>
      </c>
      <c r="AP840" t="s">
        <v>226</v>
      </c>
      <c r="AQ840" t="s">
        <v>226</v>
      </c>
      <c r="AR840" s="9" t="s">
        <v>3417</v>
      </c>
      <c r="AT840" t="s">
        <v>227</v>
      </c>
      <c r="AU840" s="4">
        <v>46127</v>
      </c>
    </row>
    <row r="841" spans="1:47" x14ac:dyDescent="0.25">
      <c r="A841" s="3">
        <v>2026</v>
      </c>
      <c r="B841" s="4">
        <v>46023</v>
      </c>
      <c r="C841" s="4">
        <v>46112</v>
      </c>
      <c r="D841" t="s">
        <v>109</v>
      </c>
      <c r="E841" t="s">
        <v>2159</v>
      </c>
      <c r="F841" t="s">
        <v>1791</v>
      </c>
      <c r="G841" t="s">
        <v>1501</v>
      </c>
      <c r="H841" t="s">
        <v>111</v>
      </c>
      <c r="I841" t="s">
        <v>221</v>
      </c>
      <c r="K841" t="s">
        <v>221</v>
      </c>
      <c r="L841" t="s">
        <v>114</v>
      </c>
      <c r="M841" t="s">
        <v>221</v>
      </c>
      <c r="N841" t="s">
        <v>2160</v>
      </c>
      <c r="O841" t="s">
        <v>117</v>
      </c>
      <c r="P841" t="s">
        <v>148</v>
      </c>
      <c r="Q841" t="s">
        <v>221</v>
      </c>
      <c r="R841" t="s">
        <v>156</v>
      </c>
      <c r="S841" t="s">
        <v>221</v>
      </c>
      <c r="T841" t="s">
        <v>221</v>
      </c>
      <c r="U841" t="s">
        <v>221</v>
      </c>
      <c r="V841" t="s">
        <v>179</v>
      </c>
      <c r="W841" t="s">
        <v>221</v>
      </c>
      <c r="X841" t="s">
        <v>230</v>
      </c>
      <c r="Y841" t="s">
        <v>230</v>
      </c>
      <c r="Z841" t="s">
        <v>230</v>
      </c>
      <c r="AA841" t="s">
        <v>230</v>
      </c>
      <c r="AB841" t="s">
        <v>230</v>
      </c>
      <c r="AD841" t="s">
        <v>230</v>
      </c>
      <c r="AE841" t="s">
        <v>226</v>
      </c>
      <c r="AF841" t="s">
        <v>226</v>
      </c>
      <c r="AG841" t="s">
        <v>226</v>
      </c>
      <c r="AH841" t="s">
        <v>226</v>
      </c>
      <c r="AI841" t="s">
        <v>226</v>
      </c>
      <c r="AJ841" t="s">
        <v>226</v>
      </c>
      <c r="AK841" t="s">
        <v>226</v>
      </c>
      <c r="AL841" t="s">
        <v>226</v>
      </c>
      <c r="AM841" t="s">
        <v>226</v>
      </c>
      <c r="AN841" t="s">
        <v>226</v>
      </c>
      <c r="AP841" t="s">
        <v>226</v>
      </c>
      <c r="AQ841" t="s">
        <v>226</v>
      </c>
      <c r="AR841" s="9" t="s">
        <v>3417</v>
      </c>
      <c r="AT841" t="s">
        <v>227</v>
      </c>
      <c r="AU841" s="4">
        <v>46127</v>
      </c>
    </row>
    <row r="842" spans="1:47" x14ac:dyDescent="0.25">
      <c r="A842" s="3">
        <v>2026</v>
      </c>
      <c r="B842" s="4">
        <v>46023</v>
      </c>
      <c r="C842" s="4">
        <v>46112</v>
      </c>
      <c r="D842" t="s">
        <v>109</v>
      </c>
      <c r="E842" t="s">
        <v>2161</v>
      </c>
      <c r="F842" t="s">
        <v>2162</v>
      </c>
      <c r="G842" t="s">
        <v>1490</v>
      </c>
      <c r="H842" t="s">
        <v>112</v>
      </c>
      <c r="I842" t="s">
        <v>221</v>
      </c>
      <c r="K842" t="s">
        <v>221</v>
      </c>
      <c r="L842" t="s">
        <v>114</v>
      </c>
      <c r="M842" t="s">
        <v>221</v>
      </c>
      <c r="N842" t="s">
        <v>2163</v>
      </c>
      <c r="O842" t="s">
        <v>117</v>
      </c>
      <c r="P842" t="s">
        <v>148</v>
      </c>
      <c r="Q842" t="s">
        <v>221</v>
      </c>
      <c r="R842" t="s">
        <v>156</v>
      </c>
      <c r="S842" t="s">
        <v>221</v>
      </c>
      <c r="T842" t="s">
        <v>221</v>
      </c>
      <c r="U842" t="s">
        <v>221</v>
      </c>
      <c r="V842" t="s">
        <v>179</v>
      </c>
      <c r="W842" t="s">
        <v>221</v>
      </c>
      <c r="X842" t="s">
        <v>230</v>
      </c>
      <c r="Y842" t="s">
        <v>230</v>
      </c>
      <c r="Z842" t="s">
        <v>230</v>
      </c>
      <c r="AA842" t="s">
        <v>230</v>
      </c>
      <c r="AB842" t="s">
        <v>230</v>
      </c>
      <c r="AD842" t="s">
        <v>230</v>
      </c>
      <c r="AE842" t="s">
        <v>226</v>
      </c>
      <c r="AF842" t="s">
        <v>226</v>
      </c>
      <c r="AG842" t="s">
        <v>226</v>
      </c>
      <c r="AH842" t="s">
        <v>226</v>
      </c>
      <c r="AI842" t="s">
        <v>226</v>
      </c>
      <c r="AJ842" t="s">
        <v>226</v>
      </c>
      <c r="AK842" t="s">
        <v>226</v>
      </c>
      <c r="AL842" t="s">
        <v>226</v>
      </c>
      <c r="AM842" t="s">
        <v>226</v>
      </c>
      <c r="AN842" t="s">
        <v>226</v>
      </c>
      <c r="AP842" t="s">
        <v>226</v>
      </c>
      <c r="AQ842" t="s">
        <v>226</v>
      </c>
      <c r="AR842" s="9" t="s">
        <v>3417</v>
      </c>
      <c r="AT842" t="s">
        <v>227</v>
      </c>
      <c r="AU842" s="4">
        <v>46127</v>
      </c>
    </row>
    <row r="843" spans="1:47" x14ac:dyDescent="0.25">
      <c r="A843" s="3">
        <v>2026</v>
      </c>
      <c r="B843" s="4">
        <v>46023</v>
      </c>
      <c r="C843" s="4">
        <v>46112</v>
      </c>
      <c r="D843" t="s">
        <v>109</v>
      </c>
      <c r="E843" t="s">
        <v>2164</v>
      </c>
      <c r="F843" t="s">
        <v>1895</v>
      </c>
      <c r="G843" t="s">
        <v>2165</v>
      </c>
      <c r="H843" t="s">
        <v>111</v>
      </c>
      <c r="I843" t="s">
        <v>221</v>
      </c>
      <c r="K843" t="s">
        <v>221</v>
      </c>
      <c r="L843" t="s">
        <v>114</v>
      </c>
      <c r="M843" t="s">
        <v>221</v>
      </c>
      <c r="N843" t="s">
        <v>2166</v>
      </c>
      <c r="O843" t="s">
        <v>117</v>
      </c>
      <c r="P843" t="s">
        <v>148</v>
      </c>
      <c r="Q843" t="s">
        <v>221</v>
      </c>
      <c r="R843" t="s">
        <v>156</v>
      </c>
      <c r="S843" t="s">
        <v>221</v>
      </c>
      <c r="T843" t="s">
        <v>221</v>
      </c>
      <c r="U843" t="s">
        <v>221</v>
      </c>
      <c r="V843" t="s">
        <v>179</v>
      </c>
      <c r="W843" t="s">
        <v>221</v>
      </c>
      <c r="X843" t="s">
        <v>230</v>
      </c>
      <c r="Y843" t="s">
        <v>230</v>
      </c>
      <c r="Z843" t="s">
        <v>230</v>
      </c>
      <c r="AA843" t="s">
        <v>230</v>
      </c>
      <c r="AB843" t="s">
        <v>230</v>
      </c>
      <c r="AD843" t="s">
        <v>230</v>
      </c>
      <c r="AE843" t="s">
        <v>226</v>
      </c>
      <c r="AF843" t="s">
        <v>226</v>
      </c>
      <c r="AG843" t="s">
        <v>226</v>
      </c>
      <c r="AH843" t="s">
        <v>226</v>
      </c>
      <c r="AI843" t="s">
        <v>226</v>
      </c>
      <c r="AJ843" t="s">
        <v>226</v>
      </c>
      <c r="AK843" t="s">
        <v>226</v>
      </c>
      <c r="AL843" t="s">
        <v>226</v>
      </c>
      <c r="AM843" t="s">
        <v>226</v>
      </c>
      <c r="AN843" t="s">
        <v>226</v>
      </c>
      <c r="AP843" t="s">
        <v>226</v>
      </c>
      <c r="AQ843" t="s">
        <v>226</v>
      </c>
      <c r="AR843" s="9" t="s">
        <v>3417</v>
      </c>
      <c r="AT843" t="s">
        <v>227</v>
      </c>
      <c r="AU843" s="4">
        <v>46127</v>
      </c>
    </row>
    <row r="844" spans="1:47" x14ac:dyDescent="0.25">
      <c r="A844" s="3">
        <v>2026</v>
      </c>
      <c r="B844" s="4">
        <v>46023</v>
      </c>
      <c r="C844" s="4">
        <v>46112</v>
      </c>
      <c r="D844" t="s">
        <v>109</v>
      </c>
      <c r="E844" t="s">
        <v>2167</v>
      </c>
      <c r="F844" t="s">
        <v>2168</v>
      </c>
      <c r="G844" t="s">
        <v>1773</v>
      </c>
      <c r="H844" t="s">
        <v>112</v>
      </c>
      <c r="I844" t="s">
        <v>221</v>
      </c>
      <c r="K844" t="s">
        <v>221</v>
      </c>
      <c r="L844" t="s">
        <v>114</v>
      </c>
      <c r="M844" t="s">
        <v>221</v>
      </c>
      <c r="N844" t="s">
        <v>2169</v>
      </c>
      <c r="O844" t="s">
        <v>117</v>
      </c>
      <c r="P844" t="s">
        <v>148</v>
      </c>
      <c r="Q844" t="s">
        <v>221</v>
      </c>
      <c r="R844" t="s">
        <v>156</v>
      </c>
      <c r="S844" t="s">
        <v>221</v>
      </c>
      <c r="T844" t="s">
        <v>221</v>
      </c>
      <c r="U844" t="s">
        <v>221</v>
      </c>
      <c r="V844" t="s">
        <v>179</v>
      </c>
      <c r="W844" t="s">
        <v>221</v>
      </c>
      <c r="X844" t="s">
        <v>230</v>
      </c>
      <c r="Y844" t="s">
        <v>230</v>
      </c>
      <c r="Z844" t="s">
        <v>230</v>
      </c>
      <c r="AA844" t="s">
        <v>230</v>
      </c>
      <c r="AB844" t="s">
        <v>230</v>
      </c>
      <c r="AD844" t="s">
        <v>230</v>
      </c>
      <c r="AE844" t="s">
        <v>226</v>
      </c>
      <c r="AF844" t="s">
        <v>226</v>
      </c>
      <c r="AG844" t="s">
        <v>226</v>
      </c>
      <c r="AH844" t="s">
        <v>226</v>
      </c>
      <c r="AI844" t="s">
        <v>226</v>
      </c>
      <c r="AJ844" t="s">
        <v>226</v>
      </c>
      <c r="AK844" t="s">
        <v>226</v>
      </c>
      <c r="AL844" t="s">
        <v>226</v>
      </c>
      <c r="AM844" t="s">
        <v>226</v>
      </c>
      <c r="AN844" t="s">
        <v>226</v>
      </c>
      <c r="AP844" t="s">
        <v>226</v>
      </c>
      <c r="AQ844" t="s">
        <v>226</v>
      </c>
      <c r="AR844" s="9" t="s">
        <v>3417</v>
      </c>
      <c r="AT844" t="s">
        <v>227</v>
      </c>
      <c r="AU844" s="4">
        <v>46127</v>
      </c>
    </row>
    <row r="845" spans="1:47" x14ac:dyDescent="0.25">
      <c r="A845" s="3">
        <v>2026</v>
      </c>
      <c r="B845" s="4">
        <v>46023</v>
      </c>
      <c r="C845" s="4">
        <v>46112</v>
      </c>
      <c r="D845" t="s">
        <v>109</v>
      </c>
      <c r="E845" t="s">
        <v>2170</v>
      </c>
      <c r="F845" t="s">
        <v>1623</v>
      </c>
      <c r="G845" t="s">
        <v>1525</v>
      </c>
      <c r="H845" t="s">
        <v>111</v>
      </c>
      <c r="I845" t="s">
        <v>221</v>
      </c>
      <c r="K845" t="s">
        <v>221</v>
      </c>
      <c r="L845" t="s">
        <v>114</v>
      </c>
      <c r="M845" t="s">
        <v>221</v>
      </c>
      <c r="N845" t="s">
        <v>2171</v>
      </c>
      <c r="O845" t="s">
        <v>117</v>
      </c>
      <c r="P845" t="s">
        <v>148</v>
      </c>
      <c r="Q845" t="s">
        <v>221</v>
      </c>
      <c r="R845" t="s">
        <v>156</v>
      </c>
      <c r="S845" t="s">
        <v>2172</v>
      </c>
      <c r="T845">
        <v>2</v>
      </c>
      <c r="U845" t="s">
        <v>221</v>
      </c>
      <c r="V845" t="s">
        <v>181</v>
      </c>
      <c r="W845" t="s">
        <v>221</v>
      </c>
      <c r="X845" t="s">
        <v>225</v>
      </c>
      <c r="Y845" t="s">
        <v>225</v>
      </c>
      <c r="Z845">
        <v>12</v>
      </c>
      <c r="AA845" t="s">
        <v>117</v>
      </c>
      <c r="AB845">
        <v>12</v>
      </c>
      <c r="AC845" t="s">
        <v>117</v>
      </c>
      <c r="AD845" t="s">
        <v>230</v>
      </c>
      <c r="AE845" t="s">
        <v>226</v>
      </c>
      <c r="AF845" t="s">
        <v>226</v>
      </c>
      <c r="AG845" t="s">
        <v>226</v>
      </c>
      <c r="AH845" t="s">
        <v>226</v>
      </c>
      <c r="AI845" t="s">
        <v>226</v>
      </c>
      <c r="AJ845" t="s">
        <v>226</v>
      </c>
      <c r="AK845" t="s">
        <v>226</v>
      </c>
      <c r="AL845" t="s">
        <v>226</v>
      </c>
      <c r="AM845" t="s">
        <v>226</v>
      </c>
      <c r="AN845" t="s">
        <v>226</v>
      </c>
      <c r="AP845" t="s">
        <v>226</v>
      </c>
      <c r="AQ845" t="s">
        <v>226</v>
      </c>
      <c r="AR845" s="9" t="s">
        <v>3417</v>
      </c>
      <c r="AT845" t="s">
        <v>227</v>
      </c>
      <c r="AU845" s="4">
        <v>46127</v>
      </c>
    </row>
    <row r="846" spans="1:47" x14ac:dyDescent="0.25">
      <c r="A846" s="3">
        <v>2026</v>
      </c>
      <c r="B846" s="4">
        <v>46023</v>
      </c>
      <c r="C846" s="4">
        <v>46112</v>
      </c>
      <c r="D846" t="s">
        <v>109</v>
      </c>
      <c r="E846" t="s">
        <v>2170</v>
      </c>
      <c r="F846" t="s">
        <v>2173</v>
      </c>
      <c r="G846" t="s">
        <v>2173</v>
      </c>
      <c r="H846" t="s">
        <v>111</v>
      </c>
      <c r="I846" t="s">
        <v>221</v>
      </c>
      <c r="K846" t="s">
        <v>221</v>
      </c>
      <c r="L846" t="s">
        <v>114</v>
      </c>
      <c r="M846" t="s">
        <v>221</v>
      </c>
      <c r="N846" t="s">
        <v>2174</v>
      </c>
      <c r="O846" t="s">
        <v>117</v>
      </c>
      <c r="P846" t="s">
        <v>148</v>
      </c>
      <c r="Q846" t="s">
        <v>221</v>
      </c>
      <c r="R846" t="s">
        <v>156</v>
      </c>
      <c r="S846" t="s">
        <v>221</v>
      </c>
      <c r="T846" t="s">
        <v>221</v>
      </c>
      <c r="U846" t="s">
        <v>221</v>
      </c>
      <c r="V846" t="s">
        <v>179</v>
      </c>
      <c r="W846" t="s">
        <v>221</v>
      </c>
      <c r="X846" t="s">
        <v>230</v>
      </c>
      <c r="Y846" t="s">
        <v>230</v>
      </c>
      <c r="Z846" t="s">
        <v>230</v>
      </c>
      <c r="AA846" t="s">
        <v>230</v>
      </c>
      <c r="AB846" t="s">
        <v>230</v>
      </c>
      <c r="AD846" t="s">
        <v>230</v>
      </c>
      <c r="AE846" t="s">
        <v>226</v>
      </c>
      <c r="AF846" t="s">
        <v>226</v>
      </c>
      <c r="AG846" t="s">
        <v>226</v>
      </c>
      <c r="AH846" t="s">
        <v>226</v>
      </c>
      <c r="AI846" t="s">
        <v>226</v>
      </c>
      <c r="AJ846" t="s">
        <v>226</v>
      </c>
      <c r="AK846" t="s">
        <v>226</v>
      </c>
      <c r="AL846" t="s">
        <v>226</v>
      </c>
      <c r="AM846" t="s">
        <v>226</v>
      </c>
      <c r="AN846" t="s">
        <v>226</v>
      </c>
      <c r="AP846" t="s">
        <v>226</v>
      </c>
      <c r="AQ846" t="s">
        <v>226</v>
      </c>
      <c r="AR846" s="9" t="s">
        <v>3417</v>
      </c>
      <c r="AT846" t="s">
        <v>227</v>
      </c>
      <c r="AU846" s="4">
        <v>46127</v>
      </c>
    </row>
    <row r="847" spans="1:47" x14ac:dyDescent="0.25">
      <c r="A847" s="3">
        <v>2026</v>
      </c>
      <c r="B847" s="4">
        <v>46023</v>
      </c>
      <c r="C847" s="4">
        <v>46112</v>
      </c>
      <c r="D847" t="s">
        <v>109</v>
      </c>
      <c r="E847" t="s">
        <v>2170</v>
      </c>
      <c r="F847" t="s">
        <v>2175</v>
      </c>
      <c r="G847" t="s">
        <v>2176</v>
      </c>
      <c r="H847" t="s">
        <v>111</v>
      </c>
      <c r="I847" t="s">
        <v>221</v>
      </c>
      <c r="K847" t="s">
        <v>221</v>
      </c>
      <c r="L847" t="s">
        <v>114</v>
      </c>
      <c r="M847" t="s">
        <v>221</v>
      </c>
      <c r="N847" t="s">
        <v>2177</v>
      </c>
      <c r="O847" t="s">
        <v>117</v>
      </c>
      <c r="P847" t="s">
        <v>148</v>
      </c>
      <c r="Q847" t="s">
        <v>221</v>
      </c>
      <c r="R847" t="s">
        <v>156</v>
      </c>
      <c r="S847" t="s">
        <v>221</v>
      </c>
      <c r="T847" t="s">
        <v>221</v>
      </c>
      <c r="U847" t="s">
        <v>221</v>
      </c>
      <c r="V847" t="s">
        <v>179</v>
      </c>
      <c r="W847" t="s">
        <v>221</v>
      </c>
      <c r="X847" t="s">
        <v>230</v>
      </c>
      <c r="Y847" t="s">
        <v>230</v>
      </c>
      <c r="Z847" t="s">
        <v>230</v>
      </c>
      <c r="AA847" t="s">
        <v>230</v>
      </c>
      <c r="AB847" t="s">
        <v>230</v>
      </c>
      <c r="AD847" t="s">
        <v>230</v>
      </c>
      <c r="AE847" t="s">
        <v>226</v>
      </c>
      <c r="AF847" t="s">
        <v>226</v>
      </c>
      <c r="AG847" t="s">
        <v>226</v>
      </c>
      <c r="AH847" t="s">
        <v>226</v>
      </c>
      <c r="AI847" t="s">
        <v>226</v>
      </c>
      <c r="AJ847" t="s">
        <v>226</v>
      </c>
      <c r="AK847" t="s">
        <v>226</v>
      </c>
      <c r="AL847" t="s">
        <v>226</v>
      </c>
      <c r="AM847" t="s">
        <v>226</v>
      </c>
      <c r="AN847" t="s">
        <v>226</v>
      </c>
      <c r="AP847" t="s">
        <v>226</v>
      </c>
      <c r="AQ847" t="s">
        <v>226</v>
      </c>
      <c r="AR847" s="9" t="s">
        <v>3417</v>
      </c>
      <c r="AT847" t="s">
        <v>227</v>
      </c>
      <c r="AU847" s="4">
        <v>46127</v>
      </c>
    </row>
    <row r="848" spans="1:47" x14ac:dyDescent="0.25">
      <c r="A848" s="3">
        <v>2026</v>
      </c>
      <c r="B848" s="4">
        <v>46023</v>
      </c>
      <c r="C848" s="4">
        <v>46112</v>
      </c>
      <c r="D848" t="s">
        <v>109</v>
      </c>
      <c r="E848" t="s">
        <v>2178</v>
      </c>
      <c r="F848" t="s">
        <v>2179</v>
      </c>
      <c r="G848" t="s">
        <v>2180</v>
      </c>
      <c r="H848" t="s">
        <v>111</v>
      </c>
      <c r="I848" t="s">
        <v>221</v>
      </c>
      <c r="K848" t="s">
        <v>221</v>
      </c>
      <c r="L848" t="s">
        <v>114</v>
      </c>
      <c r="M848" t="s">
        <v>221</v>
      </c>
      <c r="N848" t="s">
        <v>2181</v>
      </c>
      <c r="O848" t="s">
        <v>117</v>
      </c>
      <c r="P848" t="s">
        <v>148</v>
      </c>
      <c r="Q848" t="s">
        <v>221</v>
      </c>
      <c r="R848" t="s">
        <v>156</v>
      </c>
      <c r="S848" t="s">
        <v>221</v>
      </c>
      <c r="T848" t="s">
        <v>221</v>
      </c>
      <c r="U848" t="s">
        <v>221</v>
      </c>
      <c r="V848" t="s">
        <v>179</v>
      </c>
      <c r="W848" t="s">
        <v>221</v>
      </c>
      <c r="X848" t="s">
        <v>230</v>
      </c>
      <c r="Y848" t="s">
        <v>230</v>
      </c>
      <c r="Z848" t="s">
        <v>230</v>
      </c>
      <c r="AA848" t="s">
        <v>230</v>
      </c>
      <c r="AB848" t="s">
        <v>230</v>
      </c>
      <c r="AD848" t="s">
        <v>230</v>
      </c>
      <c r="AE848" t="s">
        <v>226</v>
      </c>
      <c r="AF848" t="s">
        <v>226</v>
      </c>
      <c r="AG848" t="s">
        <v>226</v>
      </c>
      <c r="AH848" t="s">
        <v>226</v>
      </c>
      <c r="AI848" t="s">
        <v>226</v>
      </c>
      <c r="AJ848" t="s">
        <v>226</v>
      </c>
      <c r="AK848" t="s">
        <v>226</v>
      </c>
      <c r="AL848" t="s">
        <v>226</v>
      </c>
      <c r="AM848" t="s">
        <v>226</v>
      </c>
      <c r="AN848" t="s">
        <v>226</v>
      </c>
      <c r="AP848" t="s">
        <v>226</v>
      </c>
      <c r="AQ848" t="s">
        <v>226</v>
      </c>
      <c r="AR848" s="9" t="s">
        <v>3417</v>
      </c>
      <c r="AT848" t="s">
        <v>227</v>
      </c>
      <c r="AU848" s="4">
        <v>46127</v>
      </c>
    </row>
    <row r="849" spans="1:47" x14ac:dyDescent="0.25">
      <c r="A849" s="3">
        <v>2026</v>
      </c>
      <c r="B849" s="4">
        <v>46023</v>
      </c>
      <c r="C849" s="4">
        <v>46112</v>
      </c>
      <c r="D849" t="s">
        <v>109</v>
      </c>
      <c r="E849" t="s">
        <v>2182</v>
      </c>
      <c r="F849" t="s">
        <v>1961</v>
      </c>
      <c r="G849" t="s">
        <v>1546</v>
      </c>
      <c r="H849" t="s">
        <v>112</v>
      </c>
      <c r="I849" t="s">
        <v>221</v>
      </c>
      <c r="K849" t="s">
        <v>221</v>
      </c>
      <c r="L849" t="s">
        <v>114</v>
      </c>
      <c r="M849" t="s">
        <v>221</v>
      </c>
      <c r="N849" t="s">
        <v>2183</v>
      </c>
      <c r="O849" t="s">
        <v>117</v>
      </c>
      <c r="P849" t="s">
        <v>148</v>
      </c>
      <c r="Q849" t="s">
        <v>221</v>
      </c>
      <c r="R849" t="s">
        <v>156</v>
      </c>
      <c r="S849" t="s">
        <v>2184</v>
      </c>
      <c r="T849">
        <v>1</v>
      </c>
      <c r="U849" t="s">
        <v>221</v>
      </c>
      <c r="V849" t="s">
        <v>181</v>
      </c>
      <c r="W849" t="s">
        <v>221</v>
      </c>
      <c r="X849" t="s">
        <v>225</v>
      </c>
      <c r="Y849" t="s">
        <v>225</v>
      </c>
      <c r="Z849">
        <v>12</v>
      </c>
      <c r="AA849" t="s">
        <v>117</v>
      </c>
      <c r="AB849">
        <v>12</v>
      </c>
      <c r="AC849" t="s">
        <v>117</v>
      </c>
      <c r="AD849" t="s">
        <v>230</v>
      </c>
      <c r="AE849" t="s">
        <v>226</v>
      </c>
      <c r="AF849" t="s">
        <v>226</v>
      </c>
      <c r="AG849" t="s">
        <v>226</v>
      </c>
      <c r="AH849" t="s">
        <v>226</v>
      </c>
      <c r="AI849" t="s">
        <v>226</v>
      </c>
      <c r="AJ849" t="s">
        <v>226</v>
      </c>
      <c r="AK849" t="s">
        <v>226</v>
      </c>
      <c r="AL849" t="s">
        <v>226</v>
      </c>
      <c r="AM849" t="s">
        <v>226</v>
      </c>
      <c r="AN849" t="s">
        <v>226</v>
      </c>
      <c r="AP849" t="s">
        <v>226</v>
      </c>
      <c r="AQ849" t="s">
        <v>226</v>
      </c>
      <c r="AR849" s="9" t="s">
        <v>3417</v>
      </c>
      <c r="AT849" t="s">
        <v>227</v>
      </c>
      <c r="AU849" s="4">
        <v>46127</v>
      </c>
    </row>
    <row r="850" spans="1:47" x14ac:dyDescent="0.25">
      <c r="A850" s="3">
        <v>2026</v>
      </c>
      <c r="B850" s="4">
        <v>46023</v>
      </c>
      <c r="C850" s="4">
        <v>46112</v>
      </c>
      <c r="D850" t="s">
        <v>109</v>
      </c>
      <c r="E850" t="s">
        <v>2185</v>
      </c>
      <c r="F850" t="s">
        <v>2186</v>
      </c>
      <c r="G850" t="s">
        <v>1457</v>
      </c>
      <c r="H850" t="s">
        <v>111</v>
      </c>
      <c r="I850" t="s">
        <v>221</v>
      </c>
      <c r="K850" t="s">
        <v>221</v>
      </c>
      <c r="L850" t="s">
        <v>114</v>
      </c>
      <c r="M850" t="s">
        <v>221</v>
      </c>
      <c r="N850" t="s">
        <v>2187</v>
      </c>
      <c r="O850" t="s">
        <v>117</v>
      </c>
      <c r="P850" t="s">
        <v>148</v>
      </c>
      <c r="Q850" t="s">
        <v>221</v>
      </c>
      <c r="R850" t="s">
        <v>156</v>
      </c>
      <c r="S850" t="s">
        <v>221</v>
      </c>
      <c r="T850" t="s">
        <v>221</v>
      </c>
      <c r="U850" t="s">
        <v>221</v>
      </c>
      <c r="V850" t="s">
        <v>179</v>
      </c>
      <c r="W850" t="s">
        <v>221</v>
      </c>
      <c r="X850" t="s">
        <v>230</v>
      </c>
      <c r="Y850" t="s">
        <v>230</v>
      </c>
      <c r="Z850" t="s">
        <v>230</v>
      </c>
      <c r="AA850" t="s">
        <v>230</v>
      </c>
      <c r="AB850" t="s">
        <v>230</v>
      </c>
      <c r="AD850" t="s">
        <v>230</v>
      </c>
      <c r="AE850" t="s">
        <v>226</v>
      </c>
      <c r="AF850" t="s">
        <v>226</v>
      </c>
      <c r="AG850" t="s">
        <v>226</v>
      </c>
      <c r="AH850" t="s">
        <v>226</v>
      </c>
      <c r="AI850" t="s">
        <v>226</v>
      </c>
      <c r="AJ850" t="s">
        <v>226</v>
      </c>
      <c r="AK850" t="s">
        <v>226</v>
      </c>
      <c r="AL850" t="s">
        <v>226</v>
      </c>
      <c r="AM850" t="s">
        <v>226</v>
      </c>
      <c r="AN850" t="s">
        <v>226</v>
      </c>
      <c r="AP850" t="s">
        <v>226</v>
      </c>
      <c r="AQ850" t="s">
        <v>226</v>
      </c>
      <c r="AR850" s="9" t="s">
        <v>3417</v>
      </c>
      <c r="AT850" t="s">
        <v>227</v>
      </c>
      <c r="AU850" s="4">
        <v>46127</v>
      </c>
    </row>
    <row r="851" spans="1:47" x14ac:dyDescent="0.25">
      <c r="A851" s="3">
        <v>2026</v>
      </c>
      <c r="B851" s="4">
        <v>46023</v>
      </c>
      <c r="C851" s="4">
        <v>46112</v>
      </c>
      <c r="D851" t="s">
        <v>109</v>
      </c>
      <c r="E851" t="s">
        <v>2188</v>
      </c>
      <c r="F851" t="s">
        <v>1852</v>
      </c>
      <c r="G851" t="s">
        <v>1804</v>
      </c>
      <c r="H851" t="s">
        <v>112</v>
      </c>
      <c r="I851" t="s">
        <v>221</v>
      </c>
      <c r="K851" t="s">
        <v>221</v>
      </c>
      <c r="L851" t="s">
        <v>114</v>
      </c>
      <c r="M851" t="s">
        <v>221</v>
      </c>
      <c r="N851" t="s">
        <v>2189</v>
      </c>
      <c r="O851" t="s">
        <v>117</v>
      </c>
      <c r="P851" t="s">
        <v>148</v>
      </c>
      <c r="Q851" t="s">
        <v>221</v>
      </c>
      <c r="R851" t="s">
        <v>156</v>
      </c>
      <c r="S851" t="s">
        <v>221</v>
      </c>
      <c r="T851" t="s">
        <v>221</v>
      </c>
      <c r="U851" t="s">
        <v>221</v>
      </c>
      <c r="V851" t="s">
        <v>179</v>
      </c>
      <c r="W851" t="s">
        <v>221</v>
      </c>
      <c r="X851" t="s">
        <v>225</v>
      </c>
      <c r="Y851" t="s">
        <v>225</v>
      </c>
      <c r="Z851">
        <v>12</v>
      </c>
      <c r="AA851" t="s">
        <v>117</v>
      </c>
      <c r="AB851">
        <v>12</v>
      </c>
      <c r="AC851" t="s">
        <v>117</v>
      </c>
      <c r="AD851" t="s">
        <v>230</v>
      </c>
      <c r="AE851" t="s">
        <v>226</v>
      </c>
      <c r="AF851" t="s">
        <v>226</v>
      </c>
      <c r="AG851" t="s">
        <v>226</v>
      </c>
      <c r="AH851" t="s">
        <v>226</v>
      </c>
      <c r="AI851" t="s">
        <v>226</v>
      </c>
      <c r="AJ851" t="s">
        <v>226</v>
      </c>
      <c r="AK851" t="s">
        <v>226</v>
      </c>
      <c r="AL851" t="s">
        <v>226</v>
      </c>
      <c r="AM851" t="s">
        <v>226</v>
      </c>
      <c r="AN851" t="s">
        <v>226</v>
      </c>
      <c r="AP851" t="s">
        <v>226</v>
      </c>
      <c r="AQ851" t="s">
        <v>226</v>
      </c>
      <c r="AR851" s="9" t="s">
        <v>3417</v>
      </c>
      <c r="AT851" t="s">
        <v>227</v>
      </c>
      <c r="AU851" s="4">
        <v>46127</v>
      </c>
    </row>
    <row r="852" spans="1:47" x14ac:dyDescent="0.25">
      <c r="A852" s="3">
        <v>2026</v>
      </c>
      <c r="B852" s="4">
        <v>46023</v>
      </c>
      <c r="C852" s="4">
        <v>46112</v>
      </c>
      <c r="D852" t="s">
        <v>109</v>
      </c>
      <c r="E852" t="s">
        <v>2190</v>
      </c>
      <c r="F852" t="s">
        <v>2191</v>
      </c>
      <c r="G852" t="s">
        <v>2192</v>
      </c>
      <c r="H852" t="s">
        <v>112</v>
      </c>
      <c r="I852" t="s">
        <v>221</v>
      </c>
      <c r="K852" t="s">
        <v>221</v>
      </c>
      <c r="L852" t="s">
        <v>114</v>
      </c>
      <c r="M852" t="s">
        <v>221</v>
      </c>
      <c r="N852" t="s">
        <v>2193</v>
      </c>
      <c r="O852" t="s">
        <v>117</v>
      </c>
      <c r="P852" t="s">
        <v>148</v>
      </c>
      <c r="Q852" t="s">
        <v>221</v>
      </c>
      <c r="R852" t="s">
        <v>156</v>
      </c>
      <c r="S852" t="s">
        <v>221</v>
      </c>
      <c r="T852" t="s">
        <v>221</v>
      </c>
      <c r="U852" t="s">
        <v>221</v>
      </c>
      <c r="V852" t="s">
        <v>179</v>
      </c>
      <c r="W852" t="s">
        <v>221</v>
      </c>
      <c r="X852" t="s">
        <v>230</v>
      </c>
      <c r="Y852" t="s">
        <v>230</v>
      </c>
      <c r="Z852" t="s">
        <v>230</v>
      </c>
      <c r="AA852" t="s">
        <v>230</v>
      </c>
      <c r="AB852" t="s">
        <v>230</v>
      </c>
      <c r="AD852" t="s">
        <v>230</v>
      </c>
      <c r="AE852" t="s">
        <v>226</v>
      </c>
      <c r="AF852" t="s">
        <v>226</v>
      </c>
      <c r="AG852" t="s">
        <v>226</v>
      </c>
      <c r="AH852" t="s">
        <v>226</v>
      </c>
      <c r="AI852" t="s">
        <v>226</v>
      </c>
      <c r="AJ852" t="s">
        <v>226</v>
      </c>
      <c r="AK852" t="s">
        <v>226</v>
      </c>
      <c r="AL852" t="s">
        <v>226</v>
      </c>
      <c r="AM852" t="s">
        <v>226</v>
      </c>
      <c r="AN852" t="s">
        <v>226</v>
      </c>
      <c r="AP852" t="s">
        <v>226</v>
      </c>
      <c r="AQ852" t="s">
        <v>226</v>
      </c>
      <c r="AR852" s="9" t="s">
        <v>3417</v>
      </c>
      <c r="AT852" t="s">
        <v>227</v>
      </c>
      <c r="AU852" s="4">
        <v>46127</v>
      </c>
    </row>
    <row r="853" spans="1:47" x14ac:dyDescent="0.25">
      <c r="A853" s="3">
        <v>2026</v>
      </c>
      <c r="B853" s="4">
        <v>46023</v>
      </c>
      <c r="C853" s="4">
        <v>46112</v>
      </c>
      <c r="D853" t="s">
        <v>109</v>
      </c>
      <c r="E853" t="s">
        <v>2194</v>
      </c>
      <c r="F853" t="s">
        <v>2195</v>
      </c>
      <c r="G853" t="s">
        <v>2196</v>
      </c>
      <c r="H853" t="s">
        <v>111</v>
      </c>
      <c r="I853" t="s">
        <v>221</v>
      </c>
      <c r="K853" t="s">
        <v>221</v>
      </c>
      <c r="L853" t="s">
        <v>114</v>
      </c>
      <c r="M853" t="s">
        <v>221</v>
      </c>
      <c r="N853" t="s">
        <v>2197</v>
      </c>
      <c r="O853" t="s">
        <v>117</v>
      </c>
      <c r="P853" t="s">
        <v>148</v>
      </c>
      <c r="Q853" t="s">
        <v>221</v>
      </c>
      <c r="R853" t="s">
        <v>156</v>
      </c>
      <c r="S853" t="s">
        <v>221</v>
      </c>
      <c r="T853" t="s">
        <v>221</v>
      </c>
      <c r="U853" t="s">
        <v>221</v>
      </c>
      <c r="V853" t="s">
        <v>179</v>
      </c>
      <c r="W853" t="s">
        <v>221</v>
      </c>
      <c r="X853" t="s">
        <v>230</v>
      </c>
      <c r="Y853" t="s">
        <v>230</v>
      </c>
      <c r="Z853" t="s">
        <v>230</v>
      </c>
      <c r="AA853" t="s">
        <v>230</v>
      </c>
      <c r="AB853" t="s">
        <v>230</v>
      </c>
      <c r="AD853" t="s">
        <v>230</v>
      </c>
      <c r="AE853" t="s">
        <v>226</v>
      </c>
      <c r="AF853" t="s">
        <v>226</v>
      </c>
      <c r="AG853" t="s">
        <v>226</v>
      </c>
      <c r="AH853" t="s">
        <v>226</v>
      </c>
      <c r="AI853" t="s">
        <v>226</v>
      </c>
      <c r="AJ853" t="s">
        <v>226</v>
      </c>
      <c r="AK853" t="s">
        <v>226</v>
      </c>
      <c r="AL853" t="s">
        <v>226</v>
      </c>
      <c r="AM853" t="s">
        <v>226</v>
      </c>
      <c r="AN853" t="s">
        <v>226</v>
      </c>
      <c r="AP853" t="s">
        <v>226</v>
      </c>
      <c r="AQ853" t="s">
        <v>226</v>
      </c>
      <c r="AR853" s="9" t="s">
        <v>3417</v>
      </c>
      <c r="AT853" t="s">
        <v>227</v>
      </c>
      <c r="AU853" s="4">
        <v>46127</v>
      </c>
    </row>
    <row r="854" spans="1:47" x14ac:dyDescent="0.25">
      <c r="A854" s="3">
        <v>2026</v>
      </c>
      <c r="B854" s="4">
        <v>46023</v>
      </c>
      <c r="C854" s="4">
        <v>46112</v>
      </c>
      <c r="D854" t="s">
        <v>109</v>
      </c>
      <c r="E854" t="s">
        <v>2194</v>
      </c>
      <c r="F854" t="s">
        <v>1604</v>
      </c>
      <c r="G854" t="s">
        <v>1511</v>
      </c>
      <c r="H854" t="s">
        <v>111</v>
      </c>
      <c r="I854" t="s">
        <v>221</v>
      </c>
      <c r="K854" t="s">
        <v>221</v>
      </c>
      <c r="L854" t="s">
        <v>114</v>
      </c>
      <c r="M854" t="s">
        <v>221</v>
      </c>
      <c r="N854" t="s">
        <v>2198</v>
      </c>
      <c r="O854" t="s">
        <v>117</v>
      </c>
      <c r="P854" t="s">
        <v>148</v>
      </c>
      <c r="Q854" t="s">
        <v>221</v>
      </c>
      <c r="R854" t="s">
        <v>156</v>
      </c>
      <c r="S854" t="s">
        <v>221</v>
      </c>
      <c r="T854" t="s">
        <v>221</v>
      </c>
      <c r="U854" t="s">
        <v>221</v>
      </c>
      <c r="V854" t="s">
        <v>179</v>
      </c>
      <c r="W854" t="s">
        <v>221</v>
      </c>
      <c r="X854" t="s">
        <v>230</v>
      </c>
      <c r="Y854" t="s">
        <v>230</v>
      </c>
      <c r="Z854" t="s">
        <v>230</v>
      </c>
      <c r="AA854" t="s">
        <v>230</v>
      </c>
      <c r="AB854" t="s">
        <v>230</v>
      </c>
      <c r="AD854" t="s">
        <v>230</v>
      </c>
      <c r="AE854" t="s">
        <v>226</v>
      </c>
      <c r="AF854" t="s">
        <v>226</v>
      </c>
      <c r="AG854" t="s">
        <v>226</v>
      </c>
      <c r="AH854" t="s">
        <v>226</v>
      </c>
      <c r="AI854" t="s">
        <v>226</v>
      </c>
      <c r="AJ854" t="s">
        <v>226</v>
      </c>
      <c r="AK854" t="s">
        <v>226</v>
      </c>
      <c r="AL854" t="s">
        <v>226</v>
      </c>
      <c r="AM854" t="s">
        <v>226</v>
      </c>
      <c r="AN854" t="s">
        <v>226</v>
      </c>
      <c r="AP854" t="s">
        <v>226</v>
      </c>
      <c r="AQ854" t="s">
        <v>226</v>
      </c>
      <c r="AR854" s="9" t="s">
        <v>3417</v>
      </c>
      <c r="AT854" t="s">
        <v>227</v>
      </c>
      <c r="AU854" s="4">
        <v>46127</v>
      </c>
    </row>
    <row r="855" spans="1:47" x14ac:dyDescent="0.25">
      <c r="A855" s="3">
        <v>2026</v>
      </c>
      <c r="B855" s="4">
        <v>46023</v>
      </c>
      <c r="C855" s="4">
        <v>46112</v>
      </c>
      <c r="D855" t="s">
        <v>109</v>
      </c>
      <c r="E855" t="s">
        <v>2194</v>
      </c>
      <c r="F855" t="s">
        <v>2199</v>
      </c>
      <c r="G855" t="s">
        <v>2196</v>
      </c>
      <c r="H855" t="s">
        <v>111</v>
      </c>
      <c r="I855" t="s">
        <v>221</v>
      </c>
      <c r="K855" t="s">
        <v>221</v>
      </c>
      <c r="L855" t="s">
        <v>114</v>
      </c>
      <c r="M855" t="s">
        <v>221</v>
      </c>
      <c r="N855" t="s">
        <v>2200</v>
      </c>
      <c r="O855" t="s">
        <v>117</v>
      </c>
      <c r="P855" t="s">
        <v>148</v>
      </c>
      <c r="Q855" t="s">
        <v>221</v>
      </c>
      <c r="R855" t="s">
        <v>156</v>
      </c>
      <c r="S855" t="s">
        <v>221</v>
      </c>
      <c r="T855" t="s">
        <v>221</v>
      </c>
      <c r="U855" t="s">
        <v>221</v>
      </c>
      <c r="V855" t="s">
        <v>179</v>
      </c>
      <c r="W855" t="s">
        <v>221</v>
      </c>
      <c r="X855" t="s">
        <v>230</v>
      </c>
      <c r="Y855" t="s">
        <v>230</v>
      </c>
      <c r="Z855" t="s">
        <v>230</v>
      </c>
      <c r="AA855" t="s">
        <v>230</v>
      </c>
      <c r="AB855" t="s">
        <v>230</v>
      </c>
      <c r="AD855" t="s">
        <v>230</v>
      </c>
      <c r="AE855" t="s">
        <v>226</v>
      </c>
      <c r="AF855" t="s">
        <v>226</v>
      </c>
      <c r="AG855" t="s">
        <v>226</v>
      </c>
      <c r="AH855" t="s">
        <v>226</v>
      </c>
      <c r="AI855" t="s">
        <v>226</v>
      </c>
      <c r="AJ855" t="s">
        <v>226</v>
      </c>
      <c r="AK855" t="s">
        <v>226</v>
      </c>
      <c r="AL855" t="s">
        <v>226</v>
      </c>
      <c r="AM855" t="s">
        <v>226</v>
      </c>
      <c r="AN855" t="s">
        <v>226</v>
      </c>
      <c r="AP855" t="s">
        <v>226</v>
      </c>
      <c r="AQ855" t="s">
        <v>226</v>
      </c>
      <c r="AR855" s="9" t="s">
        <v>3417</v>
      </c>
      <c r="AT855" t="s">
        <v>227</v>
      </c>
      <c r="AU855" s="4">
        <v>46127</v>
      </c>
    </row>
    <row r="856" spans="1:47" x14ac:dyDescent="0.25">
      <c r="A856" s="3">
        <v>2026</v>
      </c>
      <c r="B856" s="4">
        <v>46023</v>
      </c>
      <c r="C856" s="4">
        <v>46112</v>
      </c>
      <c r="D856" t="s">
        <v>109</v>
      </c>
      <c r="E856" t="s">
        <v>2194</v>
      </c>
      <c r="F856" t="s">
        <v>1515</v>
      </c>
      <c r="G856" t="s">
        <v>2201</v>
      </c>
      <c r="H856" t="s">
        <v>111</v>
      </c>
      <c r="I856" t="s">
        <v>221</v>
      </c>
      <c r="K856" t="s">
        <v>221</v>
      </c>
      <c r="L856" t="s">
        <v>114</v>
      </c>
      <c r="M856" t="s">
        <v>221</v>
      </c>
      <c r="N856" t="s">
        <v>2202</v>
      </c>
      <c r="O856" t="s">
        <v>117</v>
      </c>
      <c r="P856" t="s">
        <v>148</v>
      </c>
      <c r="Q856" t="s">
        <v>221</v>
      </c>
      <c r="R856" t="s">
        <v>156</v>
      </c>
      <c r="S856" t="s">
        <v>221</v>
      </c>
      <c r="T856" t="s">
        <v>221</v>
      </c>
      <c r="U856" t="s">
        <v>221</v>
      </c>
      <c r="V856" t="s">
        <v>179</v>
      </c>
      <c r="W856" t="s">
        <v>221</v>
      </c>
      <c r="X856" t="s">
        <v>230</v>
      </c>
      <c r="Y856" t="s">
        <v>230</v>
      </c>
      <c r="Z856" t="s">
        <v>230</v>
      </c>
      <c r="AA856" t="s">
        <v>230</v>
      </c>
      <c r="AB856" t="s">
        <v>230</v>
      </c>
      <c r="AD856" t="s">
        <v>230</v>
      </c>
      <c r="AE856" t="s">
        <v>226</v>
      </c>
      <c r="AF856" t="s">
        <v>226</v>
      </c>
      <c r="AG856" t="s">
        <v>226</v>
      </c>
      <c r="AH856" t="s">
        <v>226</v>
      </c>
      <c r="AI856" t="s">
        <v>226</v>
      </c>
      <c r="AJ856" t="s">
        <v>226</v>
      </c>
      <c r="AK856" t="s">
        <v>226</v>
      </c>
      <c r="AL856" t="s">
        <v>226</v>
      </c>
      <c r="AM856" t="s">
        <v>226</v>
      </c>
      <c r="AN856" t="s">
        <v>226</v>
      </c>
      <c r="AP856" t="s">
        <v>226</v>
      </c>
      <c r="AQ856" t="s">
        <v>226</v>
      </c>
      <c r="AR856" s="9" t="s">
        <v>3417</v>
      </c>
      <c r="AT856" t="s">
        <v>227</v>
      </c>
      <c r="AU856" s="4">
        <v>46127</v>
      </c>
    </row>
    <row r="857" spans="1:47" x14ac:dyDescent="0.25">
      <c r="A857" s="3">
        <v>2026</v>
      </c>
      <c r="B857" s="4">
        <v>46023</v>
      </c>
      <c r="C857" s="4">
        <v>46112</v>
      </c>
      <c r="D857" t="s">
        <v>109</v>
      </c>
      <c r="E857" t="s">
        <v>2203</v>
      </c>
      <c r="F857" t="s">
        <v>2204</v>
      </c>
      <c r="G857" t="s">
        <v>2205</v>
      </c>
      <c r="H857" t="s">
        <v>111</v>
      </c>
      <c r="I857" t="s">
        <v>221</v>
      </c>
      <c r="K857" t="s">
        <v>221</v>
      </c>
      <c r="L857" t="s">
        <v>114</v>
      </c>
      <c r="M857" t="s">
        <v>221</v>
      </c>
      <c r="N857" t="s">
        <v>2206</v>
      </c>
      <c r="O857" t="s">
        <v>117</v>
      </c>
      <c r="P857" t="s">
        <v>148</v>
      </c>
      <c r="Q857" t="s">
        <v>221</v>
      </c>
      <c r="R857" t="s">
        <v>156</v>
      </c>
      <c r="S857" t="s">
        <v>221</v>
      </c>
      <c r="T857" t="s">
        <v>221</v>
      </c>
      <c r="U857" t="s">
        <v>221</v>
      </c>
      <c r="V857" t="s">
        <v>179</v>
      </c>
      <c r="W857" t="s">
        <v>221</v>
      </c>
      <c r="X857" t="s">
        <v>230</v>
      </c>
      <c r="Y857" t="s">
        <v>230</v>
      </c>
      <c r="Z857" t="s">
        <v>230</v>
      </c>
      <c r="AA857" t="s">
        <v>230</v>
      </c>
      <c r="AB857" t="s">
        <v>230</v>
      </c>
      <c r="AD857" t="s">
        <v>230</v>
      </c>
      <c r="AE857" t="s">
        <v>226</v>
      </c>
      <c r="AF857" t="s">
        <v>226</v>
      </c>
      <c r="AG857" t="s">
        <v>226</v>
      </c>
      <c r="AH857" t="s">
        <v>226</v>
      </c>
      <c r="AI857" t="s">
        <v>226</v>
      </c>
      <c r="AJ857" t="s">
        <v>226</v>
      </c>
      <c r="AK857" t="s">
        <v>226</v>
      </c>
      <c r="AL857" t="s">
        <v>226</v>
      </c>
      <c r="AM857" t="s">
        <v>226</v>
      </c>
      <c r="AN857" t="s">
        <v>226</v>
      </c>
      <c r="AP857" t="s">
        <v>226</v>
      </c>
      <c r="AQ857" t="s">
        <v>226</v>
      </c>
      <c r="AR857" s="9" t="s">
        <v>3417</v>
      </c>
      <c r="AT857" t="s">
        <v>227</v>
      </c>
      <c r="AU857" s="4">
        <v>46127</v>
      </c>
    </row>
    <row r="858" spans="1:47" x14ac:dyDescent="0.25">
      <c r="A858" s="3">
        <v>2026</v>
      </c>
      <c r="B858" s="4">
        <v>46023</v>
      </c>
      <c r="C858" s="4">
        <v>46112</v>
      </c>
      <c r="D858" t="s">
        <v>109</v>
      </c>
      <c r="E858" t="s">
        <v>2207</v>
      </c>
      <c r="F858" t="s">
        <v>2208</v>
      </c>
      <c r="G858" t="s">
        <v>2209</v>
      </c>
      <c r="H858" t="s">
        <v>111</v>
      </c>
      <c r="I858" t="s">
        <v>221</v>
      </c>
      <c r="K858" t="s">
        <v>221</v>
      </c>
      <c r="L858" t="s">
        <v>114</v>
      </c>
      <c r="M858" t="s">
        <v>221</v>
      </c>
      <c r="N858" t="s">
        <v>2210</v>
      </c>
      <c r="O858" t="s">
        <v>117</v>
      </c>
      <c r="P858" t="s">
        <v>148</v>
      </c>
      <c r="Q858" t="s">
        <v>221</v>
      </c>
      <c r="R858" t="s">
        <v>156</v>
      </c>
      <c r="S858" t="s">
        <v>221</v>
      </c>
      <c r="T858" t="s">
        <v>221</v>
      </c>
      <c r="U858" t="s">
        <v>221</v>
      </c>
      <c r="V858" t="s">
        <v>179</v>
      </c>
      <c r="W858" t="s">
        <v>221</v>
      </c>
      <c r="X858" t="s">
        <v>230</v>
      </c>
      <c r="Y858" t="s">
        <v>230</v>
      </c>
      <c r="Z858" t="s">
        <v>230</v>
      </c>
      <c r="AA858" t="s">
        <v>230</v>
      </c>
      <c r="AB858" t="s">
        <v>230</v>
      </c>
      <c r="AD858" t="s">
        <v>230</v>
      </c>
      <c r="AE858" t="s">
        <v>226</v>
      </c>
      <c r="AF858" t="s">
        <v>226</v>
      </c>
      <c r="AG858" t="s">
        <v>226</v>
      </c>
      <c r="AH858" t="s">
        <v>226</v>
      </c>
      <c r="AI858" t="s">
        <v>226</v>
      </c>
      <c r="AJ858" t="s">
        <v>226</v>
      </c>
      <c r="AK858" t="s">
        <v>226</v>
      </c>
      <c r="AL858" t="s">
        <v>226</v>
      </c>
      <c r="AM858" t="s">
        <v>226</v>
      </c>
      <c r="AN858" t="s">
        <v>226</v>
      </c>
      <c r="AP858" t="s">
        <v>226</v>
      </c>
      <c r="AQ858" t="s">
        <v>226</v>
      </c>
      <c r="AR858" s="9" t="s">
        <v>3417</v>
      </c>
      <c r="AT858" t="s">
        <v>227</v>
      </c>
      <c r="AU858" s="4">
        <v>46127</v>
      </c>
    </row>
    <row r="859" spans="1:47" x14ac:dyDescent="0.25">
      <c r="A859" s="3">
        <v>2026</v>
      </c>
      <c r="B859" s="4">
        <v>46023</v>
      </c>
      <c r="C859" s="4">
        <v>46112</v>
      </c>
      <c r="D859" t="s">
        <v>109</v>
      </c>
      <c r="E859" t="s">
        <v>2211</v>
      </c>
      <c r="F859" t="s">
        <v>1576</v>
      </c>
      <c r="G859" t="s">
        <v>1894</v>
      </c>
      <c r="H859" t="s">
        <v>111</v>
      </c>
      <c r="I859" t="s">
        <v>221</v>
      </c>
      <c r="K859" t="s">
        <v>221</v>
      </c>
      <c r="L859" t="s">
        <v>114</v>
      </c>
      <c r="M859" t="s">
        <v>221</v>
      </c>
      <c r="N859" t="s">
        <v>2212</v>
      </c>
      <c r="O859" t="s">
        <v>117</v>
      </c>
      <c r="P859" t="s">
        <v>148</v>
      </c>
      <c r="Q859" t="s">
        <v>221</v>
      </c>
      <c r="R859" t="s">
        <v>156</v>
      </c>
      <c r="S859" t="s">
        <v>221</v>
      </c>
      <c r="T859" t="s">
        <v>221</v>
      </c>
      <c r="U859" t="s">
        <v>221</v>
      </c>
      <c r="V859" t="s">
        <v>179</v>
      </c>
      <c r="W859" t="s">
        <v>221</v>
      </c>
      <c r="X859" t="s">
        <v>230</v>
      </c>
      <c r="Y859" t="s">
        <v>230</v>
      </c>
      <c r="Z859" t="s">
        <v>230</v>
      </c>
      <c r="AA859" t="s">
        <v>230</v>
      </c>
      <c r="AB859" t="s">
        <v>230</v>
      </c>
      <c r="AD859" t="s">
        <v>230</v>
      </c>
      <c r="AE859" t="s">
        <v>226</v>
      </c>
      <c r="AF859" t="s">
        <v>226</v>
      </c>
      <c r="AG859" t="s">
        <v>226</v>
      </c>
      <c r="AH859" t="s">
        <v>226</v>
      </c>
      <c r="AI859" t="s">
        <v>226</v>
      </c>
      <c r="AJ859" t="s">
        <v>226</v>
      </c>
      <c r="AK859" t="s">
        <v>226</v>
      </c>
      <c r="AL859" t="s">
        <v>226</v>
      </c>
      <c r="AM859" t="s">
        <v>226</v>
      </c>
      <c r="AN859" t="s">
        <v>226</v>
      </c>
      <c r="AP859" t="s">
        <v>226</v>
      </c>
      <c r="AQ859" t="s">
        <v>226</v>
      </c>
      <c r="AR859" s="9" t="s">
        <v>3417</v>
      </c>
      <c r="AT859" t="s">
        <v>227</v>
      </c>
      <c r="AU859" s="4">
        <v>46127</v>
      </c>
    </row>
    <row r="860" spans="1:47" x14ac:dyDescent="0.25">
      <c r="A860" s="3">
        <v>2026</v>
      </c>
      <c r="B860" s="4">
        <v>46023</v>
      </c>
      <c r="C860" s="4">
        <v>46112</v>
      </c>
      <c r="D860" t="s">
        <v>109</v>
      </c>
      <c r="E860" t="s">
        <v>2213</v>
      </c>
      <c r="F860" t="s">
        <v>1784</v>
      </c>
      <c r="G860" t="s">
        <v>2214</v>
      </c>
      <c r="H860" t="s">
        <v>111</v>
      </c>
      <c r="I860" t="s">
        <v>221</v>
      </c>
      <c r="K860" t="s">
        <v>221</v>
      </c>
      <c r="L860" t="s">
        <v>114</v>
      </c>
      <c r="M860" t="s">
        <v>221</v>
      </c>
      <c r="N860" t="s">
        <v>2215</v>
      </c>
      <c r="O860" t="s">
        <v>117</v>
      </c>
      <c r="P860" t="s">
        <v>148</v>
      </c>
      <c r="Q860" t="s">
        <v>221</v>
      </c>
      <c r="R860" t="s">
        <v>156</v>
      </c>
      <c r="S860" t="s">
        <v>221</v>
      </c>
      <c r="T860" t="s">
        <v>221</v>
      </c>
      <c r="U860" t="s">
        <v>221</v>
      </c>
      <c r="V860" t="s">
        <v>179</v>
      </c>
      <c r="W860" t="s">
        <v>221</v>
      </c>
      <c r="X860" t="s">
        <v>230</v>
      </c>
      <c r="Y860" t="s">
        <v>230</v>
      </c>
      <c r="Z860" t="s">
        <v>230</v>
      </c>
      <c r="AA860" t="s">
        <v>230</v>
      </c>
      <c r="AB860" t="s">
        <v>230</v>
      </c>
      <c r="AD860" t="s">
        <v>230</v>
      </c>
      <c r="AE860" t="s">
        <v>226</v>
      </c>
      <c r="AF860" t="s">
        <v>226</v>
      </c>
      <c r="AG860" t="s">
        <v>226</v>
      </c>
      <c r="AH860" t="s">
        <v>226</v>
      </c>
      <c r="AI860" t="s">
        <v>226</v>
      </c>
      <c r="AJ860" t="s">
        <v>226</v>
      </c>
      <c r="AK860" t="s">
        <v>226</v>
      </c>
      <c r="AL860" t="s">
        <v>226</v>
      </c>
      <c r="AM860" t="s">
        <v>226</v>
      </c>
      <c r="AN860" t="s">
        <v>226</v>
      </c>
      <c r="AP860" t="s">
        <v>226</v>
      </c>
      <c r="AQ860" t="s">
        <v>226</v>
      </c>
      <c r="AR860" s="9" t="s">
        <v>3417</v>
      </c>
      <c r="AT860" t="s">
        <v>227</v>
      </c>
      <c r="AU860" s="4">
        <v>46127</v>
      </c>
    </row>
    <row r="861" spans="1:47" x14ac:dyDescent="0.25">
      <c r="A861" s="3">
        <v>2026</v>
      </c>
      <c r="B861" s="4">
        <v>46023</v>
      </c>
      <c r="C861" s="4">
        <v>46112</v>
      </c>
      <c r="D861" t="s">
        <v>109</v>
      </c>
      <c r="E861" t="s">
        <v>2216</v>
      </c>
      <c r="F861" t="s">
        <v>2217</v>
      </c>
      <c r="G861" t="s">
        <v>2218</v>
      </c>
      <c r="H861" t="s">
        <v>111</v>
      </c>
      <c r="I861" t="s">
        <v>221</v>
      </c>
      <c r="K861" t="s">
        <v>221</v>
      </c>
      <c r="L861" t="s">
        <v>114</v>
      </c>
      <c r="M861" t="s">
        <v>221</v>
      </c>
      <c r="N861" t="s">
        <v>2219</v>
      </c>
      <c r="O861" t="s">
        <v>117</v>
      </c>
      <c r="P861" t="s">
        <v>148</v>
      </c>
      <c r="Q861" t="s">
        <v>221</v>
      </c>
      <c r="R861" t="s">
        <v>156</v>
      </c>
      <c r="S861" t="s">
        <v>221</v>
      </c>
      <c r="T861" t="s">
        <v>221</v>
      </c>
      <c r="U861" t="s">
        <v>221</v>
      </c>
      <c r="V861" t="s">
        <v>179</v>
      </c>
      <c r="W861" t="s">
        <v>221</v>
      </c>
      <c r="X861" t="s">
        <v>230</v>
      </c>
      <c r="Y861" t="s">
        <v>230</v>
      </c>
      <c r="Z861" t="s">
        <v>230</v>
      </c>
      <c r="AA861" t="s">
        <v>230</v>
      </c>
      <c r="AB861" t="s">
        <v>230</v>
      </c>
      <c r="AD861" t="s">
        <v>230</v>
      </c>
      <c r="AE861" t="s">
        <v>226</v>
      </c>
      <c r="AF861" t="s">
        <v>226</v>
      </c>
      <c r="AG861" t="s">
        <v>226</v>
      </c>
      <c r="AH861" t="s">
        <v>226</v>
      </c>
      <c r="AI861" t="s">
        <v>226</v>
      </c>
      <c r="AJ861" t="s">
        <v>226</v>
      </c>
      <c r="AK861" t="s">
        <v>226</v>
      </c>
      <c r="AL861" t="s">
        <v>226</v>
      </c>
      <c r="AM861" t="s">
        <v>226</v>
      </c>
      <c r="AN861" t="s">
        <v>226</v>
      </c>
      <c r="AP861" t="s">
        <v>226</v>
      </c>
      <c r="AQ861" t="s">
        <v>226</v>
      </c>
      <c r="AR861" s="9" t="s">
        <v>3417</v>
      </c>
      <c r="AT861" t="s">
        <v>227</v>
      </c>
      <c r="AU861" s="4">
        <v>46127</v>
      </c>
    </row>
    <row r="862" spans="1:47" x14ac:dyDescent="0.25">
      <c r="A862" s="3">
        <v>2026</v>
      </c>
      <c r="B862" s="4">
        <v>46023</v>
      </c>
      <c r="C862" s="4">
        <v>46112</v>
      </c>
      <c r="D862" t="s">
        <v>109</v>
      </c>
      <c r="E862" t="s">
        <v>2220</v>
      </c>
      <c r="F862" t="s">
        <v>2221</v>
      </c>
      <c r="G862" t="s">
        <v>1687</v>
      </c>
      <c r="H862" t="s">
        <v>112</v>
      </c>
      <c r="I862" t="s">
        <v>221</v>
      </c>
      <c r="K862" t="s">
        <v>221</v>
      </c>
      <c r="L862" t="s">
        <v>114</v>
      </c>
      <c r="M862" t="s">
        <v>221</v>
      </c>
      <c r="N862" t="s">
        <v>2222</v>
      </c>
      <c r="O862" t="s">
        <v>117</v>
      </c>
      <c r="P862" t="s">
        <v>148</v>
      </c>
      <c r="Q862" t="s">
        <v>221</v>
      </c>
      <c r="R862" t="s">
        <v>156</v>
      </c>
      <c r="S862" t="s">
        <v>221</v>
      </c>
      <c r="T862" t="s">
        <v>221</v>
      </c>
      <c r="U862" t="s">
        <v>221</v>
      </c>
      <c r="V862" t="s">
        <v>179</v>
      </c>
      <c r="W862" t="s">
        <v>221</v>
      </c>
      <c r="X862" t="s">
        <v>230</v>
      </c>
      <c r="Y862" t="s">
        <v>230</v>
      </c>
      <c r="Z862" t="s">
        <v>230</v>
      </c>
      <c r="AA862" t="s">
        <v>230</v>
      </c>
      <c r="AB862" t="s">
        <v>230</v>
      </c>
      <c r="AD862" t="s">
        <v>230</v>
      </c>
      <c r="AE862" t="s">
        <v>226</v>
      </c>
      <c r="AF862" t="s">
        <v>226</v>
      </c>
      <c r="AG862" t="s">
        <v>226</v>
      </c>
      <c r="AH862" t="s">
        <v>226</v>
      </c>
      <c r="AI862" t="s">
        <v>226</v>
      </c>
      <c r="AJ862" t="s">
        <v>226</v>
      </c>
      <c r="AK862" t="s">
        <v>226</v>
      </c>
      <c r="AL862" t="s">
        <v>226</v>
      </c>
      <c r="AM862" t="s">
        <v>226</v>
      </c>
      <c r="AN862" t="s">
        <v>226</v>
      </c>
      <c r="AP862" t="s">
        <v>226</v>
      </c>
      <c r="AQ862" t="s">
        <v>226</v>
      </c>
      <c r="AR862" s="9" t="s">
        <v>3417</v>
      </c>
      <c r="AT862" t="s">
        <v>227</v>
      </c>
      <c r="AU862" s="4">
        <v>46127</v>
      </c>
    </row>
    <row r="863" spans="1:47" x14ac:dyDescent="0.25">
      <c r="A863" s="3">
        <v>2026</v>
      </c>
      <c r="B863" s="4">
        <v>46023</v>
      </c>
      <c r="C863" s="4">
        <v>46112</v>
      </c>
      <c r="D863" t="s">
        <v>109</v>
      </c>
      <c r="E863" t="s">
        <v>2223</v>
      </c>
      <c r="F863" t="s">
        <v>2224</v>
      </c>
      <c r="G863" t="s">
        <v>2225</v>
      </c>
      <c r="H863" t="s">
        <v>111</v>
      </c>
      <c r="I863" t="s">
        <v>221</v>
      </c>
      <c r="K863" t="s">
        <v>221</v>
      </c>
      <c r="L863" t="s">
        <v>114</v>
      </c>
      <c r="M863" t="s">
        <v>221</v>
      </c>
      <c r="N863" t="s">
        <v>2226</v>
      </c>
      <c r="O863" t="s">
        <v>117</v>
      </c>
      <c r="P863" t="s">
        <v>148</v>
      </c>
      <c r="Q863" t="s">
        <v>221</v>
      </c>
      <c r="R863" t="s">
        <v>156</v>
      </c>
      <c r="S863" t="s">
        <v>221</v>
      </c>
      <c r="T863" t="s">
        <v>221</v>
      </c>
      <c r="U863" t="s">
        <v>221</v>
      </c>
      <c r="V863" t="s">
        <v>179</v>
      </c>
      <c r="W863" t="s">
        <v>221</v>
      </c>
      <c r="X863" t="s">
        <v>230</v>
      </c>
      <c r="Y863" t="s">
        <v>230</v>
      </c>
      <c r="Z863" t="s">
        <v>230</v>
      </c>
      <c r="AA863" t="s">
        <v>230</v>
      </c>
      <c r="AB863" t="s">
        <v>230</v>
      </c>
      <c r="AD863" t="s">
        <v>230</v>
      </c>
      <c r="AE863" t="s">
        <v>226</v>
      </c>
      <c r="AF863" t="s">
        <v>226</v>
      </c>
      <c r="AG863" t="s">
        <v>226</v>
      </c>
      <c r="AH863" t="s">
        <v>226</v>
      </c>
      <c r="AI863" t="s">
        <v>226</v>
      </c>
      <c r="AJ863" t="s">
        <v>226</v>
      </c>
      <c r="AK863" t="s">
        <v>226</v>
      </c>
      <c r="AL863" t="s">
        <v>226</v>
      </c>
      <c r="AM863" t="s">
        <v>226</v>
      </c>
      <c r="AN863" t="s">
        <v>226</v>
      </c>
      <c r="AP863" t="s">
        <v>226</v>
      </c>
      <c r="AQ863" t="s">
        <v>226</v>
      </c>
      <c r="AR863" s="9" t="s">
        <v>3417</v>
      </c>
      <c r="AT863" t="s">
        <v>227</v>
      </c>
      <c r="AU863" s="4">
        <v>46127</v>
      </c>
    </row>
    <row r="864" spans="1:47" x14ac:dyDescent="0.25">
      <c r="A864" s="3">
        <v>2026</v>
      </c>
      <c r="B864" s="4">
        <v>46023</v>
      </c>
      <c r="C864" s="4">
        <v>46112</v>
      </c>
      <c r="D864" t="s">
        <v>109</v>
      </c>
      <c r="E864" t="s">
        <v>2227</v>
      </c>
      <c r="F864" t="s">
        <v>1835</v>
      </c>
      <c r="G864" t="s">
        <v>1566</v>
      </c>
      <c r="H864" t="s">
        <v>111</v>
      </c>
      <c r="I864" t="s">
        <v>221</v>
      </c>
      <c r="K864" t="s">
        <v>221</v>
      </c>
      <c r="L864" t="s">
        <v>114</v>
      </c>
      <c r="M864" t="s">
        <v>221</v>
      </c>
      <c r="N864" t="s">
        <v>2228</v>
      </c>
      <c r="O864" t="s">
        <v>117</v>
      </c>
      <c r="P864" t="s">
        <v>148</v>
      </c>
      <c r="Q864" t="s">
        <v>221</v>
      </c>
      <c r="R864" t="s">
        <v>156</v>
      </c>
      <c r="S864" t="s">
        <v>221</v>
      </c>
      <c r="T864" t="s">
        <v>221</v>
      </c>
      <c r="U864" t="s">
        <v>221</v>
      </c>
      <c r="V864" t="s">
        <v>179</v>
      </c>
      <c r="W864" t="s">
        <v>221</v>
      </c>
      <c r="X864" t="s">
        <v>230</v>
      </c>
      <c r="Y864" t="s">
        <v>230</v>
      </c>
      <c r="Z864" t="s">
        <v>230</v>
      </c>
      <c r="AA864" t="s">
        <v>230</v>
      </c>
      <c r="AB864" t="s">
        <v>230</v>
      </c>
      <c r="AD864" t="s">
        <v>230</v>
      </c>
      <c r="AE864" t="s">
        <v>226</v>
      </c>
      <c r="AF864" t="s">
        <v>226</v>
      </c>
      <c r="AG864" t="s">
        <v>226</v>
      </c>
      <c r="AH864" t="s">
        <v>226</v>
      </c>
      <c r="AI864" t="s">
        <v>226</v>
      </c>
      <c r="AJ864" t="s">
        <v>226</v>
      </c>
      <c r="AK864" t="s">
        <v>226</v>
      </c>
      <c r="AL864" t="s">
        <v>226</v>
      </c>
      <c r="AM864" t="s">
        <v>226</v>
      </c>
      <c r="AN864" t="s">
        <v>226</v>
      </c>
      <c r="AP864" t="s">
        <v>226</v>
      </c>
      <c r="AQ864" t="s">
        <v>226</v>
      </c>
      <c r="AR864" s="9" t="s">
        <v>3417</v>
      </c>
      <c r="AT864" t="s">
        <v>227</v>
      </c>
      <c r="AU864" s="4">
        <v>46127</v>
      </c>
    </row>
    <row r="865" spans="1:47" x14ac:dyDescent="0.25">
      <c r="A865" s="3">
        <v>2026</v>
      </c>
      <c r="B865" s="4">
        <v>46023</v>
      </c>
      <c r="C865" s="4">
        <v>46112</v>
      </c>
      <c r="D865" t="s">
        <v>109</v>
      </c>
      <c r="E865" t="s">
        <v>2227</v>
      </c>
      <c r="F865" t="s">
        <v>2229</v>
      </c>
      <c r="G865" t="s">
        <v>2230</v>
      </c>
      <c r="H865" t="s">
        <v>111</v>
      </c>
      <c r="I865" t="s">
        <v>221</v>
      </c>
      <c r="K865" t="s">
        <v>221</v>
      </c>
      <c r="L865" t="s">
        <v>114</v>
      </c>
      <c r="M865" t="s">
        <v>221</v>
      </c>
      <c r="N865" t="s">
        <v>2231</v>
      </c>
      <c r="O865" t="s">
        <v>117</v>
      </c>
      <c r="P865" t="s">
        <v>148</v>
      </c>
      <c r="Q865" t="s">
        <v>221</v>
      </c>
      <c r="R865" t="s">
        <v>156</v>
      </c>
      <c r="S865" t="s">
        <v>221</v>
      </c>
      <c r="T865" t="s">
        <v>221</v>
      </c>
      <c r="U865" t="s">
        <v>221</v>
      </c>
      <c r="V865" t="s">
        <v>179</v>
      </c>
      <c r="W865" t="s">
        <v>221</v>
      </c>
      <c r="X865" t="s">
        <v>230</v>
      </c>
      <c r="Y865" t="s">
        <v>230</v>
      </c>
      <c r="Z865" t="s">
        <v>230</v>
      </c>
      <c r="AA865" t="s">
        <v>230</v>
      </c>
      <c r="AB865" t="s">
        <v>230</v>
      </c>
      <c r="AD865" t="s">
        <v>230</v>
      </c>
      <c r="AE865" t="s">
        <v>226</v>
      </c>
      <c r="AF865" t="s">
        <v>226</v>
      </c>
      <c r="AG865" t="s">
        <v>226</v>
      </c>
      <c r="AH865" t="s">
        <v>226</v>
      </c>
      <c r="AI865" t="s">
        <v>226</v>
      </c>
      <c r="AJ865" t="s">
        <v>226</v>
      </c>
      <c r="AK865" t="s">
        <v>226</v>
      </c>
      <c r="AL865" t="s">
        <v>226</v>
      </c>
      <c r="AM865" t="s">
        <v>226</v>
      </c>
      <c r="AN865" t="s">
        <v>226</v>
      </c>
      <c r="AP865" t="s">
        <v>226</v>
      </c>
      <c r="AQ865" t="s">
        <v>226</v>
      </c>
      <c r="AR865" s="9" t="s">
        <v>3417</v>
      </c>
      <c r="AT865" t="s">
        <v>227</v>
      </c>
      <c r="AU865" s="4">
        <v>46127</v>
      </c>
    </row>
    <row r="866" spans="1:47" x14ac:dyDescent="0.25">
      <c r="A866" s="3">
        <v>2026</v>
      </c>
      <c r="B866" s="4">
        <v>46023</v>
      </c>
      <c r="C866" s="4">
        <v>46112</v>
      </c>
      <c r="D866" t="s">
        <v>109</v>
      </c>
      <c r="E866" t="s">
        <v>2227</v>
      </c>
      <c r="F866" t="s">
        <v>1546</v>
      </c>
      <c r="G866" t="s">
        <v>2232</v>
      </c>
      <c r="H866" t="s">
        <v>111</v>
      </c>
      <c r="I866" t="s">
        <v>221</v>
      </c>
      <c r="K866" t="s">
        <v>221</v>
      </c>
      <c r="L866" t="s">
        <v>114</v>
      </c>
      <c r="M866" t="s">
        <v>221</v>
      </c>
      <c r="N866" t="s">
        <v>2233</v>
      </c>
      <c r="O866" t="s">
        <v>117</v>
      </c>
      <c r="P866" t="s">
        <v>148</v>
      </c>
      <c r="Q866" t="s">
        <v>221</v>
      </c>
      <c r="R866" t="s">
        <v>156</v>
      </c>
      <c r="S866" t="s">
        <v>221</v>
      </c>
      <c r="T866" t="s">
        <v>221</v>
      </c>
      <c r="U866" t="s">
        <v>221</v>
      </c>
      <c r="V866" t="s">
        <v>179</v>
      </c>
      <c r="W866" t="s">
        <v>221</v>
      </c>
      <c r="X866" t="s">
        <v>230</v>
      </c>
      <c r="Y866" t="s">
        <v>230</v>
      </c>
      <c r="Z866" t="s">
        <v>230</v>
      </c>
      <c r="AA866" t="s">
        <v>230</v>
      </c>
      <c r="AB866" t="s">
        <v>230</v>
      </c>
      <c r="AD866" t="s">
        <v>230</v>
      </c>
      <c r="AE866" t="s">
        <v>226</v>
      </c>
      <c r="AF866" t="s">
        <v>226</v>
      </c>
      <c r="AG866" t="s">
        <v>226</v>
      </c>
      <c r="AH866" t="s">
        <v>226</v>
      </c>
      <c r="AI866" t="s">
        <v>226</v>
      </c>
      <c r="AJ866" t="s">
        <v>226</v>
      </c>
      <c r="AK866" t="s">
        <v>226</v>
      </c>
      <c r="AL866" t="s">
        <v>226</v>
      </c>
      <c r="AM866" t="s">
        <v>226</v>
      </c>
      <c r="AN866" t="s">
        <v>226</v>
      </c>
      <c r="AP866" t="s">
        <v>226</v>
      </c>
      <c r="AQ866" t="s">
        <v>226</v>
      </c>
      <c r="AR866" s="9" t="s">
        <v>3417</v>
      </c>
      <c r="AT866" t="s">
        <v>227</v>
      </c>
      <c r="AU866" s="4">
        <v>46127</v>
      </c>
    </row>
    <row r="867" spans="1:47" x14ac:dyDescent="0.25">
      <c r="A867" s="3">
        <v>2026</v>
      </c>
      <c r="B867" s="4">
        <v>46023</v>
      </c>
      <c r="C867" s="4">
        <v>46112</v>
      </c>
      <c r="D867" t="s">
        <v>109</v>
      </c>
      <c r="E867" t="s">
        <v>2227</v>
      </c>
      <c r="F867" t="s">
        <v>1487</v>
      </c>
      <c r="G867" t="s">
        <v>2034</v>
      </c>
      <c r="H867" t="s">
        <v>111</v>
      </c>
      <c r="I867" t="s">
        <v>221</v>
      </c>
      <c r="K867" t="s">
        <v>221</v>
      </c>
      <c r="L867" t="s">
        <v>114</v>
      </c>
      <c r="M867" t="s">
        <v>221</v>
      </c>
      <c r="N867" t="s">
        <v>2234</v>
      </c>
      <c r="O867" t="s">
        <v>117</v>
      </c>
      <c r="P867" t="s">
        <v>148</v>
      </c>
      <c r="Q867" t="s">
        <v>221</v>
      </c>
      <c r="R867" t="s">
        <v>156</v>
      </c>
      <c r="S867" t="s">
        <v>221</v>
      </c>
      <c r="T867" t="s">
        <v>221</v>
      </c>
      <c r="U867" t="s">
        <v>221</v>
      </c>
      <c r="V867" t="s">
        <v>179</v>
      </c>
      <c r="W867" t="s">
        <v>221</v>
      </c>
      <c r="X867" t="s">
        <v>230</v>
      </c>
      <c r="Y867" t="s">
        <v>230</v>
      </c>
      <c r="Z867" t="s">
        <v>230</v>
      </c>
      <c r="AA867" t="s">
        <v>230</v>
      </c>
      <c r="AB867" t="s">
        <v>230</v>
      </c>
      <c r="AD867" t="s">
        <v>230</v>
      </c>
      <c r="AE867" t="s">
        <v>226</v>
      </c>
      <c r="AF867" t="s">
        <v>226</v>
      </c>
      <c r="AG867" t="s">
        <v>226</v>
      </c>
      <c r="AH867" t="s">
        <v>226</v>
      </c>
      <c r="AI867" t="s">
        <v>226</v>
      </c>
      <c r="AJ867" t="s">
        <v>226</v>
      </c>
      <c r="AK867" t="s">
        <v>226</v>
      </c>
      <c r="AL867" t="s">
        <v>226</v>
      </c>
      <c r="AM867" t="s">
        <v>226</v>
      </c>
      <c r="AN867" t="s">
        <v>226</v>
      </c>
      <c r="AP867" t="s">
        <v>226</v>
      </c>
      <c r="AQ867" t="s">
        <v>226</v>
      </c>
      <c r="AR867" s="9" t="s">
        <v>3417</v>
      </c>
      <c r="AT867" t="s">
        <v>227</v>
      </c>
      <c r="AU867" s="4">
        <v>46127</v>
      </c>
    </row>
    <row r="868" spans="1:47" x14ac:dyDescent="0.25">
      <c r="A868" s="3">
        <v>2026</v>
      </c>
      <c r="B868" s="4">
        <v>46023</v>
      </c>
      <c r="C868" s="4">
        <v>46112</v>
      </c>
      <c r="D868" t="s">
        <v>109</v>
      </c>
      <c r="E868" t="s">
        <v>2235</v>
      </c>
      <c r="F868" t="s">
        <v>1525</v>
      </c>
      <c r="G868" t="s">
        <v>1498</v>
      </c>
      <c r="H868" t="s">
        <v>111</v>
      </c>
      <c r="I868" t="s">
        <v>221</v>
      </c>
      <c r="K868" t="s">
        <v>221</v>
      </c>
      <c r="L868" t="s">
        <v>114</v>
      </c>
      <c r="M868" t="s">
        <v>221</v>
      </c>
      <c r="N868" t="s">
        <v>2236</v>
      </c>
      <c r="O868" t="s">
        <v>117</v>
      </c>
      <c r="P868" t="s">
        <v>148</v>
      </c>
      <c r="Q868" t="s">
        <v>221</v>
      </c>
      <c r="R868" t="s">
        <v>156</v>
      </c>
      <c r="S868" t="s">
        <v>221</v>
      </c>
      <c r="T868" t="s">
        <v>221</v>
      </c>
      <c r="U868" t="s">
        <v>221</v>
      </c>
      <c r="V868" t="s">
        <v>179</v>
      </c>
      <c r="W868" t="s">
        <v>221</v>
      </c>
      <c r="X868" t="s">
        <v>230</v>
      </c>
      <c r="Y868" t="s">
        <v>230</v>
      </c>
      <c r="Z868" t="s">
        <v>230</v>
      </c>
      <c r="AA868" t="s">
        <v>230</v>
      </c>
      <c r="AB868" t="s">
        <v>230</v>
      </c>
      <c r="AD868" t="s">
        <v>230</v>
      </c>
      <c r="AE868" t="s">
        <v>226</v>
      </c>
      <c r="AF868" t="s">
        <v>226</v>
      </c>
      <c r="AG868" t="s">
        <v>226</v>
      </c>
      <c r="AH868" t="s">
        <v>226</v>
      </c>
      <c r="AI868" t="s">
        <v>226</v>
      </c>
      <c r="AJ868" t="s">
        <v>226</v>
      </c>
      <c r="AK868" t="s">
        <v>226</v>
      </c>
      <c r="AL868" t="s">
        <v>226</v>
      </c>
      <c r="AM868" t="s">
        <v>226</v>
      </c>
      <c r="AN868" t="s">
        <v>226</v>
      </c>
      <c r="AP868" t="s">
        <v>226</v>
      </c>
      <c r="AQ868" t="s">
        <v>226</v>
      </c>
      <c r="AR868" s="9" t="s">
        <v>3417</v>
      </c>
      <c r="AT868" t="s">
        <v>227</v>
      </c>
      <c r="AU868" s="4">
        <v>46127</v>
      </c>
    </row>
    <row r="869" spans="1:47" x14ac:dyDescent="0.25">
      <c r="A869" s="3">
        <v>2026</v>
      </c>
      <c r="B869" s="4">
        <v>46023</v>
      </c>
      <c r="C869" s="4">
        <v>46112</v>
      </c>
      <c r="D869" t="s">
        <v>109</v>
      </c>
      <c r="E869" t="s">
        <v>2237</v>
      </c>
      <c r="F869" t="s">
        <v>1997</v>
      </c>
      <c r="G869" t="s">
        <v>1813</v>
      </c>
      <c r="H869" t="s">
        <v>111</v>
      </c>
      <c r="I869" t="s">
        <v>221</v>
      </c>
      <c r="K869" t="s">
        <v>221</v>
      </c>
      <c r="L869" t="s">
        <v>114</v>
      </c>
      <c r="M869" t="s">
        <v>221</v>
      </c>
      <c r="N869" t="s">
        <v>2238</v>
      </c>
      <c r="O869" t="s">
        <v>146</v>
      </c>
      <c r="P869" t="s">
        <v>148</v>
      </c>
      <c r="Q869" t="s">
        <v>221</v>
      </c>
      <c r="R869" t="s">
        <v>156</v>
      </c>
      <c r="S869" t="s">
        <v>2239</v>
      </c>
      <c r="T869">
        <v>116</v>
      </c>
      <c r="U869" t="s">
        <v>221</v>
      </c>
      <c r="V869" t="s">
        <v>181</v>
      </c>
      <c r="W869" t="s">
        <v>221</v>
      </c>
      <c r="X869" t="s">
        <v>425</v>
      </c>
      <c r="Y869" t="s">
        <v>425</v>
      </c>
      <c r="Z869">
        <v>12</v>
      </c>
      <c r="AA869" t="s">
        <v>117</v>
      </c>
      <c r="AB869">
        <v>12</v>
      </c>
      <c r="AC869" t="s">
        <v>117</v>
      </c>
      <c r="AD869" t="s">
        <v>230</v>
      </c>
      <c r="AE869" t="s">
        <v>226</v>
      </c>
      <c r="AF869" t="s">
        <v>226</v>
      </c>
      <c r="AG869" t="s">
        <v>226</v>
      </c>
      <c r="AH869" t="s">
        <v>226</v>
      </c>
      <c r="AI869" t="s">
        <v>226</v>
      </c>
      <c r="AJ869" t="s">
        <v>226</v>
      </c>
      <c r="AK869" t="s">
        <v>226</v>
      </c>
      <c r="AL869" t="s">
        <v>226</v>
      </c>
      <c r="AM869" t="s">
        <v>226</v>
      </c>
      <c r="AN869" t="s">
        <v>226</v>
      </c>
      <c r="AP869" t="s">
        <v>226</v>
      </c>
      <c r="AQ869" t="s">
        <v>226</v>
      </c>
      <c r="AR869" s="9" t="s">
        <v>3417</v>
      </c>
      <c r="AT869" t="s">
        <v>227</v>
      </c>
      <c r="AU869" s="4">
        <v>46127</v>
      </c>
    </row>
    <row r="870" spans="1:47" x14ac:dyDescent="0.25">
      <c r="A870" s="3">
        <v>2026</v>
      </c>
      <c r="B870" s="4">
        <v>46023</v>
      </c>
      <c r="C870" s="4">
        <v>46112</v>
      </c>
      <c r="D870" t="s">
        <v>109</v>
      </c>
      <c r="E870" t="s">
        <v>2240</v>
      </c>
      <c r="F870" t="s">
        <v>2241</v>
      </c>
      <c r="G870" t="s">
        <v>2037</v>
      </c>
      <c r="H870" t="s">
        <v>111</v>
      </c>
      <c r="I870" t="s">
        <v>221</v>
      </c>
      <c r="K870" t="s">
        <v>221</v>
      </c>
      <c r="L870" t="s">
        <v>114</v>
      </c>
      <c r="M870" t="s">
        <v>221</v>
      </c>
      <c r="N870" t="s">
        <v>2242</v>
      </c>
      <c r="O870" t="s">
        <v>117</v>
      </c>
      <c r="P870" t="s">
        <v>148</v>
      </c>
      <c r="Q870" t="s">
        <v>221</v>
      </c>
      <c r="R870" t="s">
        <v>156</v>
      </c>
      <c r="S870" t="s">
        <v>221</v>
      </c>
      <c r="T870" t="s">
        <v>221</v>
      </c>
      <c r="U870" t="s">
        <v>221</v>
      </c>
      <c r="V870" t="s">
        <v>179</v>
      </c>
      <c r="W870" t="s">
        <v>221</v>
      </c>
      <c r="X870" t="s">
        <v>230</v>
      </c>
      <c r="Y870" t="s">
        <v>230</v>
      </c>
      <c r="Z870" t="s">
        <v>230</v>
      </c>
      <c r="AA870" t="s">
        <v>230</v>
      </c>
      <c r="AB870" t="s">
        <v>230</v>
      </c>
      <c r="AD870" t="s">
        <v>230</v>
      </c>
      <c r="AE870" t="s">
        <v>226</v>
      </c>
      <c r="AF870" t="s">
        <v>226</v>
      </c>
      <c r="AG870" t="s">
        <v>226</v>
      </c>
      <c r="AH870" t="s">
        <v>226</v>
      </c>
      <c r="AI870" t="s">
        <v>226</v>
      </c>
      <c r="AJ870" t="s">
        <v>226</v>
      </c>
      <c r="AK870" t="s">
        <v>226</v>
      </c>
      <c r="AL870" t="s">
        <v>226</v>
      </c>
      <c r="AM870" t="s">
        <v>226</v>
      </c>
      <c r="AN870" t="s">
        <v>226</v>
      </c>
      <c r="AP870" t="s">
        <v>226</v>
      </c>
      <c r="AQ870" t="s">
        <v>226</v>
      </c>
      <c r="AR870" s="9" t="s">
        <v>3417</v>
      </c>
      <c r="AT870" t="s">
        <v>227</v>
      </c>
      <c r="AU870" s="4">
        <v>46127</v>
      </c>
    </row>
    <row r="871" spans="1:47" x14ac:dyDescent="0.25">
      <c r="A871" s="3">
        <v>2026</v>
      </c>
      <c r="B871" s="4">
        <v>46023</v>
      </c>
      <c r="C871" s="4">
        <v>46112</v>
      </c>
      <c r="D871" t="s">
        <v>109</v>
      </c>
      <c r="E871" t="s">
        <v>2243</v>
      </c>
      <c r="F871" t="s">
        <v>1678</v>
      </c>
      <c r="G871" t="s">
        <v>1544</v>
      </c>
      <c r="H871" t="s">
        <v>111</v>
      </c>
      <c r="I871" t="s">
        <v>221</v>
      </c>
      <c r="K871" t="s">
        <v>221</v>
      </c>
      <c r="L871" t="s">
        <v>114</v>
      </c>
      <c r="M871" t="s">
        <v>221</v>
      </c>
      <c r="N871" t="s">
        <v>2244</v>
      </c>
      <c r="O871" t="s">
        <v>117</v>
      </c>
      <c r="P871" t="s">
        <v>148</v>
      </c>
      <c r="Q871" t="s">
        <v>221</v>
      </c>
      <c r="R871" t="s">
        <v>150</v>
      </c>
      <c r="S871" t="s">
        <v>2245</v>
      </c>
      <c r="T871" t="s">
        <v>221</v>
      </c>
      <c r="U871" t="s">
        <v>221</v>
      </c>
      <c r="V871" t="s">
        <v>181</v>
      </c>
      <c r="W871" t="s">
        <v>221</v>
      </c>
      <c r="X871" t="s">
        <v>242</v>
      </c>
      <c r="Y871" t="s">
        <v>242</v>
      </c>
      <c r="Z871">
        <v>12</v>
      </c>
      <c r="AA871" t="s">
        <v>117</v>
      </c>
      <c r="AB871">
        <v>12</v>
      </c>
      <c r="AC871" t="s">
        <v>117</v>
      </c>
      <c r="AD871" t="s">
        <v>230</v>
      </c>
      <c r="AE871" t="s">
        <v>226</v>
      </c>
      <c r="AF871" t="s">
        <v>226</v>
      </c>
      <c r="AG871" t="s">
        <v>226</v>
      </c>
      <c r="AH871" t="s">
        <v>226</v>
      </c>
      <c r="AI871" t="s">
        <v>226</v>
      </c>
      <c r="AJ871" t="s">
        <v>226</v>
      </c>
      <c r="AK871" t="s">
        <v>226</v>
      </c>
      <c r="AL871" t="s">
        <v>226</v>
      </c>
      <c r="AM871" t="s">
        <v>226</v>
      </c>
      <c r="AN871" t="s">
        <v>226</v>
      </c>
      <c r="AP871" t="s">
        <v>226</v>
      </c>
      <c r="AQ871" t="s">
        <v>226</v>
      </c>
      <c r="AR871" s="9" t="s">
        <v>3417</v>
      </c>
      <c r="AT871" t="s">
        <v>227</v>
      </c>
      <c r="AU871" s="4">
        <v>46127</v>
      </c>
    </row>
    <row r="872" spans="1:47" x14ac:dyDescent="0.25">
      <c r="A872" s="3">
        <v>2026</v>
      </c>
      <c r="B872" s="4">
        <v>46023</v>
      </c>
      <c r="C872" s="4">
        <v>46112</v>
      </c>
      <c r="D872" t="s">
        <v>109</v>
      </c>
      <c r="E872" t="s">
        <v>2246</v>
      </c>
      <c r="F872" t="s">
        <v>2247</v>
      </c>
      <c r="G872" t="s">
        <v>1702</v>
      </c>
      <c r="H872" t="s">
        <v>111</v>
      </c>
      <c r="I872" t="s">
        <v>221</v>
      </c>
      <c r="K872" t="s">
        <v>221</v>
      </c>
      <c r="L872" t="s">
        <v>114</v>
      </c>
      <c r="M872" t="s">
        <v>221</v>
      </c>
      <c r="N872" t="s">
        <v>2248</v>
      </c>
      <c r="O872" t="s">
        <v>117</v>
      </c>
      <c r="P872" t="s">
        <v>148</v>
      </c>
      <c r="Q872" t="s">
        <v>221</v>
      </c>
      <c r="R872" t="s">
        <v>156</v>
      </c>
      <c r="S872" t="s">
        <v>221</v>
      </c>
      <c r="T872" t="s">
        <v>221</v>
      </c>
      <c r="U872" t="s">
        <v>221</v>
      </c>
      <c r="V872" t="s">
        <v>179</v>
      </c>
      <c r="W872" t="s">
        <v>221</v>
      </c>
      <c r="X872" t="s">
        <v>230</v>
      </c>
      <c r="Y872" t="s">
        <v>230</v>
      </c>
      <c r="Z872" t="s">
        <v>230</v>
      </c>
      <c r="AA872" t="s">
        <v>230</v>
      </c>
      <c r="AB872" t="s">
        <v>230</v>
      </c>
      <c r="AD872" t="s">
        <v>230</v>
      </c>
      <c r="AE872" t="s">
        <v>226</v>
      </c>
      <c r="AF872" t="s">
        <v>226</v>
      </c>
      <c r="AG872" t="s">
        <v>226</v>
      </c>
      <c r="AH872" t="s">
        <v>226</v>
      </c>
      <c r="AI872" t="s">
        <v>226</v>
      </c>
      <c r="AJ872" t="s">
        <v>226</v>
      </c>
      <c r="AK872" t="s">
        <v>226</v>
      </c>
      <c r="AL872" t="s">
        <v>226</v>
      </c>
      <c r="AM872" t="s">
        <v>226</v>
      </c>
      <c r="AN872" t="s">
        <v>226</v>
      </c>
      <c r="AP872" t="s">
        <v>226</v>
      </c>
      <c r="AQ872" t="s">
        <v>226</v>
      </c>
      <c r="AR872" s="9" t="s">
        <v>3417</v>
      </c>
      <c r="AT872" t="s">
        <v>227</v>
      </c>
      <c r="AU872" s="4">
        <v>46127</v>
      </c>
    </row>
    <row r="873" spans="1:47" x14ac:dyDescent="0.25">
      <c r="A873" s="3">
        <v>2026</v>
      </c>
      <c r="B873" s="4">
        <v>46023</v>
      </c>
      <c r="C873" s="4">
        <v>46112</v>
      </c>
      <c r="D873" t="s">
        <v>109</v>
      </c>
      <c r="E873" t="s">
        <v>2249</v>
      </c>
      <c r="F873" t="s">
        <v>2250</v>
      </c>
      <c r="G873" t="s">
        <v>1525</v>
      </c>
      <c r="H873" t="s">
        <v>111</v>
      </c>
      <c r="I873" t="s">
        <v>221</v>
      </c>
      <c r="K873" t="s">
        <v>221</v>
      </c>
      <c r="L873" t="s">
        <v>114</v>
      </c>
      <c r="M873" t="s">
        <v>221</v>
      </c>
      <c r="N873" t="s">
        <v>2251</v>
      </c>
      <c r="O873" t="s">
        <v>117</v>
      </c>
      <c r="P873" t="s">
        <v>148</v>
      </c>
      <c r="Q873" t="s">
        <v>221</v>
      </c>
      <c r="R873" t="s">
        <v>156</v>
      </c>
      <c r="S873" t="s">
        <v>2252</v>
      </c>
      <c r="T873">
        <v>15</v>
      </c>
      <c r="U873" t="s">
        <v>221</v>
      </c>
      <c r="V873" t="s">
        <v>181</v>
      </c>
      <c r="W873" t="s">
        <v>221</v>
      </c>
      <c r="X873" t="s">
        <v>225</v>
      </c>
      <c r="Y873" t="s">
        <v>225</v>
      </c>
      <c r="Z873">
        <v>12</v>
      </c>
      <c r="AA873" t="s">
        <v>117</v>
      </c>
      <c r="AB873">
        <v>12</v>
      </c>
      <c r="AC873" t="s">
        <v>117</v>
      </c>
      <c r="AD873" t="s">
        <v>230</v>
      </c>
      <c r="AE873" t="s">
        <v>226</v>
      </c>
      <c r="AF873" t="s">
        <v>226</v>
      </c>
      <c r="AG873" t="s">
        <v>226</v>
      </c>
      <c r="AH873" t="s">
        <v>226</v>
      </c>
      <c r="AI873" t="s">
        <v>226</v>
      </c>
      <c r="AJ873" t="s">
        <v>226</v>
      </c>
      <c r="AK873" t="s">
        <v>226</v>
      </c>
      <c r="AL873" t="s">
        <v>226</v>
      </c>
      <c r="AM873" t="s">
        <v>226</v>
      </c>
      <c r="AN873" t="s">
        <v>226</v>
      </c>
      <c r="AP873" t="s">
        <v>226</v>
      </c>
      <c r="AQ873" t="s">
        <v>226</v>
      </c>
      <c r="AR873" s="9" t="s">
        <v>3417</v>
      </c>
      <c r="AT873" t="s">
        <v>227</v>
      </c>
      <c r="AU873" s="4">
        <v>46127</v>
      </c>
    </row>
    <row r="874" spans="1:47" x14ac:dyDescent="0.25">
      <c r="A874" s="3">
        <v>2026</v>
      </c>
      <c r="B874" s="4">
        <v>46023</v>
      </c>
      <c r="C874" s="4">
        <v>46112</v>
      </c>
      <c r="D874" t="s">
        <v>109</v>
      </c>
      <c r="E874" t="s">
        <v>2249</v>
      </c>
      <c r="F874" t="s">
        <v>2253</v>
      </c>
      <c r="G874" t="s">
        <v>1596</v>
      </c>
      <c r="H874" t="s">
        <v>111</v>
      </c>
      <c r="I874" t="s">
        <v>221</v>
      </c>
      <c r="K874" t="s">
        <v>221</v>
      </c>
      <c r="L874" t="s">
        <v>114</v>
      </c>
      <c r="M874" t="s">
        <v>221</v>
      </c>
      <c r="N874" t="s">
        <v>2254</v>
      </c>
      <c r="O874" t="s">
        <v>117</v>
      </c>
      <c r="P874" t="s">
        <v>148</v>
      </c>
      <c r="Q874" t="s">
        <v>221</v>
      </c>
      <c r="R874" t="s">
        <v>156</v>
      </c>
      <c r="S874" t="s">
        <v>221</v>
      </c>
      <c r="T874" t="s">
        <v>221</v>
      </c>
      <c r="U874" t="s">
        <v>221</v>
      </c>
      <c r="V874" t="s">
        <v>179</v>
      </c>
      <c r="W874" t="s">
        <v>221</v>
      </c>
      <c r="X874" t="s">
        <v>230</v>
      </c>
      <c r="Y874" t="s">
        <v>230</v>
      </c>
      <c r="Z874" t="s">
        <v>230</v>
      </c>
      <c r="AA874" t="s">
        <v>230</v>
      </c>
      <c r="AB874" t="s">
        <v>230</v>
      </c>
      <c r="AD874" t="s">
        <v>230</v>
      </c>
      <c r="AE874" t="s">
        <v>226</v>
      </c>
      <c r="AF874" t="s">
        <v>226</v>
      </c>
      <c r="AG874" t="s">
        <v>226</v>
      </c>
      <c r="AH874" t="s">
        <v>226</v>
      </c>
      <c r="AI874" t="s">
        <v>226</v>
      </c>
      <c r="AJ874" t="s">
        <v>226</v>
      </c>
      <c r="AK874" t="s">
        <v>226</v>
      </c>
      <c r="AL874" t="s">
        <v>226</v>
      </c>
      <c r="AM874" t="s">
        <v>226</v>
      </c>
      <c r="AN874" t="s">
        <v>226</v>
      </c>
      <c r="AP874" t="s">
        <v>226</v>
      </c>
      <c r="AQ874" t="s">
        <v>226</v>
      </c>
      <c r="AR874" s="9" t="s">
        <v>3417</v>
      </c>
      <c r="AT874" t="s">
        <v>227</v>
      </c>
      <c r="AU874" s="4">
        <v>46127</v>
      </c>
    </row>
    <row r="875" spans="1:47" x14ac:dyDescent="0.25">
      <c r="A875" s="3">
        <v>2026</v>
      </c>
      <c r="B875" s="4">
        <v>46023</v>
      </c>
      <c r="C875" s="4">
        <v>46112</v>
      </c>
      <c r="D875" t="s">
        <v>109</v>
      </c>
      <c r="E875" t="s">
        <v>2255</v>
      </c>
      <c r="F875" t="s">
        <v>1566</v>
      </c>
      <c r="G875" t="s">
        <v>2256</v>
      </c>
      <c r="H875" t="s">
        <v>111</v>
      </c>
      <c r="I875" t="s">
        <v>221</v>
      </c>
      <c r="K875" t="s">
        <v>221</v>
      </c>
      <c r="L875" t="s">
        <v>114</v>
      </c>
      <c r="M875" t="s">
        <v>221</v>
      </c>
      <c r="N875" t="s">
        <v>2257</v>
      </c>
      <c r="O875" t="s">
        <v>117</v>
      </c>
      <c r="P875" t="s">
        <v>148</v>
      </c>
      <c r="Q875" t="s">
        <v>221</v>
      </c>
      <c r="R875" t="s">
        <v>156</v>
      </c>
      <c r="S875" t="s">
        <v>221</v>
      </c>
      <c r="T875" t="s">
        <v>221</v>
      </c>
      <c r="U875" t="s">
        <v>221</v>
      </c>
      <c r="V875" t="s">
        <v>179</v>
      </c>
      <c r="W875" t="s">
        <v>221</v>
      </c>
      <c r="X875" t="s">
        <v>230</v>
      </c>
      <c r="Y875" t="s">
        <v>230</v>
      </c>
      <c r="Z875" t="s">
        <v>230</v>
      </c>
      <c r="AA875" t="s">
        <v>230</v>
      </c>
      <c r="AB875" t="s">
        <v>230</v>
      </c>
      <c r="AD875" t="s">
        <v>230</v>
      </c>
      <c r="AE875" t="s">
        <v>226</v>
      </c>
      <c r="AF875" t="s">
        <v>226</v>
      </c>
      <c r="AG875" t="s">
        <v>226</v>
      </c>
      <c r="AH875" t="s">
        <v>226</v>
      </c>
      <c r="AI875" t="s">
        <v>226</v>
      </c>
      <c r="AJ875" t="s">
        <v>226</v>
      </c>
      <c r="AK875" t="s">
        <v>226</v>
      </c>
      <c r="AL875" t="s">
        <v>226</v>
      </c>
      <c r="AM875" t="s">
        <v>226</v>
      </c>
      <c r="AN875" t="s">
        <v>226</v>
      </c>
      <c r="AP875" t="s">
        <v>226</v>
      </c>
      <c r="AQ875" t="s">
        <v>226</v>
      </c>
      <c r="AR875" s="9" t="s">
        <v>3417</v>
      </c>
      <c r="AT875" t="s">
        <v>227</v>
      </c>
      <c r="AU875" s="4">
        <v>46127</v>
      </c>
    </row>
    <row r="876" spans="1:47" x14ac:dyDescent="0.25">
      <c r="A876" s="3">
        <v>2026</v>
      </c>
      <c r="B876" s="4">
        <v>46023</v>
      </c>
      <c r="C876" s="4">
        <v>46112</v>
      </c>
      <c r="D876" t="s">
        <v>109</v>
      </c>
      <c r="E876" t="s">
        <v>2258</v>
      </c>
      <c r="F876" t="s">
        <v>2259</v>
      </c>
      <c r="G876" t="s">
        <v>1471</v>
      </c>
      <c r="H876" t="s">
        <v>111</v>
      </c>
      <c r="I876" t="s">
        <v>221</v>
      </c>
      <c r="K876" t="s">
        <v>221</v>
      </c>
      <c r="L876" t="s">
        <v>114</v>
      </c>
      <c r="M876" t="s">
        <v>221</v>
      </c>
      <c r="N876" t="s">
        <v>2260</v>
      </c>
      <c r="O876" t="s">
        <v>117</v>
      </c>
      <c r="P876" t="s">
        <v>148</v>
      </c>
      <c r="Q876" t="s">
        <v>221</v>
      </c>
      <c r="R876" t="s">
        <v>156</v>
      </c>
      <c r="S876" t="s">
        <v>221</v>
      </c>
      <c r="T876" t="s">
        <v>221</v>
      </c>
      <c r="U876" t="s">
        <v>221</v>
      </c>
      <c r="V876" t="s">
        <v>179</v>
      </c>
      <c r="W876" t="s">
        <v>221</v>
      </c>
      <c r="X876" t="s">
        <v>425</v>
      </c>
      <c r="Y876" t="s">
        <v>425</v>
      </c>
      <c r="Z876">
        <v>12</v>
      </c>
      <c r="AA876" t="s">
        <v>117</v>
      </c>
      <c r="AB876">
        <v>12</v>
      </c>
      <c r="AC876" t="s">
        <v>117</v>
      </c>
      <c r="AD876" t="s">
        <v>230</v>
      </c>
      <c r="AE876" t="s">
        <v>226</v>
      </c>
      <c r="AF876" t="s">
        <v>226</v>
      </c>
      <c r="AG876" t="s">
        <v>226</v>
      </c>
      <c r="AH876" t="s">
        <v>226</v>
      </c>
      <c r="AI876" t="s">
        <v>226</v>
      </c>
      <c r="AJ876" t="s">
        <v>226</v>
      </c>
      <c r="AK876" t="s">
        <v>226</v>
      </c>
      <c r="AL876" t="s">
        <v>226</v>
      </c>
      <c r="AM876" t="s">
        <v>226</v>
      </c>
      <c r="AN876" t="s">
        <v>226</v>
      </c>
      <c r="AP876" t="s">
        <v>226</v>
      </c>
      <c r="AQ876" t="s">
        <v>226</v>
      </c>
      <c r="AR876" s="9" t="s">
        <v>3417</v>
      </c>
      <c r="AT876" t="s">
        <v>227</v>
      </c>
      <c r="AU876" s="4">
        <v>46127</v>
      </c>
    </row>
    <row r="877" spans="1:47" x14ac:dyDescent="0.25">
      <c r="A877" s="3">
        <v>2026</v>
      </c>
      <c r="B877" s="4">
        <v>46023</v>
      </c>
      <c r="C877" s="4">
        <v>46112</v>
      </c>
      <c r="D877" t="s">
        <v>109</v>
      </c>
      <c r="E877" t="s">
        <v>2261</v>
      </c>
      <c r="F877" t="s">
        <v>1810</v>
      </c>
      <c r="G877" t="s">
        <v>1877</v>
      </c>
      <c r="H877" t="s">
        <v>111</v>
      </c>
      <c r="I877" t="s">
        <v>221</v>
      </c>
      <c r="K877" t="s">
        <v>221</v>
      </c>
      <c r="L877" t="s">
        <v>114</v>
      </c>
      <c r="M877" t="s">
        <v>221</v>
      </c>
      <c r="N877" t="s">
        <v>2262</v>
      </c>
      <c r="O877" t="s">
        <v>117</v>
      </c>
      <c r="P877" t="s">
        <v>148</v>
      </c>
      <c r="Q877" t="s">
        <v>221</v>
      </c>
      <c r="R877" t="s">
        <v>156</v>
      </c>
      <c r="S877" t="s">
        <v>221</v>
      </c>
      <c r="T877" t="s">
        <v>221</v>
      </c>
      <c r="U877" t="s">
        <v>221</v>
      </c>
      <c r="V877" t="s">
        <v>179</v>
      </c>
      <c r="W877" t="s">
        <v>221</v>
      </c>
      <c r="X877" t="s">
        <v>225</v>
      </c>
      <c r="Y877" t="s">
        <v>225</v>
      </c>
      <c r="Z877">
        <v>12</v>
      </c>
      <c r="AA877" t="s">
        <v>117</v>
      </c>
      <c r="AB877">
        <v>12</v>
      </c>
      <c r="AC877" t="s">
        <v>117</v>
      </c>
      <c r="AD877" t="s">
        <v>230</v>
      </c>
      <c r="AE877" t="s">
        <v>226</v>
      </c>
      <c r="AF877" t="s">
        <v>226</v>
      </c>
      <c r="AG877" t="s">
        <v>226</v>
      </c>
      <c r="AH877" t="s">
        <v>226</v>
      </c>
      <c r="AI877" t="s">
        <v>226</v>
      </c>
      <c r="AJ877" t="s">
        <v>226</v>
      </c>
      <c r="AK877" t="s">
        <v>226</v>
      </c>
      <c r="AL877" t="s">
        <v>226</v>
      </c>
      <c r="AM877" t="s">
        <v>226</v>
      </c>
      <c r="AN877" t="s">
        <v>226</v>
      </c>
      <c r="AP877" t="s">
        <v>226</v>
      </c>
      <c r="AQ877" t="s">
        <v>226</v>
      </c>
      <c r="AR877" s="9" t="s">
        <v>3417</v>
      </c>
      <c r="AT877" t="s">
        <v>227</v>
      </c>
      <c r="AU877" s="4">
        <v>46127</v>
      </c>
    </row>
    <row r="878" spans="1:47" x14ac:dyDescent="0.25">
      <c r="A878" s="3">
        <v>2026</v>
      </c>
      <c r="B878" s="4">
        <v>46023</v>
      </c>
      <c r="C878" s="4">
        <v>46112</v>
      </c>
      <c r="D878" t="s">
        <v>109</v>
      </c>
      <c r="E878" t="s">
        <v>2263</v>
      </c>
      <c r="F878" t="s">
        <v>2264</v>
      </c>
      <c r="G878" t="s">
        <v>1686</v>
      </c>
      <c r="H878" t="s">
        <v>111</v>
      </c>
      <c r="I878" t="s">
        <v>221</v>
      </c>
      <c r="K878" t="s">
        <v>221</v>
      </c>
      <c r="L878" t="s">
        <v>114</v>
      </c>
      <c r="M878" t="s">
        <v>221</v>
      </c>
      <c r="N878" t="s">
        <v>2265</v>
      </c>
      <c r="O878" t="s">
        <v>117</v>
      </c>
      <c r="P878" t="s">
        <v>148</v>
      </c>
      <c r="Q878" t="s">
        <v>221</v>
      </c>
      <c r="R878" t="s">
        <v>156</v>
      </c>
      <c r="S878" t="s">
        <v>221</v>
      </c>
      <c r="T878" t="s">
        <v>221</v>
      </c>
      <c r="U878" t="s">
        <v>221</v>
      </c>
      <c r="V878" t="s">
        <v>179</v>
      </c>
      <c r="W878" t="s">
        <v>221</v>
      </c>
      <c r="X878" t="s">
        <v>230</v>
      </c>
      <c r="Y878" t="s">
        <v>230</v>
      </c>
      <c r="Z878" t="s">
        <v>230</v>
      </c>
      <c r="AA878" t="s">
        <v>230</v>
      </c>
      <c r="AB878" t="s">
        <v>230</v>
      </c>
      <c r="AD878" t="s">
        <v>230</v>
      </c>
      <c r="AE878" t="s">
        <v>226</v>
      </c>
      <c r="AF878" t="s">
        <v>226</v>
      </c>
      <c r="AG878" t="s">
        <v>226</v>
      </c>
      <c r="AH878" t="s">
        <v>226</v>
      </c>
      <c r="AI878" t="s">
        <v>226</v>
      </c>
      <c r="AJ878" t="s">
        <v>226</v>
      </c>
      <c r="AK878" t="s">
        <v>226</v>
      </c>
      <c r="AL878" t="s">
        <v>226</v>
      </c>
      <c r="AM878" t="s">
        <v>226</v>
      </c>
      <c r="AN878" t="s">
        <v>226</v>
      </c>
      <c r="AP878" t="s">
        <v>226</v>
      </c>
      <c r="AQ878" t="s">
        <v>226</v>
      </c>
      <c r="AR878" s="9" t="s">
        <v>3417</v>
      </c>
      <c r="AT878" t="s">
        <v>227</v>
      </c>
      <c r="AU878" s="4">
        <v>46127</v>
      </c>
    </row>
    <row r="879" spans="1:47" x14ac:dyDescent="0.25">
      <c r="A879" s="3">
        <v>2026</v>
      </c>
      <c r="B879" s="4">
        <v>46023</v>
      </c>
      <c r="C879" s="4">
        <v>46112</v>
      </c>
      <c r="D879" t="s">
        <v>109</v>
      </c>
      <c r="E879" t="s">
        <v>2266</v>
      </c>
      <c r="F879" t="s">
        <v>2191</v>
      </c>
      <c r="G879" t="s">
        <v>1817</v>
      </c>
      <c r="H879" t="s">
        <v>111</v>
      </c>
      <c r="I879" t="s">
        <v>221</v>
      </c>
      <c r="K879" t="s">
        <v>221</v>
      </c>
      <c r="L879" t="s">
        <v>114</v>
      </c>
      <c r="M879" t="s">
        <v>221</v>
      </c>
      <c r="N879" t="s">
        <v>2267</v>
      </c>
      <c r="O879" t="s">
        <v>117</v>
      </c>
      <c r="P879" t="s">
        <v>148</v>
      </c>
      <c r="Q879" t="s">
        <v>221</v>
      </c>
      <c r="R879" t="s">
        <v>156</v>
      </c>
      <c r="S879" t="s">
        <v>221</v>
      </c>
      <c r="T879" t="s">
        <v>221</v>
      </c>
      <c r="U879" t="s">
        <v>221</v>
      </c>
      <c r="V879" t="s">
        <v>179</v>
      </c>
      <c r="W879" t="s">
        <v>221</v>
      </c>
      <c r="X879" t="s">
        <v>230</v>
      </c>
      <c r="Y879" t="s">
        <v>230</v>
      </c>
      <c r="Z879" t="s">
        <v>230</v>
      </c>
      <c r="AA879" t="s">
        <v>230</v>
      </c>
      <c r="AB879" t="s">
        <v>230</v>
      </c>
      <c r="AD879" t="s">
        <v>230</v>
      </c>
      <c r="AE879" t="s">
        <v>226</v>
      </c>
      <c r="AF879" t="s">
        <v>226</v>
      </c>
      <c r="AG879" t="s">
        <v>226</v>
      </c>
      <c r="AH879" t="s">
        <v>226</v>
      </c>
      <c r="AI879" t="s">
        <v>226</v>
      </c>
      <c r="AJ879" t="s">
        <v>226</v>
      </c>
      <c r="AK879" t="s">
        <v>226</v>
      </c>
      <c r="AL879" t="s">
        <v>226</v>
      </c>
      <c r="AM879" t="s">
        <v>226</v>
      </c>
      <c r="AN879" t="s">
        <v>226</v>
      </c>
      <c r="AP879" t="s">
        <v>226</v>
      </c>
      <c r="AQ879" t="s">
        <v>226</v>
      </c>
      <c r="AR879" s="9" t="s">
        <v>3417</v>
      </c>
      <c r="AT879" t="s">
        <v>227</v>
      </c>
      <c r="AU879" s="4">
        <v>46127</v>
      </c>
    </row>
    <row r="880" spans="1:47" x14ac:dyDescent="0.25">
      <c r="A880" s="3">
        <v>2026</v>
      </c>
      <c r="B880" s="4">
        <v>46023</v>
      </c>
      <c r="C880" s="4">
        <v>46112</v>
      </c>
      <c r="D880" t="s">
        <v>109</v>
      </c>
      <c r="E880" t="s">
        <v>2268</v>
      </c>
      <c r="F880" t="s">
        <v>2269</v>
      </c>
      <c r="G880" t="s">
        <v>1687</v>
      </c>
      <c r="H880" t="s">
        <v>111</v>
      </c>
      <c r="I880" t="s">
        <v>221</v>
      </c>
      <c r="K880" t="s">
        <v>221</v>
      </c>
      <c r="L880" t="s">
        <v>114</v>
      </c>
      <c r="M880" t="s">
        <v>221</v>
      </c>
      <c r="N880" t="s">
        <v>2270</v>
      </c>
      <c r="O880" t="s">
        <v>117</v>
      </c>
      <c r="P880" t="s">
        <v>148</v>
      </c>
      <c r="Q880" t="s">
        <v>221</v>
      </c>
      <c r="R880" t="s">
        <v>156</v>
      </c>
      <c r="S880" t="s">
        <v>221</v>
      </c>
      <c r="T880" t="s">
        <v>221</v>
      </c>
      <c r="U880" t="s">
        <v>221</v>
      </c>
      <c r="V880" t="s">
        <v>179</v>
      </c>
      <c r="W880" t="s">
        <v>221</v>
      </c>
      <c r="X880" t="s">
        <v>225</v>
      </c>
      <c r="Y880" t="s">
        <v>225</v>
      </c>
      <c r="Z880">
        <v>12</v>
      </c>
      <c r="AA880" t="s">
        <v>117</v>
      </c>
      <c r="AB880">
        <v>12</v>
      </c>
      <c r="AC880" t="s">
        <v>117</v>
      </c>
      <c r="AD880" t="s">
        <v>230</v>
      </c>
      <c r="AE880" t="s">
        <v>226</v>
      </c>
      <c r="AF880" t="s">
        <v>226</v>
      </c>
      <c r="AG880" t="s">
        <v>226</v>
      </c>
      <c r="AH880" t="s">
        <v>226</v>
      </c>
      <c r="AI880" t="s">
        <v>226</v>
      </c>
      <c r="AJ880" t="s">
        <v>226</v>
      </c>
      <c r="AK880" t="s">
        <v>226</v>
      </c>
      <c r="AL880" t="s">
        <v>226</v>
      </c>
      <c r="AM880" t="s">
        <v>226</v>
      </c>
      <c r="AN880" t="s">
        <v>226</v>
      </c>
      <c r="AP880" t="s">
        <v>226</v>
      </c>
      <c r="AQ880" t="s">
        <v>226</v>
      </c>
      <c r="AR880" s="9" t="s">
        <v>3417</v>
      </c>
      <c r="AT880" t="s">
        <v>227</v>
      </c>
      <c r="AU880" s="4">
        <v>46127</v>
      </c>
    </row>
    <row r="881" spans="1:47" x14ac:dyDescent="0.25">
      <c r="A881" s="3">
        <v>2026</v>
      </c>
      <c r="B881" s="4">
        <v>46023</v>
      </c>
      <c r="C881" s="4">
        <v>46112</v>
      </c>
      <c r="D881" t="s">
        <v>109</v>
      </c>
      <c r="E881" t="s">
        <v>2271</v>
      </c>
      <c r="F881" t="s">
        <v>2272</v>
      </c>
      <c r="G881" t="s">
        <v>2273</v>
      </c>
      <c r="H881" t="s">
        <v>111</v>
      </c>
      <c r="I881" t="s">
        <v>221</v>
      </c>
      <c r="K881" t="s">
        <v>221</v>
      </c>
      <c r="L881" t="s">
        <v>114</v>
      </c>
      <c r="M881" t="s">
        <v>221</v>
      </c>
      <c r="N881" t="s">
        <v>2274</v>
      </c>
      <c r="O881" t="s">
        <v>117</v>
      </c>
      <c r="P881" t="s">
        <v>148</v>
      </c>
      <c r="Q881" t="s">
        <v>221</v>
      </c>
      <c r="R881" t="s">
        <v>156</v>
      </c>
      <c r="S881" t="s">
        <v>2275</v>
      </c>
      <c r="T881" t="s">
        <v>221</v>
      </c>
      <c r="U881" t="s">
        <v>221</v>
      </c>
      <c r="V881" t="s">
        <v>181</v>
      </c>
      <c r="W881" t="s">
        <v>221</v>
      </c>
      <c r="X881" t="s">
        <v>225</v>
      </c>
      <c r="Y881" t="s">
        <v>225</v>
      </c>
      <c r="Z881">
        <v>12</v>
      </c>
      <c r="AA881" t="s">
        <v>117</v>
      </c>
      <c r="AB881">
        <v>12</v>
      </c>
      <c r="AC881" t="s">
        <v>117</v>
      </c>
      <c r="AD881" t="s">
        <v>230</v>
      </c>
      <c r="AE881" t="s">
        <v>226</v>
      </c>
      <c r="AF881" t="s">
        <v>226</v>
      </c>
      <c r="AG881" t="s">
        <v>226</v>
      </c>
      <c r="AH881" t="s">
        <v>226</v>
      </c>
      <c r="AI881" t="s">
        <v>226</v>
      </c>
      <c r="AJ881" t="s">
        <v>226</v>
      </c>
      <c r="AK881" t="s">
        <v>226</v>
      </c>
      <c r="AL881" t="s">
        <v>226</v>
      </c>
      <c r="AM881" t="s">
        <v>226</v>
      </c>
      <c r="AN881" t="s">
        <v>226</v>
      </c>
      <c r="AP881" t="s">
        <v>226</v>
      </c>
      <c r="AQ881" t="s">
        <v>226</v>
      </c>
      <c r="AR881" s="9" t="s">
        <v>3417</v>
      </c>
      <c r="AT881" t="s">
        <v>227</v>
      </c>
      <c r="AU881" s="4">
        <v>46127</v>
      </c>
    </row>
    <row r="882" spans="1:47" x14ac:dyDescent="0.25">
      <c r="A882" s="3">
        <v>2026</v>
      </c>
      <c r="B882" s="4">
        <v>46023</v>
      </c>
      <c r="C882" s="4">
        <v>46112</v>
      </c>
      <c r="D882" t="s">
        <v>109</v>
      </c>
      <c r="E882" t="s">
        <v>2276</v>
      </c>
      <c r="F882" t="s">
        <v>2277</v>
      </c>
      <c r="G882" t="s">
        <v>1877</v>
      </c>
      <c r="H882" t="s">
        <v>111</v>
      </c>
      <c r="I882" t="s">
        <v>221</v>
      </c>
      <c r="K882" t="s">
        <v>221</v>
      </c>
      <c r="L882" t="s">
        <v>114</v>
      </c>
      <c r="M882" t="s">
        <v>221</v>
      </c>
      <c r="N882" t="s">
        <v>2278</v>
      </c>
      <c r="O882" t="s">
        <v>117</v>
      </c>
      <c r="P882" t="s">
        <v>148</v>
      </c>
      <c r="Q882" t="s">
        <v>221</v>
      </c>
      <c r="R882" t="s">
        <v>156</v>
      </c>
      <c r="S882" t="s">
        <v>221</v>
      </c>
      <c r="T882" t="s">
        <v>221</v>
      </c>
      <c r="U882" t="s">
        <v>221</v>
      </c>
      <c r="V882" t="s">
        <v>179</v>
      </c>
      <c r="W882" t="s">
        <v>221</v>
      </c>
      <c r="X882" t="s">
        <v>230</v>
      </c>
      <c r="Y882" t="s">
        <v>230</v>
      </c>
      <c r="Z882" t="s">
        <v>230</v>
      </c>
      <c r="AA882" t="s">
        <v>230</v>
      </c>
      <c r="AB882" t="s">
        <v>230</v>
      </c>
      <c r="AD882" t="s">
        <v>230</v>
      </c>
      <c r="AE882" t="s">
        <v>226</v>
      </c>
      <c r="AF882" t="s">
        <v>226</v>
      </c>
      <c r="AG882" t="s">
        <v>226</v>
      </c>
      <c r="AH882" t="s">
        <v>226</v>
      </c>
      <c r="AI882" t="s">
        <v>226</v>
      </c>
      <c r="AJ882" t="s">
        <v>226</v>
      </c>
      <c r="AK882" t="s">
        <v>226</v>
      </c>
      <c r="AL882" t="s">
        <v>226</v>
      </c>
      <c r="AM882" t="s">
        <v>226</v>
      </c>
      <c r="AN882" t="s">
        <v>226</v>
      </c>
      <c r="AP882" t="s">
        <v>226</v>
      </c>
      <c r="AQ882" t="s">
        <v>226</v>
      </c>
      <c r="AR882" s="9" t="s">
        <v>3417</v>
      </c>
      <c r="AT882" t="s">
        <v>227</v>
      </c>
      <c r="AU882" s="4">
        <v>46127</v>
      </c>
    </row>
    <row r="883" spans="1:47" x14ac:dyDescent="0.25">
      <c r="A883" s="3">
        <v>2026</v>
      </c>
      <c r="B883" s="4">
        <v>46023</v>
      </c>
      <c r="C883" s="4">
        <v>46112</v>
      </c>
      <c r="D883" t="s">
        <v>109</v>
      </c>
      <c r="E883" t="s">
        <v>2279</v>
      </c>
      <c r="F883" t="s">
        <v>2280</v>
      </c>
      <c r="G883" t="s">
        <v>2281</v>
      </c>
      <c r="H883" t="s">
        <v>111</v>
      </c>
      <c r="I883" t="s">
        <v>221</v>
      </c>
      <c r="K883" t="s">
        <v>221</v>
      </c>
      <c r="L883" t="s">
        <v>114</v>
      </c>
      <c r="M883" t="s">
        <v>221</v>
      </c>
      <c r="N883" t="s">
        <v>2282</v>
      </c>
      <c r="O883" t="s">
        <v>117</v>
      </c>
      <c r="P883" t="s">
        <v>148</v>
      </c>
      <c r="Q883" t="s">
        <v>221</v>
      </c>
      <c r="R883" t="s">
        <v>156</v>
      </c>
      <c r="S883" t="s">
        <v>221</v>
      </c>
      <c r="T883" t="s">
        <v>221</v>
      </c>
      <c r="U883" t="s">
        <v>221</v>
      </c>
      <c r="V883" t="s">
        <v>179</v>
      </c>
      <c r="W883" t="s">
        <v>221</v>
      </c>
      <c r="X883" t="s">
        <v>425</v>
      </c>
      <c r="Y883" t="s">
        <v>425</v>
      </c>
      <c r="Z883">
        <v>12</v>
      </c>
      <c r="AA883" t="s">
        <v>117</v>
      </c>
      <c r="AB883">
        <v>12</v>
      </c>
      <c r="AC883" t="s">
        <v>117</v>
      </c>
      <c r="AD883" t="s">
        <v>230</v>
      </c>
      <c r="AE883" t="s">
        <v>226</v>
      </c>
      <c r="AF883" t="s">
        <v>226</v>
      </c>
      <c r="AG883" t="s">
        <v>226</v>
      </c>
      <c r="AH883" t="s">
        <v>226</v>
      </c>
      <c r="AI883" t="s">
        <v>226</v>
      </c>
      <c r="AJ883" t="s">
        <v>226</v>
      </c>
      <c r="AK883" t="s">
        <v>226</v>
      </c>
      <c r="AL883" t="s">
        <v>226</v>
      </c>
      <c r="AM883" t="s">
        <v>226</v>
      </c>
      <c r="AN883" t="s">
        <v>226</v>
      </c>
      <c r="AP883" t="s">
        <v>226</v>
      </c>
      <c r="AQ883" t="s">
        <v>226</v>
      </c>
      <c r="AR883" s="9" t="s">
        <v>3417</v>
      </c>
      <c r="AT883" t="s">
        <v>227</v>
      </c>
      <c r="AU883" s="4">
        <v>46127</v>
      </c>
    </row>
    <row r="884" spans="1:47" x14ac:dyDescent="0.25">
      <c r="A884" s="3">
        <v>2026</v>
      </c>
      <c r="B884" s="4">
        <v>46023</v>
      </c>
      <c r="C884" s="4">
        <v>46112</v>
      </c>
      <c r="D884" t="s">
        <v>109</v>
      </c>
      <c r="E884" t="s">
        <v>2283</v>
      </c>
      <c r="F884" t="s">
        <v>1512</v>
      </c>
      <c r="G884" t="s">
        <v>2284</v>
      </c>
      <c r="H884" t="s">
        <v>111</v>
      </c>
      <c r="I884" t="s">
        <v>221</v>
      </c>
      <c r="K884" t="s">
        <v>221</v>
      </c>
      <c r="L884" t="s">
        <v>114</v>
      </c>
      <c r="M884" t="s">
        <v>221</v>
      </c>
      <c r="N884" t="s">
        <v>2285</v>
      </c>
      <c r="O884" t="s">
        <v>117</v>
      </c>
      <c r="P884" t="s">
        <v>148</v>
      </c>
      <c r="Q884" t="s">
        <v>221</v>
      </c>
      <c r="R884" t="s">
        <v>156</v>
      </c>
      <c r="S884" t="s">
        <v>221</v>
      </c>
      <c r="T884" t="s">
        <v>221</v>
      </c>
      <c r="U884" t="s">
        <v>221</v>
      </c>
      <c r="V884" t="s">
        <v>179</v>
      </c>
      <c r="W884" t="s">
        <v>221</v>
      </c>
      <c r="X884" t="s">
        <v>225</v>
      </c>
      <c r="Y884" t="s">
        <v>225</v>
      </c>
      <c r="Z884">
        <v>12</v>
      </c>
      <c r="AA884" t="s">
        <v>117</v>
      </c>
      <c r="AB884">
        <v>12</v>
      </c>
      <c r="AC884" t="s">
        <v>117</v>
      </c>
      <c r="AD884" t="s">
        <v>230</v>
      </c>
      <c r="AE884" t="s">
        <v>226</v>
      </c>
      <c r="AF884" t="s">
        <v>226</v>
      </c>
      <c r="AG884" t="s">
        <v>226</v>
      </c>
      <c r="AH884" t="s">
        <v>226</v>
      </c>
      <c r="AI884" t="s">
        <v>226</v>
      </c>
      <c r="AJ884" t="s">
        <v>226</v>
      </c>
      <c r="AK884" t="s">
        <v>226</v>
      </c>
      <c r="AL884" t="s">
        <v>226</v>
      </c>
      <c r="AM884" t="s">
        <v>226</v>
      </c>
      <c r="AN884" t="s">
        <v>226</v>
      </c>
      <c r="AP884" t="s">
        <v>226</v>
      </c>
      <c r="AQ884" t="s">
        <v>226</v>
      </c>
      <c r="AR884" s="9" t="s">
        <v>3417</v>
      </c>
      <c r="AT884" t="s">
        <v>227</v>
      </c>
      <c r="AU884" s="4">
        <v>46127</v>
      </c>
    </row>
    <row r="885" spans="1:47" x14ac:dyDescent="0.25">
      <c r="A885" s="3">
        <v>2026</v>
      </c>
      <c r="B885" s="4">
        <v>46023</v>
      </c>
      <c r="C885" s="4">
        <v>46112</v>
      </c>
      <c r="D885" t="s">
        <v>109</v>
      </c>
      <c r="E885" t="s">
        <v>2286</v>
      </c>
      <c r="F885" t="s">
        <v>1990</v>
      </c>
      <c r="G885" t="s">
        <v>2287</v>
      </c>
      <c r="H885" t="s">
        <v>111</v>
      </c>
      <c r="I885" t="s">
        <v>221</v>
      </c>
      <c r="K885" t="s">
        <v>221</v>
      </c>
      <c r="L885" t="s">
        <v>114</v>
      </c>
      <c r="M885" t="s">
        <v>221</v>
      </c>
      <c r="N885" t="s">
        <v>2288</v>
      </c>
      <c r="O885" t="s">
        <v>117</v>
      </c>
      <c r="P885" t="s">
        <v>148</v>
      </c>
      <c r="Q885" t="s">
        <v>221</v>
      </c>
      <c r="R885" t="s">
        <v>156</v>
      </c>
      <c r="S885" t="s">
        <v>221</v>
      </c>
      <c r="T885" t="s">
        <v>221</v>
      </c>
      <c r="U885" t="s">
        <v>221</v>
      </c>
      <c r="V885" t="s">
        <v>179</v>
      </c>
      <c r="W885" t="s">
        <v>221</v>
      </c>
      <c r="X885" t="s">
        <v>1078</v>
      </c>
      <c r="Y885" t="s">
        <v>1078</v>
      </c>
      <c r="Z885">
        <v>12</v>
      </c>
      <c r="AA885" t="s">
        <v>117</v>
      </c>
      <c r="AB885">
        <v>12</v>
      </c>
      <c r="AC885" t="s">
        <v>117</v>
      </c>
      <c r="AD885" t="s">
        <v>230</v>
      </c>
      <c r="AE885" t="s">
        <v>226</v>
      </c>
      <c r="AF885" t="s">
        <v>226</v>
      </c>
      <c r="AG885" t="s">
        <v>226</v>
      </c>
      <c r="AH885" t="s">
        <v>226</v>
      </c>
      <c r="AI885" t="s">
        <v>226</v>
      </c>
      <c r="AJ885" t="s">
        <v>226</v>
      </c>
      <c r="AK885" t="s">
        <v>226</v>
      </c>
      <c r="AL885" t="s">
        <v>226</v>
      </c>
      <c r="AM885" t="s">
        <v>226</v>
      </c>
      <c r="AN885" t="s">
        <v>226</v>
      </c>
      <c r="AP885" t="s">
        <v>226</v>
      </c>
      <c r="AQ885" t="s">
        <v>226</v>
      </c>
      <c r="AR885" s="9" t="s">
        <v>3417</v>
      </c>
      <c r="AT885" t="s">
        <v>227</v>
      </c>
      <c r="AU885" s="4">
        <v>46127</v>
      </c>
    </row>
    <row r="886" spans="1:47" x14ac:dyDescent="0.25">
      <c r="A886" s="3">
        <v>2026</v>
      </c>
      <c r="B886" s="4">
        <v>46023</v>
      </c>
      <c r="C886" s="4">
        <v>46112</v>
      </c>
      <c r="D886" t="s">
        <v>109</v>
      </c>
      <c r="E886" t="s">
        <v>2289</v>
      </c>
      <c r="F886" t="s">
        <v>2290</v>
      </c>
      <c r="G886" t="s">
        <v>2291</v>
      </c>
      <c r="H886" t="s">
        <v>111</v>
      </c>
      <c r="I886" t="s">
        <v>221</v>
      </c>
      <c r="K886" t="s">
        <v>221</v>
      </c>
      <c r="L886" t="s">
        <v>114</v>
      </c>
      <c r="M886" t="s">
        <v>221</v>
      </c>
      <c r="N886" t="s">
        <v>2292</v>
      </c>
      <c r="O886" t="s">
        <v>117</v>
      </c>
      <c r="P886" t="s">
        <v>148</v>
      </c>
      <c r="Q886" t="s">
        <v>221</v>
      </c>
      <c r="R886" t="s">
        <v>150</v>
      </c>
      <c r="S886" t="s">
        <v>2293</v>
      </c>
      <c r="T886" t="s">
        <v>221</v>
      </c>
      <c r="U886" t="s">
        <v>221</v>
      </c>
      <c r="V886" t="s">
        <v>181</v>
      </c>
      <c r="W886" t="s">
        <v>221</v>
      </c>
      <c r="X886" t="s">
        <v>230</v>
      </c>
      <c r="Y886" t="s">
        <v>230</v>
      </c>
      <c r="Z886" t="s">
        <v>230</v>
      </c>
      <c r="AA886" t="s">
        <v>230</v>
      </c>
      <c r="AB886" t="s">
        <v>230</v>
      </c>
      <c r="AD886" t="s">
        <v>230</v>
      </c>
      <c r="AE886" t="s">
        <v>226</v>
      </c>
      <c r="AF886" t="s">
        <v>226</v>
      </c>
      <c r="AG886" t="s">
        <v>226</v>
      </c>
      <c r="AH886" t="s">
        <v>226</v>
      </c>
      <c r="AI886" t="s">
        <v>226</v>
      </c>
      <c r="AJ886" t="s">
        <v>226</v>
      </c>
      <c r="AK886" t="s">
        <v>226</v>
      </c>
      <c r="AL886" t="s">
        <v>226</v>
      </c>
      <c r="AM886" t="s">
        <v>226</v>
      </c>
      <c r="AN886" t="s">
        <v>226</v>
      </c>
      <c r="AP886" t="s">
        <v>226</v>
      </c>
      <c r="AQ886" t="s">
        <v>226</v>
      </c>
      <c r="AR886" s="9" t="s">
        <v>3417</v>
      </c>
      <c r="AT886" t="s">
        <v>227</v>
      </c>
      <c r="AU886" s="4">
        <v>46127</v>
      </c>
    </row>
    <row r="887" spans="1:47" x14ac:dyDescent="0.25">
      <c r="A887" s="3">
        <v>2026</v>
      </c>
      <c r="B887" s="4">
        <v>46023</v>
      </c>
      <c r="C887" s="4">
        <v>46112</v>
      </c>
      <c r="D887" t="s">
        <v>109</v>
      </c>
      <c r="E887" t="s">
        <v>2294</v>
      </c>
      <c r="F887" t="s">
        <v>1512</v>
      </c>
      <c r="G887" t="s">
        <v>1710</v>
      </c>
      <c r="H887" t="s">
        <v>111</v>
      </c>
      <c r="I887" t="s">
        <v>221</v>
      </c>
      <c r="K887" t="s">
        <v>221</v>
      </c>
      <c r="L887" t="s">
        <v>114</v>
      </c>
      <c r="M887" t="s">
        <v>221</v>
      </c>
      <c r="N887" t="s">
        <v>2295</v>
      </c>
      <c r="O887" t="s">
        <v>117</v>
      </c>
      <c r="P887" t="s">
        <v>148</v>
      </c>
      <c r="Q887" t="s">
        <v>221</v>
      </c>
      <c r="R887" t="s">
        <v>156</v>
      </c>
      <c r="S887" t="s">
        <v>221</v>
      </c>
      <c r="T887" t="s">
        <v>221</v>
      </c>
      <c r="U887" t="s">
        <v>221</v>
      </c>
      <c r="V887" t="s">
        <v>179</v>
      </c>
      <c r="W887" t="s">
        <v>221</v>
      </c>
      <c r="X887" t="s">
        <v>230</v>
      </c>
      <c r="Y887" t="s">
        <v>230</v>
      </c>
      <c r="Z887" t="s">
        <v>230</v>
      </c>
      <c r="AA887" t="s">
        <v>230</v>
      </c>
      <c r="AB887" t="s">
        <v>230</v>
      </c>
      <c r="AD887" t="s">
        <v>230</v>
      </c>
      <c r="AE887" t="s">
        <v>226</v>
      </c>
      <c r="AF887" t="s">
        <v>226</v>
      </c>
      <c r="AG887" t="s">
        <v>226</v>
      </c>
      <c r="AH887" t="s">
        <v>226</v>
      </c>
      <c r="AI887" t="s">
        <v>226</v>
      </c>
      <c r="AJ887" t="s">
        <v>226</v>
      </c>
      <c r="AK887" t="s">
        <v>226</v>
      </c>
      <c r="AL887" t="s">
        <v>226</v>
      </c>
      <c r="AM887" t="s">
        <v>226</v>
      </c>
      <c r="AN887" t="s">
        <v>226</v>
      </c>
      <c r="AP887" t="s">
        <v>226</v>
      </c>
      <c r="AQ887" t="s">
        <v>226</v>
      </c>
      <c r="AR887" s="9" t="s">
        <v>3417</v>
      </c>
      <c r="AT887" t="s">
        <v>227</v>
      </c>
      <c r="AU887" s="4">
        <v>46127</v>
      </c>
    </row>
    <row r="888" spans="1:47" x14ac:dyDescent="0.25">
      <c r="A888" s="3">
        <v>2026</v>
      </c>
      <c r="B888" s="4">
        <v>46023</v>
      </c>
      <c r="C888" s="4">
        <v>46112</v>
      </c>
      <c r="D888" t="s">
        <v>109</v>
      </c>
      <c r="E888" t="s">
        <v>2296</v>
      </c>
      <c r="F888" t="s">
        <v>1511</v>
      </c>
      <c r="G888" t="s">
        <v>1915</v>
      </c>
      <c r="H888" t="s">
        <v>111</v>
      </c>
      <c r="I888" t="s">
        <v>221</v>
      </c>
      <c r="K888" t="s">
        <v>221</v>
      </c>
      <c r="L888" t="s">
        <v>114</v>
      </c>
      <c r="M888" t="s">
        <v>221</v>
      </c>
      <c r="N888" t="s">
        <v>2297</v>
      </c>
      <c r="O888" t="s">
        <v>117</v>
      </c>
      <c r="P888" t="s">
        <v>148</v>
      </c>
      <c r="Q888" t="s">
        <v>221</v>
      </c>
      <c r="R888" t="s">
        <v>175</v>
      </c>
      <c r="S888" t="s">
        <v>2298</v>
      </c>
      <c r="T888" t="s">
        <v>221</v>
      </c>
      <c r="U888" t="s">
        <v>221</v>
      </c>
      <c r="V888" t="s">
        <v>181</v>
      </c>
      <c r="W888" t="s">
        <v>221</v>
      </c>
      <c r="X888" t="s">
        <v>425</v>
      </c>
      <c r="Y888" t="s">
        <v>425</v>
      </c>
      <c r="Z888">
        <v>12</v>
      </c>
      <c r="AA888" t="s">
        <v>117</v>
      </c>
      <c r="AB888">
        <v>12</v>
      </c>
      <c r="AC888" t="s">
        <v>117</v>
      </c>
      <c r="AD888" t="s">
        <v>230</v>
      </c>
      <c r="AE888" t="s">
        <v>226</v>
      </c>
      <c r="AF888" t="s">
        <v>226</v>
      </c>
      <c r="AG888" t="s">
        <v>226</v>
      </c>
      <c r="AH888" t="s">
        <v>226</v>
      </c>
      <c r="AI888" t="s">
        <v>226</v>
      </c>
      <c r="AJ888" t="s">
        <v>226</v>
      </c>
      <c r="AK888" t="s">
        <v>226</v>
      </c>
      <c r="AL888" t="s">
        <v>226</v>
      </c>
      <c r="AM888" t="s">
        <v>226</v>
      </c>
      <c r="AN888" t="s">
        <v>226</v>
      </c>
      <c r="AP888" t="s">
        <v>226</v>
      </c>
      <c r="AQ888" t="s">
        <v>226</v>
      </c>
      <c r="AR888" s="9" t="s">
        <v>3417</v>
      </c>
      <c r="AT888" t="s">
        <v>227</v>
      </c>
      <c r="AU888" s="4">
        <v>46127</v>
      </c>
    </row>
    <row r="889" spans="1:47" x14ac:dyDescent="0.25">
      <c r="A889" s="3">
        <v>2026</v>
      </c>
      <c r="B889" s="4">
        <v>46023</v>
      </c>
      <c r="C889" s="4">
        <v>46112</v>
      </c>
      <c r="D889" t="s">
        <v>109</v>
      </c>
      <c r="E889" t="s">
        <v>2296</v>
      </c>
      <c r="F889" t="s">
        <v>2299</v>
      </c>
      <c r="G889" t="s">
        <v>2300</v>
      </c>
      <c r="H889" t="s">
        <v>111</v>
      </c>
      <c r="I889" t="s">
        <v>221</v>
      </c>
      <c r="K889" t="s">
        <v>221</v>
      </c>
      <c r="L889" t="s">
        <v>114</v>
      </c>
      <c r="M889" t="s">
        <v>221</v>
      </c>
      <c r="N889" t="s">
        <v>2301</v>
      </c>
      <c r="O889" t="s">
        <v>117</v>
      </c>
      <c r="P889" t="s">
        <v>148</v>
      </c>
      <c r="Q889" t="s">
        <v>221</v>
      </c>
      <c r="R889" t="s">
        <v>156</v>
      </c>
      <c r="S889" t="s">
        <v>221</v>
      </c>
      <c r="T889" t="s">
        <v>221</v>
      </c>
      <c r="U889" t="s">
        <v>221</v>
      </c>
      <c r="V889" t="s">
        <v>179</v>
      </c>
      <c r="W889" t="s">
        <v>221</v>
      </c>
      <c r="X889" t="s">
        <v>230</v>
      </c>
      <c r="Y889" t="s">
        <v>230</v>
      </c>
      <c r="Z889" t="s">
        <v>230</v>
      </c>
      <c r="AA889" t="s">
        <v>230</v>
      </c>
      <c r="AB889" t="s">
        <v>230</v>
      </c>
      <c r="AD889" t="s">
        <v>230</v>
      </c>
      <c r="AE889" t="s">
        <v>226</v>
      </c>
      <c r="AF889" t="s">
        <v>226</v>
      </c>
      <c r="AG889" t="s">
        <v>226</v>
      </c>
      <c r="AH889" t="s">
        <v>226</v>
      </c>
      <c r="AI889" t="s">
        <v>226</v>
      </c>
      <c r="AJ889" t="s">
        <v>226</v>
      </c>
      <c r="AK889" t="s">
        <v>226</v>
      </c>
      <c r="AL889" t="s">
        <v>226</v>
      </c>
      <c r="AM889" t="s">
        <v>226</v>
      </c>
      <c r="AN889" t="s">
        <v>226</v>
      </c>
      <c r="AP889" t="s">
        <v>226</v>
      </c>
      <c r="AQ889" t="s">
        <v>226</v>
      </c>
      <c r="AR889" s="9" t="s">
        <v>3417</v>
      </c>
      <c r="AT889" t="s">
        <v>227</v>
      </c>
      <c r="AU889" s="4">
        <v>46127</v>
      </c>
    </row>
    <row r="890" spans="1:47" x14ac:dyDescent="0.25">
      <c r="A890" s="3">
        <v>2026</v>
      </c>
      <c r="B890" s="4">
        <v>46023</v>
      </c>
      <c r="C890" s="4">
        <v>46112</v>
      </c>
      <c r="D890" t="s">
        <v>109</v>
      </c>
      <c r="E890" t="s">
        <v>2296</v>
      </c>
      <c r="F890" t="s">
        <v>2302</v>
      </c>
      <c r="G890" t="s">
        <v>2303</v>
      </c>
      <c r="H890" t="s">
        <v>111</v>
      </c>
      <c r="I890" t="s">
        <v>221</v>
      </c>
      <c r="K890" t="s">
        <v>221</v>
      </c>
      <c r="L890" t="s">
        <v>114</v>
      </c>
      <c r="M890" t="s">
        <v>221</v>
      </c>
      <c r="N890" t="s">
        <v>2304</v>
      </c>
      <c r="O890" t="s">
        <v>117</v>
      </c>
      <c r="P890" t="s">
        <v>148</v>
      </c>
      <c r="Q890" t="s">
        <v>221</v>
      </c>
      <c r="R890" t="s">
        <v>156</v>
      </c>
      <c r="S890" t="s">
        <v>221</v>
      </c>
      <c r="T890" t="s">
        <v>221</v>
      </c>
      <c r="U890" t="s">
        <v>221</v>
      </c>
      <c r="V890" t="s">
        <v>179</v>
      </c>
      <c r="W890" t="s">
        <v>221</v>
      </c>
      <c r="X890" t="s">
        <v>230</v>
      </c>
      <c r="Y890" t="s">
        <v>230</v>
      </c>
      <c r="Z890" t="s">
        <v>230</v>
      </c>
      <c r="AA890" t="s">
        <v>230</v>
      </c>
      <c r="AB890" t="s">
        <v>230</v>
      </c>
      <c r="AD890" t="s">
        <v>230</v>
      </c>
      <c r="AE890" t="s">
        <v>226</v>
      </c>
      <c r="AF890" t="s">
        <v>226</v>
      </c>
      <c r="AG890" t="s">
        <v>226</v>
      </c>
      <c r="AH890" t="s">
        <v>226</v>
      </c>
      <c r="AI890" t="s">
        <v>226</v>
      </c>
      <c r="AJ890" t="s">
        <v>226</v>
      </c>
      <c r="AK890" t="s">
        <v>226</v>
      </c>
      <c r="AL890" t="s">
        <v>226</v>
      </c>
      <c r="AM890" t="s">
        <v>226</v>
      </c>
      <c r="AN890" t="s">
        <v>226</v>
      </c>
      <c r="AP890" t="s">
        <v>226</v>
      </c>
      <c r="AQ890" t="s">
        <v>226</v>
      </c>
      <c r="AR890" s="9" t="s">
        <v>3417</v>
      </c>
      <c r="AT890" t="s">
        <v>227</v>
      </c>
      <c r="AU890" s="4">
        <v>46127</v>
      </c>
    </row>
    <row r="891" spans="1:47" x14ac:dyDescent="0.25">
      <c r="A891" s="3">
        <v>2026</v>
      </c>
      <c r="B891" s="4">
        <v>46023</v>
      </c>
      <c r="C891" s="4">
        <v>46112</v>
      </c>
      <c r="D891" t="s">
        <v>109</v>
      </c>
      <c r="E891" t="s">
        <v>2296</v>
      </c>
      <c r="F891" t="s">
        <v>1536</v>
      </c>
      <c r="G891" t="s">
        <v>1678</v>
      </c>
      <c r="H891" t="s">
        <v>111</v>
      </c>
      <c r="I891" t="s">
        <v>221</v>
      </c>
      <c r="K891" t="s">
        <v>221</v>
      </c>
      <c r="L891" t="s">
        <v>114</v>
      </c>
      <c r="M891" t="s">
        <v>221</v>
      </c>
      <c r="N891" t="s">
        <v>2305</v>
      </c>
      <c r="O891" t="s">
        <v>117</v>
      </c>
      <c r="P891" t="s">
        <v>148</v>
      </c>
      <c r="Q891" t="s">
        <v>221</v>
      </c>
      <c r="R891" t="s">
        <v>156</v>
      </c>
      <c r="S891" t="s">
        <v>221</v>
      </c>
      <c r="T891" t="s">
        <v>221</v>
      </c>
      <c r="U891" t="s">
        <v>221</v>
      </c>
      <c r="V891" t="s">
        <v>179</v>
      </c>
      <c r="W891" t="s">
        <v>221</v>
      </c>
      <c r="X891" t="s">
        <v>230</v>
      </c>
      <c r="Y891" t="s">
        <v>230</v>
      </c>
      <c r="Z891" t="s">
        <v>230</v>
      </c>
      <c r="AA891" t="s">
        <v>230</v>
      </c>
      <c r="AB891" t="s">
        <v>230</v>
      </c>
      <c r="AD891" t="s">
        <v>230</v>
      </c>
      <c r="AE891" t="s">
        <v>226</v>
      </c>
      <c r="AF891" t="s">
        <v>226</v>
      </c>
      <c r="AG891" t="s">
        <v>226</v>
      </c>
      <c r="AH891" t="s">
        <v>226</v>
      </c>
      <c r="AI891" t="s">
        <v>226</v>
      </c>
      <c r="AJ891" t="s">
        <v>226</v>
      </c>
      <c r="AK891" t="s">
        <v>226</v>
      </c>
      <c r="AL891" t="s">
        <v>226</v>
      </c>
      <c r="AM891" t="s">
        <v>226</v>
      </c>
      <c r="AN891" t="s">
        <v>226</v>
      </c>
      <c r="AP891" t="s">
        <v>226</v>
      </c>
      <c r="AQ891" t="s">
        <v>226</v>
      </c>
      <c r="AR891" s="9" t="s">
        <v>3417</v>
      </c>
      <c r="AT891" t="s">
        <v>227</v>
      </c>
      <c r="AU891" s="4">
        <v>46127</v>
      </c>
    </row>
    <row r="892" spans="1:47" x14ac:dyDescent="0.25">
      <c r="A892" s="3">
        <v>2026</v>
      </c>
      <c r="B892" s="4">
        <v>46023</v>
      </c>
      <c r="C892" s="4">
        <v>46112</v>
      </c>
      <c r="D892" t="s">
        <v>109</v>
      </c>
      <c r="E892" t="s">
        <v>2306</v>
      </c>
      <c r="F892" t="s">
        <v>2307</v>
      </c>
      <c r="G892" t="s">
        <v>2071</v>
      </c>
      <c r="H892" t="s">
        <v>111</v>
      </c>
      <c r="I892" t="s">
        <v>221</v>
      </c>
      <c r="K892" t="s">
        <v>221</v>
      </c>
      <c r="L892" t="s">
        <v>114</v>
      </c>
      <c r="M892" t="s">
        <v>221</v>
      </c>
      <c r="N892" t="s">
        <v>2308</v>
      </c>
      <c r="O892" t="s">
        <v>117</v>
      </c>
      <c r="P892" t="s">
        <v>148</v>
      </c>
      <c r="Q892" t="s">
        <v>221</v>
      </c>
      <c r="R892" t="s">
        <v>175</v>
      </c>
      <c r="S892" t="s">
        <v>2309</v>
      </c>
      <c r="T892">
        <v>382</v>
      </c>
      <c r="U892" t="s">
        <v>221</v>
      </c>
      <c r="V892" t="s">
        <v>181</v>
      </c>
      <c r="W892" t="s">
        <v>221</v>
      </c>
      <c r="X892" t="s">
        <v>425</v>
      </c>
      <c r="Y892" t="s">
        <v>425</v>
      </c>
      <c r="Z892">
        <v>12</v>
      </c>
      <c r="AA892" t="s">
        <v>117</v>
      </c>
      <c r="AB892">
        <v>12</v>
      </c>
      <c r="AC892" t="s">
        <v>117</v>
      </c>
      <c r="AD892" t="s">
        <v>230</v>
      </c>
      <c r="AE892" t="s">
        <v>226</v>
      </c>
      <c r="AF892" t="s">
        <v>226</v>
      </c>
      <c r="AG892" t="s">
        <v>226</v>
      </c>
      <c r="AH892" t="s">
        <v>226</v>
      </c>
      <c r="AI892" t="s">
        <v>226</v>
      </c>
      <c r="AJ892" t="s">
        <v>226</v>
      </c>
      <c r="AK892" t="s">
        <v>226</v>
      </c>
      <c r="AL892" t="s">
        <v>226</v>
      </c>
      <c r="AM892" t="s">
        <v>226</v>
      </c>
      <c r="AN892" t="s">
        <v>226</v>
      </c>
      <c r="AP892" t="s">
        <v>226</v>
      </c>
      <c r="AQ892" t="s">
        <v>226</v>
      </c>
      <c r="AR892" s="9" t="s">
        <v>3417</v>
      </c>
      <c r="AT892" t="s">
        <v>227</v>
      </c>
      <c r="AU892" s="4">
        <v>46127</v>
      </c>
    </row>
    <row r="893" spans="1:47" x14ac:dyDescent="0.25">
      <c r="A893" s="3">
        <v>2026</v>
      </c>
      <c r="B893" s="4">
        <v>46023</v>
      </c>
      <c r="C893" s="4">
        <v>46112</v>
      </c>
      <c r="D893" t="s">
        <v>109</v>
      </c>
      <c r="E893" t="s">
        <v>2306</v>
      </c>
      <c r="F893" t="s">
        <v>1587</v>
      </c>
      <c r="G893" t="s">
        <v>2310</v>
      </c>
      <c r="H893" t="s">
        <v>111</v>
      </c>
      <c r="I893" t="s">
        <v>221</v>
      </c>
      <c r="K893" t="s">
        <v>221</v>
      </c>
      <c r="L893" t="s">
        <v>114</v>
      </c>
      <c r="M893" t="s">
        <v>221</v>
      </c>
      <c r="N893" t="s">
        <v>2311</v>
      </c>
      <c r="O893" t="s">
        <v>117</v>
      </c>
      <c r="P893" t="s">
        <v>148</v>
      </c>
      <c r="Q893" t="s">
        <v>221</v>
      </c>
      <c r="R893" t="s">
        <v>156</v>
      </c>
      <c r="S893" t="s">
        <v>221</v>
      </c>
      <c r="T893" t="s">
        <v>221</v>
      </c>
      <c r="U893" t="s">
        <v>221</v>
      </c>
      <c r="V893" t="s">
        <v>179</v>
      </c>
      <c r="W893" t="s">
        <v>221</v>
      </c>
      <c r="X893" t="s">
        <v>230</v>
      </c>
      <c r="Y893" t="s">
        <v>230</v>
      </c>
      <c r="Z893" t="s">
        <v>230</v>
      </c>
      <c r="AA893" t="s">
        <v>230</v>
      </c>
      <c r="AB893" t="s">
        <v>230</v>
      </c>
      <c r="AD893" t="s">
        <v>230</v>
      </c>
      <c r="AE893" t="s">
        <v>226</v>
      </c>
      <c r="AF893" t="s">
        <v>226</v>
      </c>
      <c r="AG893" t="s">
        <v>226</v>
      </c>
      <c r="AH893" t="s">
        <v>226</v>
      </c>
      <c r="AI893" t="s">
        <v>226</v>
      </c>
      <c r="AJ893" t="s">
        <v>226</v>
      </c>
      <c r="AK893" t="s">
        <v>226</v>
      </c>
      <c r="AL893" t="s">
        <v>226</v>
      </c>
      <c r="AM893" t="s">
        <v>226</v>
      </c>
      <c r="AN893" t="s">
        <v>226</v>
      </c>
      <c r="AP893" t="s">
        <v>226</v>
      </c>
      <c r="AQ893" t="s">
        <v>226</v>
      </c>
      <c r="AR893" s="9" t="s">
        <v>3417</v>
      </c>
      <c r="AT893" t="s">
        <v>227</v>
      </c>
      <c r="AU893" s="4">
        <v>46127</v>
      </c>
    </row>
    <row r="894" spans="1:47" x14ac:dyDescent="0.25">
      <c r="A894" s="3">
        <v>2026</v>
      </c>
      <c r="B894" s="4">
        <v>46023</v>
      </c>
      <c r="C894" s="4">
        <v>46112</v>
      </c>
      <c r="D894" t="s">
        <v>109</v>
      </c>
      <c r="E894" t="s">
        <v>2312</v>
      </c>
      <c r="F894" t="s">
        <v>2313</v>
      </c>
      <c r="G894" t="s">
        <v>1934</v>
      </c>
      <c r="H894" t="s">
        <v>111</v>
      </c>
      <c r="I894" t="s">
        <v>221</v>
      </c>
      <c r="K894" t="s">
        <v>221</v>
      </c>
      <c r="L894" t="s">
        <v>114</v>
      </c>
      <c r="M894" t="s">
        <v>221</v>
      </c>
      <c r="N894" t="s">
        <v>2314</v>
      </c>
      <c r="O894" t="s">
        <v>117</v>
      </c>
      <c r="P894" t="s">
        <v>148</v>
      </c>
      <c r="Q894" t="s">
        <v>221</v>
      </c>
      <c r="R894" t="s">
        <v>156</v>
      </c>
      <c r="S894" t="s">
        <v>221</v>
      </c>
      <c r="T894" t="s">
        <v>221</v>
      </c>
      <c r="U894" t="s">
        <v>221</v>
      </c>
      <c r="V894" t="s">
        <v>179</v>
      </c>
      <c r="W894" t="s">
        <v>221</v>
      </c>
      <c r="X894" t="s">
        <v>230</v>
      </c>
      <c r="Y894" t="s">
        <v>230</v>
      </c>
      <c r="Z894" t="s">
        <v>230</v>
      </c>
      <c r="AA894" t="s">
        <v>230</v>
      </c>
      <c r="AB894" t="s">
        <v>230</v>
      </c>
      <c r="AD894" t="s">
        <v>230</v>
      </c>
      <c r="AE894" t="s">
        <v>226</v>
      </c>
      <c r="AF894" t="s">
        <v>226</v>
      </c>
      <c r="AG894" t="s">
        <v>226</v>
      </c>
      <c r="AH894" t="s">
        <v>226</v>
      </c>
      <c r="AI894" t="s">
        <v>226</v>
      </c>
      <c r="AJ894" t="s">
        <v>226</v>
      </c>
      <c r="AK894" t="s">
        <v>226</v>
      </c>
      <c r="AL894" t="s">
        <v>226</v>
      </c>
      <c r="AM894" t="s">
        <v>226</v>
      </c>
      <c r="AN894" t="s">
        <v>226</v>
      </c>
      <c r="AP894" t="s">
        <v>226</v>
      </c>
      <c r="AQ894" t="s">
        <v>226</v>
      </c>
      <c r="AR894" s="9" t="s">
        <v>3417</v>
      </c>
      <c r="AT894" t="s">
        <v>227</v>
      </c>
      <c r="AU894" s="4">
        <v>46127</v>
      </c>
    </row>
    <row r="895" spans="1:47" x14ac:dyDescent="0.25">
      <c r="A895" s="3">
        <v>2026</v>
      </c>
      <c r="B895" s="4">
        <v>46023</v>
      </c>
      <c r="C895" s="4">
        <v>46112</v>
      </c>
      <c r="D895" t="s">
        <v>109</v>
      </c>
      <c r="E895" t="s">
        <v>2312</v>
      </c>
      <c r="F895" t="s">
        <v>1561</v>
      </c>
      <c r="G895" t="s">
        <v>1588</v>
      </c>
      <c r="H895" t="s">
        <v>111</v>
      </c>
      <c r="I895" t="s">
        <v>221</v>
      </c>
      <c r="K895" t="s">
        <v>221</v>
      </c>
      <c r="L895" t="s">
        <v>114</v>
      </c>
      <c r="M895" t="s">
        <v>221</v>
      </c>
      <c r="N895" t="s">
        <v>2315</v>
      </c>
      <c r="O895" t="s">
        <v>117</v>
      </c>
      <c r="P895" t="s">
        <v>148</v>
      </c>
      <c r="Q895" t="s">
        <v>221</v>
      </c>
      <c r="R895" t="s">
        <v>156</v>
      </c>
      <c r="S895" t="s">
        <v>221</v>
      </c>
      <c r="T895" t="s">
        <v>221</v>
      </c>
      <c r="U895" t="s">
        <v>221</v>
      </c>
      <c r="V895" t="s">
        <v>179</v>
      </c>
      <c r="W895" t="s">
        <v>221</v>
      </c>
      <c r="X895" t="s">
        <v>230</v>
      </c>
      <c r="Y895" t="s">
        <v>230</v>
      </c>
      <c r="Z895" t="s">
        <v>230</v>
      </c>
      <c r="AA895" t="s">
        <v>230</v>
      </c>
      <c r="AB895" t="s">
        <v>230</v>
      </c>
      <c r="AD895" t="s">
        <v>230</v>
      </c>
      <c r="AE895" t="s">
        <v>226</v>
      </c>
      <c r="AF895" t="s">
        <v>226</v>
      </c>
      <c r="AG895" t="s">
        <v>226</v>
      </c>
      <c r="AH895" t="s">
        <v>226</v>
      </c>
      <c r="AI895" t="s">
        <v>226</v>
      </c>
      <c r="AJ895" t="s">
        <v>226</v>
      </c>
      <c r="AK895" t="s">
        <v>226</v>
      </c>
      <c r="AL895" t="s">
        <v>226</v>
      </c>
      <c r="AM895" t="s">
        <v>226</v>
      </c>
      <c r="AN895" t="s">
        <v>226</v>
      </c>
      <c r="AP895" t="s">
        <v>226</v>
      </c>
      <c r="AQ895" t="s">
        <v>226</v>
      </c>
      <c r="AR895" s="9" t="s">
        <v>3417</v>
      </c>
      <c r="AT895" t="s">
        <v>227</v>
      </c>
      <c r="AU895" s="4">
        <v>46127</v>
      </c>
    </row>
    <row r="896" spans="1:47" x14ac:dyDescent="0.25">
      <c r="A896" s="3">
        <v>2026</v>
      </c>
      <c r="B896" s="4">
        <v>46023</v>
      </c>
      <c r="C896" s="4">
        <v>46112</v>
      </c>
      <c r="D896" t="s">
        <v>109</v>
      </c>
      <c r="E896" t="s">
        <v>2316</v>
      </c>
      <c r="F896" t="s">
        <v>2317</v>
      </c>
      <c r="G896" t="s">
        <v>1501</v>
      </c>
      <c r="H896" t="s">
        <v>111</v>
      </c>
      <c r="I896" t="s">
        <v>221</v>
      </c>
      <c r="K896" t="s">
        <v>221</v>
      </c>
      <c r="L896" t="s">
        <v>114</v>
      </c>
      <c r="M896" t="s">
        <v>221</v>
      </c>
      <c r="N896" t="s">
        <v>2318</v>
      </c>
      <c r="O896" t="s">
        <v>117</v>
      </c>
      <c r="P896" t="s">
        <v>148</v>
      </c>
      <c r="Q896" t="s">
        <v>221</v>
      </c>
      <c r="R896" t="s">
        <v>156</v>
      </c>
      <c r="S896" t="s">
        <v>221</v>
      </c>
      <c r="T896" t="s">
        <v>221</v>
      </c>
      <c r="U896" t="s">
        <v>221</v>
      </c>
      <c r="V896" t="s">
        <v>179</v>
      </c>
      <c r="W896" t="s">
        <v>221</v>
      </c>
      <c r="X896" t="s">
        <v>230</v>
      </c>
      <c r="Y896" t="s">
        <v>230</v>
      </c>
      <c r="Z896" t="s">
        <v>230</v>
      </c>
      <c r="AA896" t="s">
        <v>230</v>
      </c>
      <c r="AB896" t="s">
        <v>230</v>
      </c>
      <c r="AD896" t="s">
        <v>230</v>
      </c>
      <c r="AE896" t="s">
        <v>226</v>
      </c>
      <c r="AF896" t="s">
        <v>226</v>
      </c>
      <c r="AG896" t="s">
        <v>226</v>
      </c>
      <c r="AH896" t="s">
        <v>226</v>
      </c>
      <c r="AI896" t="s">
        <v>226</v>
      </c>
      <c r="AJ896" t="s">
        <v>226</v>
      </c>
      <c r="AK896" t="s">
        <v>226</v>
      </c>
      <c r="AL896" t="s">
        <v>226</v>
      </c>
      <c r="AM896" t="s">
        <v>226</v>
      </c>
      <c r="AN896" t="s">
        <v>226</v>
      </c>
      <c r="AP896" t="s">
        <v>226</v>
      </c>
      <c r="AQ896" t="s">
        <v>226</v>
      </c>
      <c r="AR896" s="9" t="s">
        <v>3417</v>
      </c>
      <c r="AT896" t="s">
        <v>227</v>
      </c>
      <c r="AU896" s="4">
        <v>46127</v>
      </c>
    </row>
    <row r="897" spans="1:47" x14ac:dyDescent="0.25">
      <c r="A897" s="3">
        <v>2026</v>
      </c>
      <c r="B897" s="4">
        <v>46023</v>
      </c>
      <c r="C897" s="4">
        <v>46112</v>
      </c>
      <c r="D897" t="s">
        <v>109</v>
      </c>
      <c r="E897" t="s">
        <v>2316</v>
      </c>
      <c r="F897" t="s">
        <v>2302</v>
      </c>
      <c r="G897" t="s">
        <v>1686</v>
      </c>
      <c r="H897" t="s">
        <v>111</v>
      </c>
      <c r="I897" t="s">
        <v>221</v>
      </c>
      <c r="K897" t="s">
        <v>221</v>
      </c>
      <c r="L897" t="s">
        <v>114</v>
      </c>
      <c r="M897" t="s">
        <v>221</v>
      </c>
      <c r="N897" t="s">
        <v>2319</v>
      </c>
      <c r="O897" t="s">
        <v>117</v>
      </c>
      <c r="P897" t="s">
        <v>148</v>
      </c>
      <c r="Q897" t="s">
        <v>221</v>
      </c>
      <c r="R897" t="s">
        <v>156</v>
      </c>
      <c r="S897" t="s">
        <v>221</v>
      </c>
      <c r="T897" t="s">
        <v>221</v>
      </c>
      <c r="U897" t="s">
        <v>221</v>
      </c>
      <c r="V897" t="s">
        <v>179</v>
      </c>
      <c r="W897" t="s">
        <v>221</v>
      </c>
      <c r="X897" t="s">
        <v>230</v>
      </c>
      <c r="Y897" t="s">
        <v>230</v>
      </c>
      <c r="Z897" t="s">
        <v>230</v>
      </c>
      <c r="AA897" t="s">
        <v>230</v>
      </c>
      <c r="AB897" t="s">
        <v>230</v>
      </c>
      <c r="AD897" t="s">
        <v>230</v>
      </c>
      <c r="AE897" t="s">
        <v>226</v>
      </c>
      <c r="AF897" t="s">
        <v>226</v>
      </c>
      <c r="AG897" t="s">
        <v>226</v>
      </c>
      <c r="AH897" t="s">
        <v>226</v>
      </c>
      <c r="AI897" t="s">
        <v>226</v>
      </c>
      <c r="AJ897" t="s">
        <v>226</v>
      </c>
      <c r="AK897" t="s">
        <v>226</v>
      </c>
      <c r="AL897" t="s">
        <v>226</v>
      </c>
      <c r="AM897" t="s">
        <v>226</v>
      </c>
      <c r="AN897" t="s">
        <v>226</v>
      </c>
      <c r="AP897" t="s">
        <v>226</v>
      </c>
      <c r="AQ897" t="s">
        <v>226</v>
      </c>
      <c r="AR897" s="9" t="s">
        <v>3417</v>
      </c>
      <c r="AT897" t="s">
        <v>227</v>
      </c>
      <c r="AU897" s="4">
        <v>46127</v>
      </c>
    </row>
    <row r="898" spans="1:47" x14ac:dyDescent="0.25">
      <c r="A898" s="3">
        <v>2026</v>
      </c>
      <c r="B898" s="4">
        <v>46023</v>
      </c>
      <c r="C898" s="4">
        <v>46112</v>
      </c>
      <c r="D898" t="s">
        <v>109</v>
      </c>
      <c r="E898" t="s">
        <v>2320</v>
      </c>
      <c r="F898" t="s">
        <v>1888</v>
      </c>
      <c r="G898" t="s">
        <v>2321</v>
      </c>
      <c r="H898" t="s">
        <v>111</v>
      </c>
      <c r="I898" t="s">
        <v>221</v>
      </c>
      <c r="K898" t="s">
        <v>221</v>
      </c>
      <c r="L898" t="s">
        <v>114</v>
      </c>
      <c r="M898" t="s">
        <v>221</v>
      </c>
      <c r="N898" t="s">
        <v>2322</v>
      </c>
      <c r="O898" t="s">
        <v>117</v>
      </c>
      <c r="P898" t="s">
        <v>148</v>
      </c>
      <c r="Q898" t="s">
        <v>221</v>
      </c>
      <c r="R898" t="s">
        <v>156</v>
      </c>
      <c r="S898" t="s">
        <v>221</v>
      </c>
      <c r="T898" t="s">
        <v>221</v>
      </c>
      <c r="U898" t="s">
        <v>221</v>
      </c>
      <c r="V898" t="s">
        <v>179</v>
      </c>
      <c r="W898" t="s">
        <v>221</v>
      </c>
      <c r="X898" t="s">
        <v>230</v>
      </c>
      <c r="Y898" t="s">
        <v>230</v>
      </c>
      <c r="Z898" t="s">
        <v>230</v>
      </c>
      <c r="AA898" t="s">
        <v>230</v>
      </c>
      <c r="AB898" t="s">
        <v>230</v>
      </c>
      <c r="AD898" t="s">
        <v>230</v>
      </c>
      <c r="AE898" t="s">
        <v>226</v>
      </c>
      <c r="AF898" t="s">
        <v>226</v>
      </c>
      <c r="AG898" t="s">
        <v>226</v>
      </c>
      <c r="AH898" t="s">
        <v>226</v>
      </c>
      <c r="AI898" t="s">
        <v>226</v>
      </c>
      <c r="AJ898" t="s">
        <v>226</v>
      </c>
      <c r="AK898" t="s">
        <v>226</v>
      </c>
      <c r="AL898" t="s">
        <v>226</v>
      </c>
      <c r="AM898" t="s">
        <v>226</v>
      </c>
      <c r="AN898" t="s">
        <v>226</v>
      </c>
      <c r="AP898" t="s">
        <v>226</v>
      </c>
      <c r="AQ898" t="s">
        <v>226</v>
      </c>
      <c r="AR898" s="9" t="s">
        <v>3417</v>
      </c>
      <c r="AT898" t="s">
        <v>227</v>
      </c>
      <c r="AU898" s="4">
        <v>46127</v>
      </c>
    </row>
    <row r="899" spans="1:47" x14ac:dyDescent="0.25">
      <c r="A899" s="3">
        <v>2026</v>
      </c>
      <c r="B899" s="4">
        <v>46023</v>
      </c>
      <c r="C899" s="4">
        <v>46112</v>
      </c>
      <c r="D899" t="s">
        <v>109</v>
      </c>
      <c r="E899" t="s">
        <v>2323</v>
      </c>
      <c r="F899" t="s">
        <v>1591</v>
      </c>
      <c r="G899" t="s">
        <v>2324</v>
      </c>
      <c r="H899" t="s">
        <v>111</v>
      </c>
      <c r="I899" t="s">
        <v>221</v>
      </c>
      <c r="K899" t="s">
        <v>221</v>
      </c>
      <c r="L899" t="s">
        <v>114</v>
      </c>
      <c r="M899" t="s">
        <v>221</v>
      </c>
      <c r="N899" t="s">
        <v>2325</v>
      </c>
      <c r="O899" t="s">
        <v>117</v>
      </c>
      <c r="P899" t="s">
        <v>148</v>
      </c>
      <c r="Q899" t="s">
        <v>221</v>
      </c>
      <c r="R899" t="s">
        <v>156</v>
      </c>
      <c r="S899" t="s">
        <v>221</v>
      </c>
      <c r="T899" t="s">
        <v>221</v>
      </c>
      <c r="U899" t="s">
        <v>221</v>
      </c>
      <c r="V899" t="s">
        <v>179</v>
      </c>
      <c r="W899" t="s">
        <v>221</v>
      </c>
      <c r="X899" t="s">
        <v>230</v>
      </c>
      <c r="Y899" t="s">
        <v>230</v>
      </c>
      <c r="Z899" t="s">
        <v>230</v>
      </c>
      <c r="AA899" t="s">
        <v>230</v>
      </c>
      <c r="AB899" t="s">
        <v>230</v>
      </c>
      <c r="AD899" t="s">
        <v>230</v>
      </c>
      <c r="AE899" t="s">
        <v>226</v>
      </c>
      <c r="AF899" t="s">
        <v>226</v>
      </c>
      <c r="AG899" t="s">
        <v>226</v>
      </c>
      <c r="AH899" t="s">
        <v>226</v>
      </c>
      <c r="AI899" t="s">
        <v>226</v>
      </c>
      <c r="AJ899" t="s">
        <v>226</v>
      </c>
      <c r="AK899" t="s">
        <v>226</v>
      </c>
      <c r="AL899" t="s">
        <v>226</v>
      </c>
      <c r="AM899" t="s">
        <v>226</v>
      </c>
      <c r="AN899" t="s">
        <v>226</v>
      </c>
      <c r="AP899" t="s">
        <v>226</v>
      </c>
      <c r="AQ899" t="s">
        <v>226</v>
      </c>
      <c r="AR899" s="9" t="s">
        <v>3417</v>
      </c>
      <c r="AT899" t="s">
        <v>227</v>
      </c>
      <c r="AU899" s="4">
        <v>46127</v>
      </c>
    </row>
    <row r="900" spans="1:47" x14ac:dyDescent="0.25">
      <c r="A900" s="3">
        <v>2026</v>
      </c>
      <c r="B900" s="4">
        <v>46023</v>
      </c>
      <c r="C900" s="4">
        <v>46112</v>
      </c>
      <c r="D900" t="s">
        <v>109</v>
      </c>
      <c r="E900" t="s">
        <v>2326</v>
      </c>
      <c r="F900" t="s">
        <v>2037</v>
      </c>
      <c r="G900" t="s">
        <v>2327</v>
      </c>
      <c r="H900" t="s">
        <v>111</v>
      </c>
      <c r="I900" t="s">
        <v>221</v>
      </c>
      <c r="K900" t="s">
        <v>221</v>
      </c>
      <c r="L900" t="s">
        <v>114</v>
      </c>
      <c r="M900" t="s">
        <v>221</v>
      </c>
      <c r="N900" t="s">
        <v>2328</v>
      </c>
      <c r="O900" t="s">
        <v>117</v>
      </c>
      <c r="P900" t="s">
        <v>148</v>
      </c>
      <c r="Q900" t="s">
        <v>221</v>
      </c>
      <c r="R900" t="s">
        <v>156</v>
      </c>
      <c r="S900" t="s">
        <v>221</v>
      </c>
      <c r="T900" t="s">
        <v>221</v>
      </c>
      <c r="U900" t="s">
        <v>221</v>
      </c>
      <c r="V900" t="s">
        <v>179</v>
      </c>
      <c r="W900" t="s">
        <v>221</v>
      </c>
      <c r="X900" t="s">
        <v>230</v>
      </c>
      <c r="Y900" t="s">
        <v>230</v>
      </c>
      <c r="Z900" t="s">
        <v>230</v>
      </c>
      <c r="AA900" t="s">
        <v>230</v>
      </c>
      <c r="AB900" t="s">
        <v>230</v>
      </c>
      <c r="AD900" t="s">
        <v>230</v>
      </c>
      <c r="AE900" t="s">
        <v>226</v>
      </c>
      <c r="AF900" t="s">
        <v>226</v>
      </c>
      <c r="AG900" t="s">
        <v>226</v>
      </c>
      <c r="AH900" t="s">
        <v>226</v>
      </c>
      <c r="AI900" t="s">
        <v>226</v>
      </c>
      <c r="AJ900" t="s">
        <v>226</v>
      </c>
      <c r="AK900" t="s">
        <v>226</v>
      </c>
      <c r="AL900" t="s">
        <v>226</v>
      </c>
      <c r="AM900" t="s">
        <v>226</v>
      </c>
      <c r="AN900" t="s">
        <v>226</v>
      </c>
      <c r="AP900" t="s">
        <v>226</v>
      </c>
      <c r="AQ900" t="s">
        <v>226</v>
      </c>
      <c r="AR900" s="9" t="s">
        <v>3417</v>
      </c>
      <c r="AT900" t="s">
        <v>227</v>
      </c>
      <c r="AU900" s="4">
        <v>46127</v>
      </c>
    </row>
    <row r="901" spans="1:47" x14ac:dyDescent="0.25">
      <c r="A901" s="3">
        <v>2026</v>
      </c>
      <c r="B901" s="4">
        <v>46023</v>
      </c>
      <c r="C901" s="4">
        <v>46112</v>
      </c>
      <c r="D901" t="s">
        <v>109</v>
      </c>
      <c r="E901" t="s">
        <v>2329</v>
      </c>
      <c r="F901" t="s">
        <v>2330</v>
      </c>
      <c r="G901" t="s">
        <v>1726</v>
      </c>
      <c r="H901" t="s">
        <v>111</v>
      </c>
      <c r="I901" t="s">
        <v>221</v>
      </c>
      <c r="K901" t="s">
        <v>221</v>
      </c>
      <c r="L901" t="s">
        <v>114</v>
      </c>
      <c r="M901" t="s">
        <v>221</v>
      </c>
      <c r="N901" t="s">
        <v>2331</v>
      </c>
      <c r="O901" t="s">
        <v>117</v>
      </c>
      <c r="P901" t="s">
        <v>148</v>
      </c>
      <c r="Q901" t="s">
        <v>221</v>
      </c>
      <c r="R901" t="s">
        <v>156</v>
      </c>
      <c r="S901" t="s">
        <v>221</v>
      </c>
      <c r="T901" t="s">
        <v>221</v>
      </c>
      <c r="U901" t="s">
        <v>221</v>
      </c>
      <c r="V901" t="s">
        <v>179</v>
      </c>
      <c r="W901" t="s">
        <v>221</v>
      </c>
      <c r="X901" t="s">
        <v>520</v>
      </c>
      <c r="Y901" t="s">
        <v>520</v>
      </c>
      <c r="Z901">
        <v>12</v>
      </c>
      <c r="AA901" t="s">
        <v>117</v>
      </c>
      <c r="AB901">
        <v>12</v>
      </c>
      <c r="AC901" t="s">
        <v>117</v>
      </c>
      <c r="AD901" t="s">
        <v>230</v>
      </c>
      <c r="AE901" t="s">
        <v>226</v>
      </c>
      <c r="AF901" t="s">
        <v>226</v>
      </c>
      <c r="AG901" t="s">
        <v>226</v>
      </c>
      <c r="AH901" t="s">
        <v>226</v>
      </c>
      <c r="AI901" t="s">
        <v>226</v>
      </c>
      <c r="AJ901" t="s">
        <v>226</v>
      </c>
      <c r="AK901" t="s">
        <v>226</v>
      </c>
      <c r="AL901" t="s">
        <v>226</v>
      </c>
      <c r="AM901" t="s">
        <v>226</v>
      </c>
      <c r="AN901" t="s">
        <v>226</v>
      </c>
      <c r="AP901" t="s">
        <v>226</v>
      </c>
      <c r="AQ901" t="s">
        <v>226</v>
      </c>
      <c r="AR901" s="9" t="s">
        <v>3417</v>
      </c>
      <c r="AT901" t="s">
        <v>227</v>
      </c>
      <c r="AU901" s="4">
        <v>46127</v>
      </c>
    </row>
    <row r="902" spans="1:47" x14ac:dyDescent="0.25">
      <c r="A902" s="3">
        <v>2026</v>
      </c>
      <c r="B902" s="4">
        <v>46023</v>
      </c>
      <c r="C902" s="4">
        <v>46112</v>
      </c>
      <c r="D902" t="s">
        <v>109</v>
      </c>
      <c r="E902" t="s">
        <v>2332</v>
      </c>
      <c r="F902" t="s">
        <v>2333</v>
      </c>
      <c r="G902" t="s">
        <v>1525</v>
      </c>
      <c r="H902" t="s">
        <v>111</v>
      </c>
      <c r="I902" t="s">
        <v>221</v>
      </c>
      <c r="K902" t="s">
        <v>221</v>
      </c>
      <c r="L902" t="s">
        <v>114</v>
      </c>
      <c r="M902" t="s">
        <v>221</v>
      </c>
      <c r="N902" t="s">
        <v>2334</v>
      </c>
      <c r="O902" t="s">
        <v>117</v>
      </c>
      <c r="P902" t="s">
        <v>148</v>
      </c>
      <c r="Q902" t="s">
        <v>221</v>
      </c>
      <c r="R902" t="s">
        <v>156</v>
      </c>
      <c r="S902" t="s">
        <v>221</v>
      </c>
      <c r="T902" t="s">
        <v>221</v>
      </c>
      <c r="U902" t="s">
        <v>221</v>
      </c>
      <c r="V902" t="s">
        <v>179</v>
      </c>
      <c r="W902" t="s">
        <v>221</v>
      </c>
      <c r="X902" t="s">
        <v>230</v>
      </c>
      <c r="Y902" t="s">
        <v>230</v>
      </c>
      <c r="Z902" t="s">
        <v>230</v>
      </c>
      <c r="AA902" t="s">
        <v>230</v>
      </c>
      <c r="AB902" t="s">
        <v>230</v>
      </c>
      <c r="AD902" t="s">
        <v>230</v>
      </c>
      <c r="AE902" t="s">
        <v>226</v>
      </c>
      <c r="AF902" t="s">
        <v>226</v>
      </c>
      <c r="AG902" t="s">
        <v>226</v>
      </c>
      <c r="AH902" t="s">
        <v>226</v>
      </c>
      <c r="AI902" t="s">
        <v>226</v>
      </c>
      <c r="AJ902" t="s">
        <v>226</v>
      </c>
      <c r="AK902" t="s">
        <v>226</v>
      </c>
      <c r="AL902" t="s">
        <v>226</v>
      </c>
      <c r="AM902" t="s">
        <v>226</v>
      </c>
      <c r="AN902" t="s">
        <v>226</v>
      </c>
      <c r="AP902" t="s">
        <v>226</v>
      </c>
      <c r="AQ902" t="s">
        <v>226</v>
      </c>
      <c r="AR902" s="9" t="s">
        <v>3417</v>
      </c>
      <c r="AT902" t="s">
        <v>227</v>
      </c>
      <c r="AU902" s="4">
        <v>46127</v>
      </c>
    </row>
    <row r="903" spans="1:47" x14ac:dyDescent="0.25">
      <c r="A903" s="3">
        <v>2026</v>
      </c>
      <c r="B903" s="4">
        <v>46023</v>
      </c>
      <c r="C903" s="4">
        <v>46112</v>
      </c>
      <c r="D903" t="s">
        <v>109</v>
      </c>
      <c r="E903" t="s">
        <v>2335</v>
      </c>
      <c r="F903" t="s">
        <v>1566</v>
      </c>
      <c r="G903" t="s">
        <v>1604</v>
      </c>
      <c r="H903" t="s">
        <v>111</v>
      </c>
      <c r="I903" t="s">
        <v>221</v>
      </c>
      <c r="K903" t="s">
        <v>221</v>
      </c>
      <c r="L903" t="s">
        <v>114</v>
      </c>
      <c r="M903" t="s">
        <v>221</v>
      </c>
      <c r="N903" t="s">
        <v>2336</v>
      </c>
      <c r="O903" t="s">
        <v>117</v>
      </c>
      <c r="P903" t="s">
        <v>148</v>
      </c>
      <c r="Q903" t="s">
        <v>221</v>
      </c>
      <c r="R903" t="s">
        <v>156</v>
      </c>
      <c r="S903" t="s">
        <v>221</v>
      </c>
      <c r="T903" t="s">
        <v>221</v>
      </c>
      <c r="U903" t="s">
        <v>221</v>
      </c>
      <c r="V903" t="s">
        <v>179</v>
      </c>
      <c r="W903" t="s">
        <v>221</v>
      </c>
      <c r="X903" t="s">
        <v>225</v>
      </c>
      <c r="Y903" t="s">
        <v>225</v>
      </c>
      <c r="Z903">
        <v>12</v>
      </c>
      <c r="AA903" t="s">
        <v>117</v>
      </c>
      <c r="AB903">
        <v>12</v>
      </c>
      <c r="AC903" t="s">
        <v>117</v>
      </c>
      <c r="AD903" t="s">
        <v>230</v>
      </c>
      <c r="AE903" t="s">
        <v>226</v>
      </c>
      <c r="AF903" t="s">
        <v>226</v>
      </c>
      <c r="AG903" t="s">
        <v>226</v>
      </c>
      <c r="AH903" t="s">
        <v>226</v>
      </c>
      <c r="AI903" t="s">
        <v>226</v>
      </c>
      <c r="AJ903" t="s">
        <v>226</v>
      </c>
      <c r="AK903" t="s">
        <v>226</v>
      </c>
      <c r="AL903" t="s">
        <v>226</v>
      </c>
      <c r="AM903" t="s">
        <v>226</v>
      </c>
      <c r="AN903" t="s">
        <v>226</v>
      </c>
      <c r="AP903" t="s">
        <v>226</v>
      </c>
      <c r="AQ903" t="s">
        <v>226</v>
      </c>
      <c r="AR903" s="9" t="s">
        <v>3417</v>
      </c>
      <c r="AT903" t="s">
        <v>227</v>
      </c>
      <c r="AU903" s="4">
        <v>46127</v>
      </c>
    </row>
    <row r="904" spans="1:47" x14ac:dyDescent="0.25">
      <c r="A904" s="3">
        <v>2026</v>
      </c>
      <c r="B904" s="4">
        <v>46023</v>
      </c>
      <c r="C904" s="4">
        <v>46112</v>
      </c>
      <c r="D904" t="s">
        <v>109</v>
      </c>
      <c r="E904" t="s">
        <v>2335</v>
      </c>
      <c r="F904" t="s">
        <v>1817</v>
      </c>
      <c r="G904" t="s">
        <v>1804</v>
      </c>
      <c r="H904" t="s">
        <v>111</v>
      </c>
      <c r="I904" t="s">
        <v>221</v>
      </c>
      <c r="K904" t="s">
        <v>221</v>
      </c>
      <c r="L904" t="s">
        <v>114</v>
      </c>
      <c r="M904" t="s">
        <v>221</v>
      </c>
      <c r="N904" t="s">
        <v>2337</v>
      </c>
      <c r="O904" t="s">
        <v>117</v>
      </c>
      <c r="P904" t="s">
        <v>148</v>
      </c>
      <c r="Q904" t="s">
        <v>221</v>
      </c>
      <c r="R904" t="s">
        <v>156</v>
      </c>
      <c r="S904" t="s">
        <v>221</v>
      </c>
      <c r="T904" t="s">
        <v>221</v>
      </c>
      <c r="U904" t="s">
        <v>221</v>
      </c>
      <c r="V904" t="s">
        <v>179</v>
      </c>
      <c r="W904" t="s">
        <v>221</v>
      </c>
      <c r="X904" t="s">
        <v>230</v>
      </c>
      <c r="Y904" t="s">
        <v>230</v>
      </c>
      <c r="Z904" t="s">
        <v>230</v>
      </c>
      <c r="AA904" t="s">
        <v>230</v>
      </c>
      <c r="AB904" t="s">
        <v>230</v>
      </c>
      <c r="AD904" t="s">
        <v>230</v>
      </c>
      <c r="AE904" t="s">
        <v>226</v>
      </c>
      <c r="AF904" t="s">
        <v>226</v>
      </c>
      <c r="AG904" t="s">
        <v>226</v>
      </c>
      <c r="AH904" t="s">
        <v>226</v>
      </c>
      <c r="AI904" t="s">
        <v>226</v>
      </c>
      <c r="AJ904" t="s">
        <v>226</v>
      </c>
      <c r="AK904" t="s">
        <v>226</v>
      </c>
      <c r="AL904" t="s">
        <v>226</v>
      </c>
      <c r="AM904" t="s">
        <v>226</v>
      </c>
      <c r="AN904" t="s">
        <v>226</v>
      </c>
      <c r="AP904" t="s">
        <v>226</v>
      </c>
      <c r="AQ904" t="s">
        <v>226</v>
      </c>
      <c r="AR904" s="9" t="s">
        <v>3417</v>
      </c>
      <c r="AT904" t="s">
        <v>227</v>
      </c>
      <c r="AU904" s="4">
        <v>46127</v>
      </c>
    </row>
    <row r="905" spans="1:47" x14ac:dyDescent="0.25">
      <c r="A905" s="3">
        <v>2026</v>
      </c>
      <c r="B905" s="4">
        <v>46023</v>
      </c>
      <c r="C905" s="4">
        <v>46112</v>
      </c>
      <c r="D905" t="s">
        <v>109</v>
      </c>
      <c r="E905" t="s">
        <v>2338</v>
      </c>
      <c r="F905" t="s">
        <v>1803</v>
      </c>
      <c r="G905" t="s">
        <v>1539</v>
      </c>
      <c r="H905" t="s">
        <v>111</v>
      </c>
      <c r="I905" t="s">
        <v>221</v>
      </c>
      <c r="K905" t="s">
        <v>221</v>
      </c>
      <c r="L905" t="s">
        <v>114</v>
      </c>
      <c r="M905" t="s">
        <v>221</v>
      </c>
      <c r="N905" t="s">
        <v>2339</v>
      </c>
      <c r="O905" t="s">
        <v>117</v>
      </c>
      <c r="P905" t="s">
        <v>148</v>
      </c>
      <c r="Q905" t="s">
        <v>221</v>
      </c>
      <c r="R905" t="s">
        <v>156</v>
      </c>
      <c r="S905" t="s">
        <v>221</v>
      </c>
      <c r="T905" t="s">
        <v>221</v>
      </c>
      <c r="U905" t="s">
        <v>221</v>
      </c>
      <c r="V905" t="s">
        <v>179</v>
      </c>
      <c r="W905" t="s">
        <v>221</v>
      </c>
      <c r="X905" t="s">
        <v>230</v>
      </c>
      <c r="Y905" t="s">
        <v>230</v>
      </c>
      <c r="Z905" t="s">
        <v>230</v>
      </c>
      <c r="AA905" t="s">
        <v>230</v>
      </c>
      <c r="AB905" t="s">
        <v>230</v>
      </c>
      <c r="AD905" t="s">
        <v>230</v>
      </c>
      <c r="AE905" t="s">
        <v>226</v>
      </c>
      <c r="AF905" t="s">
        <v>226</v>
      </c>
      <c r="AG905" t="s">
        <v>226</v>
      </c>
      <c r="AH905" t="s">
        <v>226</v>
      </c>
      <c r="AI905" t="s">
        <v>226</v>
      </c>
      <c r="AJ905" t="s">
        <v>226</v>
      </c>
      <c r="AK905" t="s">
        <v>226</v>
      </c>
      <c r="AL905" t="s">
        <v>226</v>
      </c>
      <c r="AM905" t="s">
        <v>226</v>
      </c>
      <c r="AN905" t="s">
        <v>226</v>
      </c>
      <c r="AP905" t="s">
        <v>226</v>
      </c>
      <c r="AQ905" t="s">
        <v>226</v>
      </c>
      <c r="AR905" s="9" t="s">
        <v>3417</v>
      </c>
      <c r="AT905" t="s">
        <v>227</v>
      </c>
      <c r="AU905" s="4">
        <v>46127</v>
      </c>
    </row>
    <row r="906" spans="1:47" x14ac:dyDescent="0.25">
      <c r="A906" s="3">
        <v>2026</v>
      </c>
      <c r="B906" s="4">
        <v>46023</v>
      </c>
      <c r="C906" s="4">
        <v>46112</v>
      </c>
      <c r="D906" t="s">
        <v>109</v>
      </c>
      <c r="E906" t="s">
        <v>1821</v>
      </c>
      <c r="F906" t="s">
        <v>2029</v>
      </c>
      <c r="G906" t="s">
        <v>2139</v>
      </c>
      <c r="H906" t="s">
        <v>111</v>
      </c>
      <c r="I906" t="s">
        <v>221</v>
      </c>
      <c r="K906" t="s">
        <v>221</v>
      </c>
      <c r="L906" t="s">
        <v>114</v>
      </c>
      <c r="M906" t="s">
        <v>221</v>
      </c>
      <c r="N906" t="s">
        <v>2340</v>
      </c>
      <c r="O906" t="s">
        <v>117</v>
      </c>
      <c r="P906" t="s">
        <v>148</v>
      </c>
      <c r="Q906" t="s">
        <v>221</v>
      </c>
      <c r="R906" t="s">
        <v>156</v>
      </c>
      <c r="S906" t="s">
        <v>221</v>
      </c>
      <c r="T906" t="s">
        <v>221</v>
      </c>
      <c r="U906" t="s">
        <v>221</v>
      </c>
      <c r="V906" t="s">
        <v>179</v>
      </c>
      <c r="W906" t="s">
        <v>221</v>
      </c>
      <c r="X906" t="s">
        <v>230</v>
      </c>
      <c r="Y906" t="s">
        <v>230</v>
      </c>
      <c r="Z906" t="s">
        <v>230</v>
      </c>
      <c r="AA906" t="s">
        <v>230</v>
      </c>
      <c r="AB906" t="s">
        <v>230</v>
      </c>
      <c r="AD906" t="s">
        <v>230</v>
      </c>
      <c r="AE906" t="s">
        <v>226</v>
      </c>
      <c r="AF906" t="s">
        <v>226</v>
      </c>
      <c r="AG906" t="s">
        <v>226</v>
      </c>
      <c r="AH906" t="s">
        <v>226</v>
      </c>
      <c r="AI906" t="s">
        <v>226</v>
      </c>
      <c r="AJ906" t="s">
        <v>226</v>
      </c>
      <c r="AK906" t="s">
        <v>226</v>
      </c>
      <c r="AL906" t="s">
        <v>226</v>
      </c>
      <c r="AM906" t="s">
        <v>226</v>
      </c>
      <c r="AN906" t="s">
        <v>226</v>
      </c>
      <c r="AP906" t="s">
        <v>226</v>
      </c>
      <c r="AQ906" t="s">
        <v>226</v>
      </c>
      <c r="AR906" s="9" t="s">
        <v>3417</v>
      </c>
      <c r="AT906" t="s">
        <v>227</v>
      </c>
      <c r="AU906" s="4">
        <v>46127</v>
      </c>
    </row>
    <row r="907" spans="1:47" x14ac:dyDescent="0.25">
      <c r="A907" s="3">
        <v>2026</v>
      </c>
      <c r="B907" s="4">
        <v>46023</v>
      </c>
      <c r="C907" s="4">
        <v>46112</v>
      </c>
      <c r="D907" t="s">
        <v>109</v>
      </c>
      <c r="E907" t="s">
        <v>2341</v>
      </c>
      <c r="F907" t="s">
        <v>1498</v>
      </c>
      <c r="G907" t="s">
        <v>2342</v>
      </c>
      <c r="H907" t="s">
        <v>111</v>
      </c>
      <c r="I907" t="s">
        <v>221</v>
      </c>
      <c r="K907" t="s">
        <v>221</v>
      </c>
      <c r="L907" t="s">
        <v>114</v>
      </c>
      <c r="M907" t="s">
        <v>221</v>
      </c>
      <c r="N907" t="s">
        <v>2343</v>
      </c>
      <c r="O907" t="s">
        <v>117</v>
      </c>
      <c r="P907" t="s">
        <v>148</v>
      </c>
      <c r="Q907" t="s">
        <v>221</v>
      </c>
      <c r="R907" t="s">
        <v>156</v>
      </c>
      <c r="S907" t="s">
        <v>221</v>
      </c>
      <c r="T907" t="s">
        <v>221</v>
      </c>
      <c r="U907" t="s">
        <v>221</v>
      </c>
      <c r="V907" t="s">
        <v>179</v>
      </c>
      <c r="W907" t="s">
        <v>221</v>
      </c>
      <c r="X907" t="s">
        <v>225</v>
      </c>
      <c r="Y907" t="s">
        <v>225</v>
      </c>
      <c r="Z907">
        <v>12</v>
      </c>
      <c r="AA907" t="s">
        <v>117</v>
      </c>
      <c r="AB907">
        <v>12</v>
      </c>
      <c r="AC907" t="s">
        <v>117</v>
      </c>
      <c r="AD907" t="s">
        <v>230</v>
      </c>
      <c r="AE907" t="s">
        <v>226</v>
      </c>
      <c r="AF907" t="s">
        <v>226</v>
      </c>
      <c r="AG907" t="s">
        <v>226</v>
      </c>
      <c r="AH907" t="s">
        <v>226</v>
      </c>
      <c r="AI907" t="s">
        <v>226</v>
      </c>
      <c r="AJ907" t="s">
        <v>226</v>
      </c>
      <c r="AK907" t="s">
        <v>226</v>
      </c>
      <c r="AL907" t="s">
        <v>226</v>
      </c>
      <c r="AM907" t="s">
        <v>226</v>
      </c>
      <c r="AN907" t="s">
        <v>226</v>
      </c>
      <c r="AP907" t="s">
        <v>226</v>
      </c>
      <c r="AQ907" t="s">
        <v>226</v>
      </c>
      <c r="AR907" s="9" t="s">
        <v>3417</v>
      </c>
      <c r="AT907" t="s">
        <v>227</v>
      </c>
      <c r="AU907" s="4">
        <v>46127</v>
      </c>
    </row>
    <row r="908" spans="1:47" x14ac:dyDescent="0.25">
      <c r="A908" s="3">
        <v>2026</v>
      </c>
      <c r="B908" s="4">
        <v>46023</v>
      </c>
      <c r="C908" s="4">
        <v>46112</v>
      </c>
      <c r="D908" t="s">
        <v>109</v>
      </c>
      <c r="E908" t="s">
        <v>2341</v>
      </c>
      <c r="F908" t="s">
        <v>1714</v>
      </c>
      <c r="G908" t="s">
        <v>1714</v>
      </c>
      <c r="H908" t="s">
        <v>111</v>
      </c>
      <c r="I908" t="s">
        <v>221</v>
      </c>
      <c r="K908" t="s">
        <v>221</v>
      </c>
      <c r="L908" t="s">
        <v>114</v>
      </c>
      <c r="M908" t="s">
        <v>221</v>
      </c>
      <c r="N908" t="s">
        <v>2344</v>
      </c>
      <c r="O908" t="s">
        <v>117</v>
      </c>
      <c r="P908" t="s">
        <v>148</v>
      </c>
      <c r="Q908" t="s">
        <v>221</v>
      </c>
      <c r="R908" t="s">
        <v>156</v>
      </c>
      <c r="S908" t="s">
        <v>221</v>
      </c>
      <c r="T908" t="s">
        <v>221</v>
      </c>
      <c r="U908" t="s">
        <v>221</v>
      </c>
      <c r="V908" t="s">
        <v>179</v>
      </c>
      <c r="W908" t="s">
        <v>221</v>
      </c>
      <c r="X908" t="s">
        <v>230</v>
      </c>
      <c r="Y908" t="s">
        <v>230</v>
      </c>
      <c r="Z908" t="s">
        <v>230</v>
      </c>
      <c r="AA908" t="s">
        <v>230</v>
      </c>
      <c r="AB908" t="s">
        <v>230</v>
      </c>
      <c r="AD908" t="s">
        <v>230</v>
      </c>
      <c r="AE908" t="s">
        <v>226</v>
      </c>
      <c r="AF908" t="s">
        <v>226</v>
      </c>
      <c r="AG908" t="s">
        <v>226</v>
      </c>
      <c r="AH908" t="s">
        <v>226</v>
      </c>
      <c r="AI908" t="s">
        <v>226</v>
      </c>
      <c r="AJ908" t="s">
        <v>226</v>
      </c>
      <c r="AK908" t="s">
        <v>226</v>
      </c>
      <c r="AL908" t="s">
        <v>226</v>
      </c>
      <c r="AM908" t="s">
        <v>226</v>
      </c>
      <c r="AN908" t="s">
        <v>226</v>
      </c>
      <c r="AP908" t="s">
        <v>226</v>
      </c>
      <c r="AQ908" t="s">
        <v>226</v>
      </c>
      <c r="AR908" s="9" t="s">
        <v>3417</v>
      </c>
      <c r="AT908" t="s">
        <v>227</v>
      </c>
      <c r="AU908" s="4">
        <v>46127</v>
      </c>
    </row>
    <row r="909" spans="1:47" x14ac:dyDescent="0.25">
      <c r="A909" s="3">
        <v>2026</v>
      </c>
      <c r="B909" s="4">
        <v>46023</v>
      </c>
      <c r="C909" s="4">
        <v>46112</v>
      </c>
      <c r="D909" t="s">
        <v>109</v>
      </c>
      <c r="E909" t="s">
        <v>2345</v>
      </c>
      <c r="F909" t="s">
        <v>1687</v>
      </c>
      <c r="G909" t="s">
        <v>1512</v>
      </c>
      <c r="H909" t="s">
        <v>111</v>
      </c>
      <c r="I909" t="s">
        <v>221</v>
      </c>
      <c r="K909" t="s">
        <v>221</v>
      </c>
      <c r="L909" t="s">
        <v>114</v>
      </c>
      <c r="M909" t="s">
        <v>221</v>
      </c>
      <c r="N909" t="s">
        <v>2346</v>
      </c>
      <c r="O909" t="s">
        <v>117</v>
      </c>
      <c r="P909" t="s">
        <v>148</v>
      </c>
      <c r="Q909" t="s">
        <v>221</v>
      </c>
      <c r="R909" t="s">
        <v>156</v>
      </c>
      <c r="S909" t="s">
        <v>2347</v>
      </c>
      <c r="T909">
        <v>55</v>
      </c>
      <c r="U909" t="s">
        <v>221</v>
      </c>
      <c r="V909" t="s">
        <v>181</v>
      </c>
      <c r="W909" t="s">
        <v>221</v>
      </c>
      <c r="X909" t="s">
        <v>2348</v>
      </c>
      <c r="Y909" t="s">
        <v>2348</v>
      </c>
      <c r="Z909">
        <v>12</v>
      </c>
      <c r="AA909" t="s">
        <v>117</v>
      </c>
      <c r="AB909">
        <v>12</v>
      </c>
      <c r="AC909" t="s">
        <v>117</v>
      </c>
      <c r="AD909" t="s">
        <v>230</v>
      </c>
      <c r="AE909" t="s">
        <v>226</v>
      </c>
      <c r="AF909" t="s">
        <v>226</v>
      </c>
      <c r="AG909" t="s">
        <v>226</v>
      </c>
      <c r="AH909" t="s">
        <v>226</v>
      </c>
      <c r="AI909" t="s">
        <v>226</v>
      </c>
      <c r="AJ909" t="s">
        <v>226</v>
      </c>
      <c r="AK909" t="s">
        <v>226</v>
      </c>
      <c r="AL909" t="s">
        <v>226</v>
      </c>
      <c r="AM909" t="s">
        <v>226</v>
      </c>
      <c r="AN909" t="s">
        <v>226</v>
      </c>
      <c r="AP909" t="s">
        <v>226</v>
      </c>
      <c r="AQ909" t="s">
        <v>226</v>
      </c>
      <c r="AR909" s="9" t="s">
        <v>3417</v>
      </c>
      <c r="AT909" t="s">
        <v>227</v>
      </c>
      <c r="AU909" s="4">
        <v>46127</v>
      </c>
    </row>
    <row r="910" spans="1:47" x14ac:dyDescent="0.25">
      <c r="A910" s="3">
        <v>2026</v>
      </c>
      <c r="B910" s="4">
        <v>46023</v>
      </c>
      <c r="C910" s="4">
        <v>46112</v>
      </c>
      <c r="D910" t="s">
        <v>109</v>
      </c>
      <c r="E910" t="s">
        <v>2345</v>
      </c>
      <c r="F910" t="s">
        <v>1641</v>
      </c>
      <c r="G910" t="s">
        <v>1457</v>
      </c>
      <c r="H910" t="s">
        <v>111</v>
      </c>
      <c r="I910" t="s">
        <v>221</v>
      </c>
      <c r="K910" t="s">
        <v>221</v>
      </c>
      <c r="L910" t="s">
        <v>114</v>
      </c>
      <c r="M910" t="s">
        <v>221</v>
      </c>
      <c r="N910" t="s">
        <v>2349</v>
      </c>
      <c r="O910" t="s">
        <v>117</v>
      </c>
      <c r="P910" t="s">
        <v>148</v>
      </c>
      <c r="Q910" t="s">
        <v>221</v>
      </c>
      <c r="R910" t="s">
        <v>156</v>
      </c>
      <c r="S910" t="s">
        <v>2350</v>
      </c>
      <c r="T910">
        <v>26</v>
      </c>
      <c r="U910" t="s">
        <v>221</v>
      </c>
      <c r="V910" t="s">
        <v>181</v>
      </c>
      <c r="W910" t="s">
        <v>221</v>
      </c>
      <c r="X910" t="s">
        <v>225</v>
      </c>
      <c r="Y910" t="s">
        <v>225</v>
      </c>
      <c r="Z910">
        <v>12</v>
      </c>
      <c r="AA910" t="s">
        <v>117</v>
      </c>
      <c r="AB910">
        <v>12</v>
      </c>
      <c r="AC910" t="s">
        <v>117</v>
      </c>
      <c r="AD910" t="s">
        <v>230</v>
      </c>
      <c r="AE910" t="s">
        <v>226</v>
      </c>
      <c r="AF910" t="s">
        <v>226</v>
      </c>
      <c r="AG910" t="s">
        <v>226</v>
      </c>
      <c r="AH910" t="s">
        <v>226</v>
      </c>
      <c r="AI910" t="s">
        <v>226</v>
      </c>
      <c r="AJ910" t="s">
        <v>226</v>
      </c>
      <c r="AK910" t="s">
        <v>226</v>
      </c>
      <c r="AL910" t="s">
        <v>226</v>
      </c>
      <c r="AM910" t="s">
        <v>226</v>
      </c>
      <c r="AN910" t="s">
        <v>226</v>
      </c>
      <c r="AP910" t="s">
        <v>226</v>
      </c>
      <c r="AQ910" t="s">
        <v>226</v>
      </c>
      <c r="AR910" s="9" t="s">
        <v>3417</v>
      </c>
      <c r="AT910" t="s">
        <v>227</v>
      </c>
      <c r="AU910" s="4">
        <v>46127</v>
      </c>
    </row>
    <row r="911" spans="1:47" x14ac:dyDescent="0.25">
      <c r="A911" s="3">
        <v>2026</v>
      </c>
      <c r="B911" s="4">
        <v>46023</v>
      </c>
      <c r="C911" s="4">
        <v>46112</v>
      </c>
      <c r="D911" t="s">
        <v>109</v>
      </c>
      <c r="E911" t="s">
        <v>2345</v>
      </c>
      <c r="F911" t="s">
        <v>2351</v>
      </c>
      <c r="G911" t="s">
        <v>2352</v>
      </c>
      <c r="H911" t="s">
        <v>111</v>
      </c>
      <c r="I911" t="s">
        <v>221</v>
      </c>
      <c r="K911" t="s">
        <v>221</v>
      </c>
      <c r="L911" t="s">
        <v>114</v>
      </c>
      <c r="M911" t="s">
        <v>221</v>
      </c>
      <c r="N911" t="s">
        <v>2353</v>
      </c>
      <c r="O911" t="s">
        <v>117</v>
      </c>
      <c r="P911" t="s">
        <v>148</v>
      </c>
      <c r="Q911" t="s">
        <v>221</v>
      </c>
      <c r="R911" t="s">
        <v>156</v>
      </c>
      <c r="S911" t="s">
        <v>221</v>
      </c>
      <c r="T911" t="s">
        <v>221</v>
      </c>
      <c r="U911" t="s">
        <v>221</v>
      </c>
      <c r="V911" t="s">
        <v>179</v>
      </c>
      <c r="W911" t="s">
        <v>221</v>
      </c>
      <c r="X911" t="s">
        <v>230</v>
      </c>
      <c r="Y911" t="s">
        <v>230</v>
      </c>
      <c r="Z911" t="s">
        <v>230</v>
      </c>
      <c r="AA911" t="s">
        <v>230</v>
      </c>
      <c r="AB911" t="s">
        <v>230</v>
      </c>
      <c r="AD911" t="s">
        <v>230</v>
      </c>
      <c r="AE911" t="s">
        <v>226</v>
      </c>
      <c r="AF911" t="s">
        <v>226</v>
      </c>
      <c r="AG911" t="s">
        <v>226</v>
      </c>
      <c r="AH911" t="s">
        <v>226</v>
      </c>
      <c r="AI911" t="s">
        <v>226</v>
      </c>
      <c r="AJ911" t="s">
        <v>226</v>
      </c>
      <c r="AK911" t="s">
        <v>226</v>
      </c>
      <c r="AL911" t="s">
        <v>226</v>
      </c>
      <c r="AM911" t="s">
        <v>226</v>
      </c>
      <c r="AN911" t="s">
        <v>226</v>
      </c>
      <c r="AP911" t="s">
        <v>226</v>
      </c>
      <c r="AQ911" t="s">
        <v>226</v>
      </c>
      <c r="AR911" s="9" t="s">
        <v>3417</v>
      </c>
      <c r="AT911" t="s">
        <v>227</v>
      </c>
      <c r="AU911" s="4">
        <v>46127</v>
      </c>
    </row>
    <row r="912" spans="1:47" x14ac:dyDescent="0.25">
      <c r="A912" s="3">
        <v>2026</v>
      </c>
      <c r="B912" s="4">
        <v>46023</v>
      </c>
      <c r="C912" s="4">
        <v>46112</v>
      </c>
      <c r="D912" t="s">
        <v>109</v>
      </c>
      <c r="E912" t="s">
        <v>2354</v>
      </c>
      <c r="F912" t="s">
        <v>2355</v>
      </c>
      <c r="G912" t="s">
        <v>1888</v>
      </c>
      <c r="H912" t="s">
        <v>111</v>
      </c>
      <c r="I912" t="s">
        <v>221</v>
      </c>
      <c r="K912" t="s">
        <v>221</v>
      </c>
      <c r="L912" t="s">
        <v>114</v>
      </c>
      <c r="M912" t="s">
        <v>221</v>
      </c>
      <c r="N912" t="s">
        <v>2356</v>
      </c>
      <c r="O912" t="s">
        <v>117</v>
      </c>
      <c r="P912" t="s">
        <v>148</v>
      </c>
      <c r="Q912" t="s">
        <v>221</v>
      </c>
      <c r="R912" t="s">
        <v>156</v>
      </c>
      <c r="S912" t="s">
        <v>221</v>
      </c>
      <c r="T912" t="s">
        <v>221</v>
      </c>
      <c r="U912" t="s">
        <v>221</v>
      </c>
      <c r="V912" t="s">
        <v>179</v>
      </c>
      <c r="W912" t="s">
        <v>221</v>
      </c>
      <c r="X912" t="s">
        <v>230</v>
      </c>
      <c r="Y912" t="s">
        <v>230</v>
      </c>
      <c r="Z912" t="s">
        <v>230</v>
      </c>
      <c r="AA912" t="s">
        <v>230</v>
      </c>
      <c r="AB912" t="s">
        <v>230</v>
      </c>
      <c r="AD912" t="s">
        <v>230</v>
      </c>
      <c r="AE912" t="s">
        <v>226</v>
      </c>
      <c r="AF912" t="s">
        <v>226</v>
      </c>
      <c r="AG912" t="s">
        <v>226</v>
      </c>
      <c r="AH912" t="s">
        <v>226</v>
      </c>
      <c r="AI912" t="s">
        <v>226</v>
      </c>
      <c r="AJ912" t="s">
        <v>226</v>
      </c>
      <c r="AK912" t="s">
        <v>226</v>
      </c>
      <c r="AL912" t="s">
        <v>226</v>
      </c>
      <c r="AM912" t="s">
        <v>226</v>
      </c>
      <c r="AN912" t="s">
        <v>226</v>
      </c>
      <c r="AP912" t="s">
        <v>226</v>
      </c>
      <c r="AQ912" t="s">
        <v>226</v>
      </c>
      <c r="AR912" s="9" t="s">
        <v>3417</v>
      </c>
      <c r="AT912" t="s">
        <v>227</v>
      </c>
      <c r="AU912" s="4">
        <v>46127</v>
      </c>
    </row>
    <row r="913" spans="1:47" x14ac:dyDescent="0.25">
      <c r="A913" s="3">
        <v>2026</v>
      </c>
      <c r="B913" s="4">
        <v>46023</v>
      </c>
      <c r="C913" s="4">
        <v>46112</v>
      </c>
      <c r="D913" t="s">
        <v>109</v>
      </c>
      <c r="E913" t="s">
        <v>2354</v>
      </c>
      <c r="F913" t="s">
        <v>1524</v>
      </c>
      <c r="G913" t="s">
        <v>1661</v>
      </c>
      <c r="H913" t="s">
        <v>111</v>
      </c>
      <c r="I913" t="s">
        <v>221</v>
      </c>
      <c r="K913" t="s">
        <v>221</v>
      </c>
      <c r="L913" t="s">
        <v>114</v>
      </c>
      <c r="M913" t="s">
        <v>221</v>
      </c>
      <c r="N913" t="s">
        <v>2357</v>
      </c>
      <c r="O913" t="s">
        <v>117</v>
      </c>
      <c r="P913" t="s">
        <v>148</v>
      </c>
      <c r="Q913" t="s">
        <v>221</v>
      </c>
      <c r="R913" t="s">
        <v>156</v>
      </c>
      <c r="S913" t="s">
        <v>221</v>
      </c>
      <c r="T913" t="s">
        <v>221</v>
      </c>
      <c r="U913" t="s">
        <v>221</v>
      </c>
      <c r="V913" t="s">
        <v>179</v>
      </c>
      <c r="W913" t="s">
        <v>221</v>
      </c>
      <c r="X913" t="s">
        <v>230</v>
      </c>
      <c r="Y913" t="s">
        <v>230</v>
      </c>
      <c r="Z913" t="s">
        <v>230</v>
      </c>
      <c r="AA913" t="s">
        <v>230</v>
      </c>
      <c r="AB913" t="s">
        <v>230</v>
      </c>
      <c r="AD913" t="s">
        <v>230</v>
      </c>
      <c r="AE913" t="s">
        <v>226</v>
      </c>
      <c r="AF913" t="s">
        <v>226</v>
      </c>
      <c r="AG913" t="s">
        <v>226</v>
      </c>
      <c r="AH913" t="s">
        <v>226</v>
      </c>
      <c r="AI913" t="s">
        <v>226</v>
      </c>
      <c r="AJ913" t="s">
        <v>226</v>
      </c>
      <c r="AK913" t="s">
        <v>226</v>
      </c>
      <c r="AL913" t="s">
        <v>226</v>
      </c>
      <c r="AM913" t="s">
        <v>226</v>
      </c>
      <c r="AN913" t="s">
        <v>226</v>
      </c>
      <c r="AP913" t="s">
        <v>226</v>
      </c>
      <c r="AQ913" t="s">
        <v>226</v>
      </c>
      <c r="AR913" s="9" t="s">
        <v>3417</v>
      </c>
      <c r="AT913" t="s">
        <v>227</v>
      </c>
      <c r="AU913" s="4">
        <v>46127</v>
      </c>
    </row>
    <row r="914" spans="1:47" x14ac:dyDescent="0.25">
      <c r="A914" s="3">
        <v>2026</v>
      </c>
      <c r="B914" s="4">
        <v>46023</v>
      </c>
      <c r="C914" s="4">
        <v>46112</v>
      </c>
      <c r="D914" t="s">
        <v>109</v>
      </c>
      <c r="E914" t="s">
        <v>2358</v>
      </c>
      <c r="F914" t="s">
        <v>1515</v>
      </c>
      <c r="G914" t="s">
        <v>2359</v>
      </c>
      <c r="H914" t="s">
        <v>111</v>
      </c>
      <c r="I914" t="s">
        <v>221</v>
      </c>
      <c r="K914" t="s">
        <v>221</v>
      </c>
      <c r="L914" t="s">
        <v>114</v>
      </c>
      <c r="M914" t="s">
        <v>221</v>
      </c>
      <c r="N914" t="s">
        <v>2360</v>
      </c>
      <c r="O914" t="s">
        <v>117</v>
      </c>
      <c r="P914" t="s">
        <v>148</v>
      </c>
      <c r="Q914" t="s">
        <v>221</v>
      </c>
      <c r="R914" t="s">
        <v>175</v>
      </c>
      <c r="S914" t="s">
        <v>2361</v>
      </c>
      <c r="T914">
        <v>14</v>
      </c>
      <c r="U914" t="s">
        <v>221</v>
      </c>
      <c r="V914" t="s">
        <v>181</v>
      </c>
      <c r="W914" t="s">
        <v>221</v>
      </c>
      <c r="X914" t="s">
        <v>2362</v>
      </c>
      <c r="Y914" t="s">
        <v>2362</v>
      </c>
      <c r="Z914">
        <v>12</v>
      </c>
      <c r="AA914" t="s">
        <v>117</v>
      </c>
      <c r="AB914">
        <v>12</v>
      </c>
      <c r="AC914" t="s">
        <v>117</v>
      </c>
      <c r="AD914" t="s">
        <v>230</v>
      </c>
      <c r="AE914" t="s">
        <v>226</v>
      </c>
      <c r="AF914" t="s">
        <v>226</v>
      </c>
      <c r="AG914" t="s">
        <v>226</v>
      </c>
      <c r="AH914" t="s">
        <v>226</v>
      </c>
      <c r="AI914" t="s">
        <v>226</v>
      </c>
      <c r="AJ914" t="s">
        <v>226</v>
      </c>
      <c r="AK914" t="s">
        <v>226</v>
      </c>
      <c r="AL914" t="s">
        <v>226</v>
      </c>
      <c r="AM914" t="s">
        <v>226</v>
      </c>
      <c r="AN914" t="s">
        <v>226</v>
      </c>
      <c r="AP914" t="s">
        <v>226</v>
      </c>
      <c r="AQ914" t="s">
        <v>226</v>
      </c>
      <c r="AR914" s="9" t="s">
        <v>3417</v>
      </c>
      <c r="AT914" t="s">
        <v>227</v>
      </c>
      <c r="AU914" s="4">
        <v>46127</v>
      </c>
    </row>
    <row r="915" spans="1:47" x14ac:dyDescent="0.25">
      <c r="A915" s="3">
        <v>2026</v>
      </c>
      <c r="B915" s="4">
        <v>46023</v>
      </c>
      <c r="C915" s="4">
        <v>46112</v>
      </c>
      <c r="D915" t="s">
        <v>109</v>
      </c>
      <c r="E915" t="s">
        <v>2363</v>
      </c>
      <c r="F915" t="s">
        <v>2364</v>
      </c>
      <c r="G915" t="s">
        <v>2351</v>
      </c>
      <c r="H915" t="s">
        <v>111</v>
      </c>
      <c r="I915" t="s">
        <v>221</v>
      </c>
      <c r="K915" t="s">
        <v>221</v>
      </c>
      <c r="L915" t="s">
        <v>114</v>
      </c>
      <c r="M915" t="s">
        <v>221</v>
      </c>
      <c r="N915" t="s">
        <v>2365</v>
      </c>
      <c r="O915" t="s">
        <v>117</v>
      </c>
      <c r="P915" t="s">
        <v>148</v>
      </c>
      <c r="Q915" t="s">
        <v>221</v>
      </c>
      <c r="R915" t="s">
        <v>156</v>
      </c>
      <c r="S915" t="s">
        <v>221</v>
      </c>
      <c r="T915" t="s">
        <v>221</v>
      </c>
      <c r="U915" t="s">
        <v>221</v>
      </c>
      <c r="V915" t="s">
        <v>179</v>
      </c>
      <c r="W915" t="s">
        <v>221</v>
      </c>
      <c r="X915" t="s">
        <v>230</v>
      </c>
      <c r="Y915" t="s">
        <v>230</v>
      </c>
      <c r="Z915" t="s">
        <v>230</v>
      </c>
      <c r="AA915" t="s">
        <v>230</v>
      </c>
      <c r="AB915" t="s">
        <v>230</v>
      </c>
      <c r="AD915" t="s">
        <v>230</v>
      </c>
      <c r="AE915" t="s">
        <v>226</v>
      </c>
      <c r="AF915" t="s">
        <v>226</v>
      </c>
      <c r="AG915" t="s">
        <v>226</v>
      </c>
      <c r="AH915" t="s">
        <v>226</v>
      </c>
      <c r="AI915" t="s">
        <v>226</v>
      </c>
      <c r="AJ915" t="s">
        <v>226</v>
      </c>
      <c r="AK915" t="s">
        <v>226</v>
      </c>
      <c r="AL915" t="s">
        <v>226</v>
      </c>
      <c r="AM915" t="s">
        <v>226</v>
      </c>
      <c r="AN915" t="s">
        <v>226</v>
      </c>
      <c r="AP915" t="s">
        <v>226</v>
      </c>
      <c r="AQ915" t="s">
        <v>226</v>
      </c>
      <c r="AR915" s="9" t="s">
        <v>3417</v>
      </c>
      <c r="AT915" t="s">
        <v>227</v>
      </c>
      <c r="AU915" s="4">
        <v>46127</v>
      </c>
    </row>
    <row r="916" spans="1:47" x14ac:dyDescent="0.25">
      <c r="A916" s="3">
        <v>2026</v>
      </c>
      <c r="B916" s="4">
        <v>46023</v>
      </c>
      <c r="C916" s="4">
        <v>46112</v>
      </c>
      <c r="D916" t="s">
        <v>109</v>
      </c>
      <c r="E916" t="s">
        <v>2363</v>
      </c>
      <c r="F916" t="s">
        <v>2366</v>
      </c>
      <c r="G916" t="s">
        <v>2367</v>
      </c>
      <c r="H916" t="s">
        <v>111</v>
      </c>
      <c r="I916" t="s">
        <v>221</v>
      </c>
      <c r="K916" t="s">
        <v>221</v>
      </c>
      <c r="L916" t="s">
        <v>114</v>
      </c>
      <c r="M916" t="s">
        <v>221</v>
      </c>
      <c r="N916" t="s">
        <v>221</v>
      </c>
      <c r="O916" t="s">
        <v>117</v>
      </c>
      <c r="P916" t="s">
        <v>148</v>
      </c>
      <c r="Q916" t="s">
        <v>221</v>
      </c>
      <c r="R916" t="s">
        <v>156</v>
      </c>
      <c r="S916" t="s">
        <v>221</v>
      </c>
      <c r="T916" t="s">
        <v>221</v>
      </c>
      <c r="U916" t="s">
        <v>221</v>
      </c>
      <c r="V916" t="s">
        <v>179</v>
      </c>
      <c r="W916" t="s">
        <v>221</v>
      </c>
      <c r="X916" t="s">
        <v>230</v>
      </c>
      <c r="Y916" t="s">
        <v>230</v>
      </c>
      <c r="Z916" t="s">
        <v>230</v>
      </c>
      <c r="AA916" t="s">
        <v>230</v>
      </c>
      <c r="AB916" t="s">
        <v>230</v>
      </c>
      <c r="AD916" t="s">
        <v>230</v>
      </c>
      <c r="AE916" t="s">
        <v>226</v>
      </c>
      <c r="AF916" t="s">
        <v>226</v>
      </c>
      <c r="AG916" t="s">
        <v>226</v>
      </c>
      <c r="AH916" t="s">
        <v>226</v>
      </c>
      <c r="AI916" t="s">
        <v>226</v>
      </c>
      <c r="AJ916" t="s">
        <v>226</v>
      </c>
      <c r="AK916" t="s">
        <v>226</v>
      </c>
      <c r="AL916" t="s">
        <v>226</v>
      </c>
      <c r="AM916" t="s">
        <v>226</v>
      </c>
      <c r="AN916" t="s">
        <v>226</v>
      </c>
      <c r="AP916" t="s">
        <v>226</v>
      </c>
      <c r="AQ916" t="s">
        <v>226</v>
      </c>
      <c r="AR916" s="9" t="s">
        <v>3417</v>
      </c>
      <c r="AT916" t="s">
        <v>227</v>
      </c>
      <c r="AU916" s="4">
        <v>46127</v>
      </c>
    </row>
    <row r="917" spans="1:47" x14ac:dyDescent="0.25">
      <c r="A917" s="3">
        <v>2026</v>
      </c>
      <c r="B917" s="4">
        <v>46023</v>
      </c>
      <c r="C917" s="4">
        <v>46112</v>
      </c>
      <c r="D917" t="s">
        <v>109</v>
      </c>
      <c r="E917" t="s">
        <v>2368</v>
      </c>
      <c r="F917" t="s">
        <v>2369</v>
      </c>
      <c r="G917" t="s">
        <v>2370</v>
      </c>
      <c r="H917" t="s">
        <v>111</v>
      </c>
      <c r="I917" t="s">
        <v>221</v>
      </c>
      <c r="K917" t="s">
        <v>221</v>
      </c>
      <c r="L917" t="s">
        <v>114</v>
      </c>
      <c r="M917" t="s">
        <v>221</v>
      </c>
      <c r="N917" t="s">
        <v>221</v>
      </c>
      <c r="O917" t="s">
        <v>117</v>
      </c>
      <c r="P917" t="s">
        <v>148</v>
      </c>
      <c r="Q917" t="s">
        <v>221</v>
      </c>
      <c r="R917" t="s">
        <v>156</v>
      </c>
      <c r="S917" t="s">
        <v>221</v>
      </c>
      <c r="T917" t="s">
        <v>221</v>
      </c>
      <c r="U917" t="s">
        <v>221</v>
      </c>
      <c r="V917" t="s">
        <v>179</v>
      </c>
      <c r="W917" t="s">
        <v>221</v>
      </c>
      <c r="X917" t="s">
        <v>230</v>
      </c>
      <c r="Y917" t="s">
        <v>230</v>
      </c>
      <c r="Z917" t="s">
        <v>230</v>
      </c>
      <c r="AA917" t="s">
        <v>230</v>
      </c>
      <c r="AB917" t="s">
        <v>230</v>
      </c>
      <c r="AD917" t="s">
        <v>230</v>
      </c>
      <c r="AE917" t="s">
        <v>226</v>
      </c>
      <c r="AF917" t="s">
        <v>226</v>
      </c>
      <c r="AG917" t="s">
        <v>226</v>
      </c>
      <c r="AH917" t="s">
        <v>226</v>
      </c>
      <c r="AI917" t="s">
        <v>226</v>
      </c>
      <c r="AJ917" t="s">
        <v>226</v>
      </c>
      <c r="AK917" t="s">
        <v>226</v>
      </c>
      <c r="AL917" t="s">
        <v>226</v>
      </c>
      <c r="AM917" t="s">
        <v>226</v>
      </c>
      <c r="AN917" t="s">
        <v>226</v>
      </c>
      <c r="AP917" t="s">
        <v>226</v>
      </c>
      <c r="AQ917" t="s">
        <v>226</v>
      </c>
      <c r="AR917" s="9" t="s">
        <v>3417</v>
      </c>
      <c r="AT917" t="s">
        <v>227</v>
      </c>
      <c r="AU917" s="4">
        <v>46127</v>
      </c>
    </row>
    <row r="918" spans="1:47" x14ac:dyDescent="0.25">
      <c r="A918" s="3">
        <v>2026</v>
      </c>
      <c r="B918" s="4">
        <v>46023</v>
      </c>
      <c r="C918" s="4">
        <v>46112</v>
      </c>
      <c r="D918" t="s">
        <v>109</v>
      </c>
      <c r="E918" t="s">
        <v>2371</v>
      </c>
      <c r="F918" t="s">
        <v>1624</v>
      </c>
      <c r="G918" t="s">
        <v>1845</v>
      </c>
      <c r="H918" t="s">
        <v>111</v>
      </c>
      <c r="I918" t="s">
        <v>221</v>
      </c>
      <c r="K918" t="s">
        <v>221</v>
      </c>
      <c r="L918" t="s">
        <v>114</v>
      </c>
      <c r="M918" t="s">
        <v>221</v>
      </c>
      <c r="N918" t="s">
        <v>2372</v>
      </c>
      <c r="O918" t="s">
        <v>117</v>
      </c>
      <c r="P918" t="s">
        <v>148</v>
      </c>
      <c r="Q918" t="s">
        <v>221</v>
      </c>
      <c r="R918" t="s">
        <v>156</v>
      </c>
      <c r="S918" t="s">
        <v>221</v>
      </c>
      <c r="T918" t="s">
        <v>221</v>
      </c>
      <c r="U918" t="s">
        <v>221</v>
      </c>
      <c r="V918" t="s">
        <v>179</v>
      </c>
      <c r="W918" t="s">
        <v>221</v>
      </c>
      <c r="X918" t="s">
        <v>230</v>
      </c>
      <c r="Y918" t="s">
        <v>230</v>
      </c>
      <c r="Z918" t="s">
        <v>230</v>
      </c>
      <c r="AA918" t="s">
        <v>230</v>
      </c>
      <c r="AB918" t="s">
        <v>230</v>
      </c>
      <c r="AD918" t="s">
        <v>230</v>
      </c>
      <c r="AE918" t="s">
        <v>226</v>
      </c>
      <c r="AF918" t="s">
        <v>226</v>
      </c>
      <c r="AG918" t="s">
        <v>226</v>
      </c>
      <c r="AH918" t="s">
        <v>226</v>
      </c>
      <c r="AI918" t="s">
        <v>226</v>
      </c>
      <c r="AJ918" t="s">
        <v>226</v>
      </c>
      <c r="AK918" t="s">
        <v>226</v>
      </c>
      <c r="AL918" t="s">
        <v>226</v>
      </c>
      <c r="AM918" t="s">
        <v>226</v>
      </c>
      <c r="AN918" t="s">
        <v>226</v>
      </c>
      <c r="AP918" t="s">
        <v>226</v>
      </c>
      <c r="AQ918" t="s">
        <v>226</v>
      </c>
      <c r="AR918" s="9" t="s">
        <v>3417</v>
      </c>
      <c r="AT918" t="s">
        <v>227</v>
      </c>
      <c r="AU918" s="4">
        <v>46127</v>
      </c>
    </row>
    <row r="919" spans="1:47" x14ac:dyDescent="0.25">
      <c r="A919" s="3">
        <v>2026</v>
      </c>
      <c r="B919" s="4">
        <v>46023</v>
      </c>
      <c r="C919" s="4">
        <v>46112</v>
      </c>
      <c r="D919" t="s">
        <v>109</v>
      </c>
      <c r="E919" t="s">
        <v>2373</v>
      </c>
      <c r="F919" t="s">
        <v>1817</v>
      </c>
      <c r="G919" t="s">
        <v>1867</v>
      </c>
      <c r="H919" t="s">
        <v>111</v>
      </c>
      <c r="I919" t="s">
        <v>221</v>
      </c>
      <c r="K919" t="s">
        <v>221</v>
      </c>
      <c r="L919" t="s">
        <v>114</v>
      </c>
      <c r="M919" t="s">
        <v>221</v>
      </c>
      <c r="N919" t="s">
        <v>2374</v>
      </c>
      <c r="O919" t="s">
        <v>117</v>
      </c>
      <c r="P919" t="s">
        <v>148</v>
      </c>
      <c r="Q919" t="s">
        <v>221</v>
      </c>
      <c r="R919" t="s">
        <v>156</v>
      </c>
      <c r="S919" t="s">
        <v>221</v>
      </c>
      <c r="T919" t="s">
        <v>221</v>
      </c>
      <c r="U919" t="s">
        <v>221</v>
      </c>
      <c r="V919" t="s">
        <v>179</v>
      </c>
      <c r="W919" t="s">
        <v>221</v>
      </c>
      <c r="X919" t="s">
        <v>230</v>
      </c>
      <c r="Y919" t="s">
        <v>230</v>
      </c>
      <c r="Z919" t="s">
        <v>230</v>
      </c>
      <c r="AA919" t="s">
        <v>230</v>
      </c>
      <c r="AB919" t="s">
        <v>230</v>
      </c>
      <c r="AD919" t="s">
        <v>230</v>
      </c>
      <c r="AE919" t="s">
        <v>226</v>
      </c>
      <c r="AF919" t="s">
        <v>226</v>
      </c>
      <c r="AG919" t="s">
        <v>226</v>
      </c>
      <c r="AH919" t="s">
        <v>226</v>
      </c>
      <c r="AI919" t="s">
        <v>226</v>
      </c>
      <c r="AJ919" t="s">
        <v>226</v>
      </c>
      <c r="AK919" t="s">
        <v>226</v>
      </c>
      <c r="AL919" t="s">
        <v>226</v>
      </c>
      <c r="AM919" t="s">
        <v>226</v>
      </c>
      <c r="AN919" t="s">
        <v>226</v>
      </c>
      <c r="AP919" t="s">
        <v>226</v>
      </c>
      <c r="AQ919" t="s">
        <v>226</v>
      </c>
      <c r="AR919" s="9" t="s">
        <v>3417</v>
      </c>
      <c r="AT919" t="s">
        <v>227</v>
      </c>
      <c r="AU919" s="4">
        <v>46127</v>
      </c>
    </row>
    <row r="920" spans="1:47" x14ac:dyDescent="0.25">
      <c r="A920" s="3">
        <v>2026</v>
      </c>
      <c r="B920" s="4">
        <v>46023</v>
      </c>
      <c r="C920" s="4">
        <v>46112</v>
      </c>
      <c r="D920" t="s">
        <v>109</v>
      </c>
      <c r="E920" t="s">
        <v>2375</v>
      </c>
      <c r="F920" t="s">
        <v>1877</v>
      </c>
      <c r="G920" t="s">
        <v>1880</v>
      </c>
      <c r="H920" t="s">
        <v>111</v>
      </c>
      <c r="I920" t="s">
        <v>221</v>
      </c>
      <c r="K920" t="s">
        <v>221</v>
      </c>
      <c r="L920" t="s">
        <v>114</v>
      </c>
      <c r="M920" t="s">
        <v>221</v>
      </c>
      <c r="N920" t="s">
        <v>2376</v>
      </c>
      <c r="O920" t="s">
        <v>117</v>
      </c>
      <c r="P920" t="s">
        <v>148</v>
      </c>
      <c r="Q920" t="s">
        <v>221</v>
      </c>
      <c r="R920" t="s">
        <v>156</v>
      </c>
      <c r="S920" t="s">
        <v>221</v>
      </c>
      <c r="T920" t="s">
        <v>221</v>
      </c>
      <c r="U920" t="s">
        <v>221</v>
      </c>
      <c r="V920" t="s">
        <v>179</v>
      </c>
      <c r="W920" t="s">
        <v>221</v>
      </c>
      <c r="X920" t="s">
        <v>230</v>
      </c>
      <c r="Y920" t="s">
        <v>230</v>
      </c>
      <c r="Z920" t="s">
        <v>230</v>
      </c>
      <c r="AA920" t="s">
        <v>230</v>
      </c>
      <c r="AB920" t="s">
        <v>230</v>
      </c>
      <c r="AD920" t="s">
        <v>230</v>
      </c>
      <c r="AE920" t="s">
        <v>226</v>
      </c>
      <c r="AF920" t="s">
        <v>226</v>
      </c>
      <c r="AG920" t="s">
        <v>226</v>
      </c>
      <c r="AH920" t="s">
        <v>226</v>
      </c>
      <c r="AI920" t="s">
        <v>226</v>
      </c>
      <c r="AJ920" t="s">
        <v>226</v>
      </c>
      <c r="AK920" t="s">
        <v>226</v>
      </c>
      <c r="AL920" t="s">
        <v>226</v>
      </c>
      <c r="AM920" t="s">
        <v>226</v>
      </c>
      <c r="AN920" t="s">
        <v>226</v>
      </c>
      <c r="AP920" t="s">
        <v>226</v>
      </c>
      <c r="AQ920" t="s">
        <v>226</v>
      </c>
      <c r="AR920" s="9" t="s">
        <v>3417</v>
      </c>
      <c r="AT920" t="s">
        <v>227</v>
      </c>
      <c r="AU920" s="4">
        <v>46127</v>
      </c>
    </row>
    <row r="921" spans="1:47" x14ac:dyDescent="0.25">
      <c r="A921" s="3">
        <v>2026</v>
      </c>
      <c r="B921" s="4">
        <v>46023</v>
      </c>
      <c r="C921" s="4">
        <v>46112</v>
      </c>
      <c r="D921" t="s">
        <v>109</v>
      </c>
      <c r="E921" t="s">
        <v>2377</v>
      </c>
      <c r="F921" t="s">
        <v>2378</v>
      </c>
      <c r="G921" t="s">
        <v>1741</v>
      </c>
      <c r="H921" t="s">
        <v>112</v>
      </c>
      <c r="I921" t="s">
        <v>221</v>
      </c>
      <c r="K921" t="s">
        <v>221</v>
      </c>
      <c r="L921" t="s">
        <v>114</v>
      </c>
      <c r="M921" t="s">
        <v>221</v>
      </c>
      <c r="N921" t="s">
        <v>2379</v>
      </c>
      <c r="O921" t="s">
        <v>117</v>
      </c>
      <c r="P921" t="s">
        <v>148</v>
      </c>
      <c r="Q921" t="s">
        <v>221</v>
      </c>
      <c r="R921" t="s">
        <v>156</v>
      </c>
      <c r="S921" t="s">
        <v>221</v>
      </c>
      <c r="T921" t="s">
        <v>221</v>
      </c>
      <c r="U921" t="s">
        <v>221</v>
      </c>
      <c r="V921" t="s">
        <v>179</v>
      </c>
      <c r="W921" t="s">
        <v>221</v>
      </c>
      <c r="X921" t="s">
        <v>230</v>
      </c>
      <c r="Y921" t="s">
        <v>230</v>
      </c>
      <c r="Z921" t="s">
        <v>230</v>
      </c>
      <c r="AA921" t="s">
        <v>230</v>
      </c>
      <c r="AB921" t="s">
        <v>230</v>
      </c>
      <c r="AD921" t="s">
        <v>230</v>
      </c>
      <c r="AE921" t="s">
        <v>226</v>
      </c>
      <c r="AF921" t="s">
        <v>226</v>
      </c>
      <c r="AG921" t="s">
        <v>226</v>
      </c>
      <c r="AH921" t="s">
        <v>226</v>
      </c>
      <c r="AI921" t="s">
        <v>226</v>
      </c>
      <c r="AJ921" t="s">
        <v>226</v>
      </c>
      <c r="AK921" t="s">
        <v>226</v>
      </c>
      <c r="AL921" t="s">
        <v>226</v>
      </c>
      <c r="AM921" t="s">
        <v>226</v>
      </c>
      <c r="AN921" t="s">
        <v>226</v>
      </c>
      <c r="AP921" t="s">
        <v>226</v>
      </c>
      <c r="AQ921" t="s">
        <v>226</v>
      </c>
      <c r="AR921" s="9" t="s">
        <v>3417</v>
      </c>
      <c r="AT921" t="s">
        <v>227</v>
      </c>
      <c r="AU921" s="4">
        <v>46127</v>
      </c>
    </row>
    <row r="922" spans="1:47" x14ac:dyDescent="0.25">
      <c r="A922" s="3">
        <v>2026</v>
      </c>
      <c r="B922" s="4">
        <v>46023</v>
      </c>
      <c r="C922" s="4">
        <v>46112</v>
      </c>
      <c r="D922" t="s">
        <v>109</v>
      </c>
      <c r="E922" t="s">
        <v>2380</v>
      </c>
      <c r="F922" t="s">
        <v>2381</v>
      </c>
      <c r="G922" t="s">
        <v>1997</v>
      </c>
      <c r="H922" t="s">
        <v>112</v>
      </c>
      <c r="I922" t="s">
        <v>221</v>
      </c>
      <c r="K922" t="s">
        <v>221</v>
      </c>
      <c r="L922" t="s">
        <v>114</v>
      </c>
      <c r="M922" t="s">
        <v>221</v>
      </c>
      <c r="N922" t="s">
        <v>2382</v>
      </c>
      <c r="O922" t="s">
        <v>117</v>
      </c>
      <c r="P922" t="s">
        <v>148</v>
      </c>
      <c r="Q922" t="s">
        <v>221</v>
      </c>
      <c r="R922" t="s">
        <v>156</v>
      </c>
      <c r="S922" t="s">
        <v>221</v>
      </c>
      <c r="T922" t="s">
        <v>221</v>
      </c>
      <c r="U922" t="s">
        <v>221</v>
      </c>
      <c r="V922" t="s">
        <v>179</v>
      </c>
      <c r="W922" t="s">
        <v>221</v>
      </c>
      <c r="X922" t="s">
        <v>230</v>
      </c>
      <c r="Y922" t="s">
        <v>230</v>
      </c>
      <c r="Z922" t="s">
        <v>230</v>
      </c>
      <c r="AA922" t="s">
        <v>230</v>
      </c>
      <c r="AB922" t="s">
        <v>230</v>
      </c>
      <c r="AD922" t="s">
        <v>230</v>
      </c>
      <c r="AE922" t="s">
        <v>226</v>
      </c>
      <c r="AF922" t="s">
        <v>226</v>
      </c>
      <c r="AG922" t="s">
        <v>226</v>
      </c>
      <c r="AH922" t="s">
        <v>226</v>
      </c>
      <c r="AI922" t="s">
        <v>226</v>
      </c>
      <c r="AJ922" t="s">
        <v>226</v>
      </c>
      <c r="AK922" t="s">
        <v>226</v>
      </c>
      <c r="AL922" t="s">
        <v>226</v>
      </c>
      <c r="AM922" t="s">
        <v>226</v>
      </c>
      <c r="AN922" t="s">
        <v>226</v>
      </c>
      <c r="AP922" t="s">
        <v>226</v>
      </c>
      <c r="AQ922" t="s">
        <v>226</v>
      </c>
      <c r="AR922" s="9" t="s">
        <v>3417</v>
      </c>
      <c r="AT922" t="s">
        <v>227</v>
      </c>
      <c r="AU922" s="4">
        <v>46127</v>
      </c>
    </row>
    <row r="923" spans="1:47" x14ac:dyDescent="0.25">
      <c r="A923" s="3">
        <v>2026</v>
      </c>
      <c r="B923" s="4">
        <v>46023</v>
      </c>
      <c r="C923" s="4">
        <v>46112</v>
      </c>
      <c r="D923" t="s">
        <v>109</v>
      </c>
      <c r="E923" t="s">
        <v>2383</v>
      </c>
      <c r="F923" t="s">
        <v>2384</v>
      </c>
      <c r="G923" t="s">
        <v>1733</v>
      </c>
      <c r="H923" t="s">
        <v>112</v>
      </c>
      <c r="I923" t="s">
        <v>221</v>
      </c>
      <c r="K923" t="s">
        <v>221</v>
      </c>
      <c r="L923" t="s">
        <v>114</v>
      </c>
      <c r="M923" t="s">
        <v>221</v>
      </c>
      <c r="N923" t="s">
        <v>2385</v>
      </c>
      <c r="O923" t="s">
        <v>117</v>
      </c>
      <c r="P923" t="s">
        <v>148</v>
      </c>
      <c r="Q923" t="s">
        <v>221</v>
      </c>
      <c r="R923" t="s">
        <v>156</v>
      </c>
      <c r="S923" t="s">
        <v>2386</v>
      </c>
      <c r="T923">
        <v>25</v>
      </c>
      <c r="U923" t="s">
        <v>221</v>
      </c>
      <c r="V923" t="s">
        <v>181</v>
      </c>
      <c r="W923" t="s">
        <v>221</v>
      </c>
      <c r="X923" t="s">
        <v>225</v>
      </c>
      <c r="Y923" t="s">
        <v>225</v>
      </c>
      <c r="Z923">
        <v>12</v>
      </c>
      <c r="AA923" t="s">
        <v>117</v>
      </c>
      <c r="AB923">
        <v>12</v>
      </c>
      <c r="AC923" t="s">
        <v>117</v>
      </c>
      <c r="AD923" t="s">
        <v>230</v>
      </c>
      <c r="AE923" t="s">
        <v>226</v>
      </c>
      <c r="AF923" t="s">
        <v>226</v>
      </c>
      <c r="AG923" t="s">
        <v>226</v>
      </c>
      <c r="AH923" t="s">
        <v>226</v>
      </c>
      <c r="AI923" t="s">
        <v>226</v>
      </c>
      <c r="AJ923" t="s">
        <v>226</v>
      </c>
      <c r="AK923" t="s">
        <v>226</v>
      </c>
      <c r="AL923" t="s">
        <v>226</v>
      </c>
      <c r="AM923" t="s">
        <v>226</v>
      </c>
      <c r="AN923" t="s">
        <v>226</v>
      </c>
      <c r="AP923" t="s">
        <v>226</v>
      </c>
      <c r="AQ923" t="s">
        <v>226</v>
      </c>
      <c r="AR923" s="9" t="s">
        <v>3417</v>
      </c>
      <c r="AT923" t="s">
        <v>227</v>
      </c>
      <c r="AU923" s="4">
        <v>46127</v>
      </c>
    </row>
    <row r="924" spans="1:47" x14ac:dyDescent="0.25">
      <c r="A924" s="3">
        <v>2026</v>
      </c>
      <c r="B924" s="4">
        <v>46023</v>
      </c>
      <c r="C924" s="4">
        <v>46112</v>
      </c>
      <c r="D924" t="s">
        <v>109</v>
      </c>
      <c r="E924" t="s">
        <v>2387</v>
      </c>
      <c r="F924" t="s">
        <v>2388</v>
      </c>
      <c r="G924" t="s">
        <v>1511</v>
      </c>
      <c r="H924" t="s">
        <v>112</v>
      </c>
      <c r="I924" t="s">
        <v>221</v>
      </c>
      <c r="K924" t="s">
        <v>221</v>
      </c>
      <c r="L924" t="s">
        <v>114</v>
      </c>
      <c r="M924" t="s">
        <v>221</v>
      </c>
      <c r="N924" t="s">
        <v>2389</v>
      </c>
      <c r="O924" t="s">
        <v>117</v>
      </c>
      <c r="P924" t="s">
        <v>148</v>
      </c>
      <c r="Q924" t="s">
        <v>221</v>
      </c>
      <c r="R924" t="s">
        <v>156</v>
      </c>
      <c r="S924" t="s">
        <v>221</v>
      </c>
      <c r="T924" t="s">
        <v>221</v>
      </c>
      <c r="U924" t="s">
        <v>221</v>
      </c>
      <c r="V924" t="s">
        <v>179</v>
      </c>
      <c r="W924" t="s">
        <v>221</v>
      </c>
      <c r="X924" t="s">
        <v>230</v>
      </c>
      <c r="Y924" t="s">
        <v>230</v>
      </c>
      <c r="Z924" t="s">
        <v>230</v>
      </c>
      <c r="AA924" t="s">
        <v>230</v>
      </c>
      <c r="AB924" t="s">
        <v>230</v>
      </c>
      <c r="AD924" t="s">
        <v>230</v>
      </c>
      <c r="AE924" t="s">
        <v>226</v>
      </c>
      <c r="AF924" t="s">
        <v>226</v>
      </c>
      <c r="AG924" t="s">
        <v>226</v>
      </c>
      <c r="AH924" t="s">
        <v>226</v>
      </c>
      <c r="AI924" t="s">
        <v>226</v>
      </c>
      <c r="AJ924" t="s">
        <v>226</v>
      </c>
      <c r="AK924" t="s">
        <v>226</v>
      </c>
      <c r="AL924" t="s">
        <v>226</v>
      </c>
      <c r="AM924" t="s">
        <v>226</v>
      </c>
      <c r="AN924" t="s">
        <v>226</v>
      </c>
      <c r="AP924" t="s">
        <v>226</v>
      </c>
      <c r="AQ924" t="s">
        <v>226</v>
      </c>
      <c r="AR924" s="9" t="s">
        <v>3417</v>
      </c>
      <c r="AT924" t="s">
        <v>227</v>
      </c>
      <c r="AU924" s="4">
        <v>46127</v>
      </c>
    </row>
    <row r="925" spans="1:47" x14ac:dyDescent="0.25">
      <c r="A925" s="3">
        <v>2026</v>
      </c>
      <c r="B925" s="4">
        <v>46023</v>
      </c>
      <c r="C925" s="4">
        <v>46112</v>
      </c>
      <c r="D925" t="s">
        <v>109</v>
      </c>
      <c r="E925" t="s">
        <v>2390</v>
      </c>
      <c r="F925" t="s">
        <v>1569</v>
      </c>
      <c r="G925" t="s">
        <v>1533</v>
      </c>
      <c r="H925" t="s">
        <v>112</v>
      </c>
      <c r="I925" t="s">
        <v>221</v>
      </c>
      <c r="K925" t="s">
        <v>221</v>
      </c>
      <c r="L925" t="s">
        <v>114</v>
      </c>
      <c r="M925" t="s">
        <v>221</v>
      </c>
      <c r="N925" t="s">
        <v>2391</v>
      </c>
      <c r="O925" t="s">
        <v>117</v>
      </c>
      <c r="P925" t="s">
        <v>148</v>
      </c>
      <c r="Q925" t="s">
        <v>221</v>
      </c>
      <c r="R925" t="s">
        <v>156</v>
      </c>
      <c r="S925" t="s">
        <v>221</v>
      </c>
      <c r="T925" t="s">
        <v>221</v>
      </c>
      <c r="U925" t="s">
        <v>221</v>
      </c>
      <c r="V925" t="s">
        <v>179</v>
      </c>
      <c r="W925" t="s">
        <v>221</v>
      </c>
      <c r="X925" t="s">
        <v>230</v>
      </c>
      <c r="Y925" t="s">
        <v>230</v>
      </c>
      <c r="Z925" t="s">
        <v>230</v>
      </c>
      <c r="AA925" t="s">
        <v>230</v>
      </c>
      <c r="AB925" t="s">
        <v>230</v>
      </c>
      <c r="AD925" t="s">
        <v>230</v>
      </c>
      <c r="AE925" t="s">
        <v>226</v>
      </c>
      <c r="AF925" t="s">
        <v>226</v>
      </c>
      <c r="AG925" t="s">
        <v>226</v>
      </c>
      <c r="AH925" t="s">
        <v>226</v>
      </c>
      <c r="AI925" t="s">
        <v>226</v>
      </c>
      <c r="AJ925" t="s">
        <v>226</v>
      </c>
      <c r="AK925" t="s">
        <v>226</v>
      </c>
      <c r="AL925" t="s">
        <v>226</v>
      </c>
      <c r="AM925" t="s">
        <v>226</v>
      </c>
      <c r="AN925" t="s">
        <v>226</v>
      </c>
      <c r="AP925" t="s">
        <v>226</v>
      </c>
      <c r="AQ925" t="s">
        <v>226</v>
      </c>
      <c r="AR925" s="9" t="s">
        <v>3417</v>
      </c>
      <c r="AT925" t="s">
        <v>227</v>
      </c>
      <c r="AU925" s="4">
        <v>46127</v>
      </c>
    </row>
    <row r="926" spans="1:47" x14ac:dyDescent="0.25">
      <c r="A926" s="3">
        <v>2026</v>
      </c>
      <c r="B926" s="4">
        <v>46023</v>
      </c>
      <c r="C926" s="4">
        <v>46112</v>
      </c>
      <c r="D926" t="s">
        <v>109</v>
      </c>
      <c r="E926" t="s">
        <v>2392</v>
      </c>
      <c r="F926" t="s">
        <v>1785</v>
      </c>
      <c r="G926" t="s">
        <v>1902</v>
      </c>
      <c r="H926" t="s">
        <v>112</v>
      </c>
      <c r="I926" t="s">
        <v>221</v>
      </c>
      <c r="K926" t="s">
        <v>221</v>
      </c>
      <c r="L926" t="s">
        <v>114</v>
      </c>
      <c r="M926" t="s">
        <v>221</v>
      </c>
      <c r="N926" t="s">
        <v>2393</v>
      </c>
      <c r="O926" t="s">
        <v>117</v>
      </c>
      <c r="P926" t="s">
        <v>148</v>
      </c>
      <c r="Q926" t="s">
        <v>221</v>
      </c>
      <c r="R926" t="s">
        <v>156</v>
      </c>
      <c r="S926" t="s">
        <v>221</v>
      </c>
      <c r="T926" t="s">
        <v>221</v>
      </c>
      <c r="U926" t="s">
        <v>221</v>
      </c>
      <c r="V926" t="s">
        <v>179</v>
      </c>
      <c r="W926" t="s">
        <v>221</v>
      </c>
      <c r="X926" t="s">
        <v>230</v>
      </c>
      <c r="Y926" t="s">
        <v>230</v>
      </c>
      <c r="Z926" t="s">
        <v>230</v>
      </c>
      <c r="AA926" t="s">
        <v>230</v>
      </c>
      <c r="AB926" t="s">
        <v>230</v>
      </c>
      <c r="AD926" t="s">
        <v>230</v>
      </c>
      <c r="AE926" t="s">
        <v>226</v>
      </c>
      <c r="AF926" t="s">
        <v>226</v>
      </c>
      <c r="AG926" t="s">
        <v>226</v>
      </c>
      <c r="AH926" t="s">
        <v>226</v>
      </c>
      <c r="AI926" t="s">
        <v>226</v>
      </c>
      <c r="AJ926" t="s">
        <v>226</v>
      </c>
      <c r="AK926" t="s">
        <v>226</v>
      </c>
      <c r="AL926" t="s">
        <v>226</v>
      </c>
      <c r="AM926" t="s">
        <v>226</v>
      </c>
      <c r="AN926" t="s">
        <v>226</v>
      </c>
      <c r="AP926" t="s">
        <v>226</v>
      </c>
      <c r="AQ926" t="s">
        <v>226</v>
      </c>
      <c r="AR926" s="9" t="s">
        <v>3417</v>
      </c>
      <c r="AT926" t="s">
        <v>227</v>
      </c>
      <c r="AU926" s="4">
        <v>46127</v>
      </c>
    </row>
    <row r="927" spans="1:47" x14ac:dyDescent="0.25">
      <c r="A927" s="3">
        <v>2026</v>
      </c>
      <c r="B927" s="4">
        <v>46023</v>
      </c>
      <c r="C927" s="4">
        <v>46112</v>
      </c>
      <c r="D927" t="s">
        <v>109</v>
      </c>
      <c r="E927" t="s">
        <v>2394</v>
      </c>
      <c r="F927" t="s">
        <v>2395</v>
      </c>
      <c r="G927" t="s">
        <v>1498</v>
      </c>
      <c r="H927" t="s">
        <v>112</v>
      </c>
      <c r="I927" t="s">
        <v>221</v>
      </c>
      <c r="K927" t="s">
        <v>221</v>
      </c>
      <c r="L927" t="s">
        <v>114</v>
      </c>
      <c r="M927" t="s">
        <v>221</v>
      </c>
      <c r="N927" t="s">
        <v>2396</v>
      </c>
      <c r="O927" t="s">
        <v>117</v>
      </c>
      <c r="P927" t="s">
        <v>148</v>
      </c>
      <c r="Q927" t="s">
        <v>221</v>
      </c>
      <c r="R927" t="s">
        <v>156</v>
      </c>
      <c r="S927" t="s">
        <v>221</v>
      </c>
      <c r="T927" t="s">
        <v>221</v>
      </c>
      <c r="U927" t="s">
        <v>221</v>
      </c>
      <c r="V927" t="s">
        <v>179</v>
      </c>
      <c r="W927" t="s">
        <v>221</v>
      </c>
      <c r="X927" t="s">
        <v>230</v>
      </c>
      <c r="Y927" t="s">
        <v>230</v>
      </c>
      <c r="Z927" t="s">
        <v>230</v>
      </c>
      <c r="AA927" t="s">
        <v>230</v>
      </c>
      <c r="AB927" t="s">
        <v>230</v>
      </c>
      <c r="AD927" t="s">
        <v>230</v>
      </c>
      <c r="AE927" t="s">
        <v>226</v>
      </c>
      <c r="AF927" t="s">
        <v>226</v>
      </c>
      <c r="AG927" t="s">
        <v>226</v>
      </c>
      <c r="AH927" t="s">
        <v>226</v>
      </c>
      <c r="AI927" t="s">
        <v>226</v>
      </c>
      <c r="AJ927" t="s">
        <v>226</v>
      </c>
      <c r="AK927" t="s">
        <v>226</v>
      </c>
      <c r="AL927" t="s">
        <v>226</v>
      </c>
      <c r="AM927" t="s">
        <v>226</v>
      </c>
      <c r="AN927" t="s">
        <v>226</v>
      </c>
      <c r="AP927" t="s">
        <v>226</v>
      </c>
      <c r="AQ927" t="s">
        <v>226</v>
      </c>
      <c r="AR927" s="9" t="s">
        <v>3417</v>
      </c>
      <c r="AT927" t="s">
        <v>227</v>
      </c>
      <c r="AU927" s="4">
        <v>46127</v>
      </c>
    </row>
    <row r="928" spans="1:47" x14ac:dyDescent="0.25">
      <c r="A928" s="3">
        <v>2026</v>
      </c>
      <c r="B928" s="4">
        <v>46023</v>
      </c>
      <c r="C928" s="4">
        <v>46112</v>
      </c>
      <c r="D928" t="s">
        <v>109</v>
      </c>
      <c r="E928" t="s">
        <v>2397</v>
      </c>
      <c r="F928" t="s">
        <v>2398</v>
      </c>
      <c r="G928" t="s">
        <v>1566</v>
      </c>
      <c r="H928" t="s">
        <v>112</v>
      </c>
      <c r="I928" t="s">
        <v>221</v>
      </c>
      <c r="K928" t="s">
        <v>221</v>
      </c>
      <c r="L928" t="s">
        <v>114</v>
      </c>
      <c r="M928" t="s">
        <v>221</v>
      </c>
      <c r="N928" t="s">
        <v>2399</v>
      </c>
      <c r="O928" t="s">
        <v>117</v>
      </c>
      <c r="P928" t="s">
        <v>148</v>
      </c>
      <c r="Q928" t="s">
        <v>221</v>
      </c>
      <c r="R928" t="s">
        <v>156</v>
      </c>
      <c r="S928" t="s">
        <v>221</v>
      </c>
      <c r="T928" t="s">
        <v>221</v>
      </c>
      <c r="U928" t="s">
        <v>221</v>
      </c>
      <c r="V928" t="s">
        <v>179</v>
      </c>
      <c r="W928" t="s">
        <v>221</v>
      </c>
      <c r="X928" t="s">
        <v>230</v>
      </c>
      <c r="Y928" t="s">
        <v>230</v>
      </c>
      <c r="Z928" t="s">
        <v>230</v>
      </c>
      <c r="AA928" t="s">
        <v>230</v>
      </c>
      <c r="AB928" t="s">
        <v>230</v>
      </c>
      <c r="AD928" t="s">
        <v>230</v>
      </c>
      <c r="AE928" t="s">
        <v>226</v>
      </c>
      <c r="AF928" t="s">
        <v>226</v>
      </c>
      <c r="AG928" t="s">
        <v>226</v>
      </c>
      <c r="AH928" t="s">
        <v>226</v>
      </c>
      <c r="AI928" t="s">
        <v>226</v>
      </c>
      <c r="AJ928" t="s">
        <v>226</v>
      </c>
      <c r="AK928" t="s">
        <v>226</v>
      </c>
      <c r="AL928" t="s">
        <v>226</v>
      </c>
      <c r="AM928" t="s">
        <v>226</v>
      </c>
      <c r="AN928" t="s">
        <v>226</v>
      </c>
      <c r="AP928" t="s">
        <v>226</v>
      </c>
      <c r="AQ928" t="s">
        <v>226</v>
      </c>
      <c r="AR928" s="9" t="s">
        <v>3417</v>
      </c>
      <c r="AT928" t="s">
        <v>227</v>
      </c>
      <c r="AU928" s="4">
        <v>46127</v>
      </c>
    </row>
    <row r="929" spans="1:47" x14ac:dyDescent="0.25">
      <c r="A929" s="3">
        <v>2026</v>
      </c>
      <c r="B929" s="4">
        <v>46023</v>
      </c>
      <c r="C929" s="4">
        <v>46112</v>
      </c>
      <c r="D929" t="s">
        <v>109</v>
      </c>
      <c r="E929" t="s">
        <v>2400</v>
      </c>
      <c r="F929" t="s">
        <v>2401</v>
      </c>
      <c r="G929" t="s">
        <v>1511</v>
      </c>
      <c r="H929" t="s">
        <v>111</v>
      </c>
      <c r="I929" t="s">
        <v>221</v>
      </c>
      <c r="K929" t="s">
        <v>221</v>
      </c>
      <c r="L929" t="s">
        <v>114</v>
      </c>
      <c r="M929" t="s">
        <v>221</v>
      </c>
      <c r="N929" t="s">
        <v>2402</v>
      </c>
      <c r="O929" t="s">
        <v>117</v>
      </c>
      <c r="P929" t="s">
        <v>148</v>
      </c>
      <c r="Q929" t="s">
        <v>221</v>
      </c>
      <c r="R929" t="s">
        <v>156</v>
      </c>
      <c r="S929" t="s">
        <v>221</v>
      </c>
      <c r="T929" t="s">
        <v>221</v>
      </c>
      <c r="U929" t="s">
        <v>221</v>
      </c>
      <c r="V929" t="s">
        <v>179</v>
      </c>
      <c r="W929" t="s">
        <v>221</v>
      </c>
      <c r="X929" t="s">
        <v>230</v>
      </c>
      <c r="Y929" t="s">
        <v>230</v>
      </c>
      <c r="Z929" t="s">
        <v>230</v>
      </c>
      <c r="AA929" t="s">
        <v>230</v>
      </c>
      <c r="AB929" t="s">
        <v>230</v>
      </c>
      <c r="AD929" t="s">
        <v>230</v>
      </c>
      <c r="AE929" t="s">
        <v>226</v>
      </c>
      <c r="AF929" t="s">
        <v>226</v>
      </c>
      <c r="AG929" t="s">
        <v>226</v>
      </c>
      <c r="AH929" t="s">
        <v>226</v>
      </c>
      <c r="AI929" t="s">
        <v>226</v>
      </c>
      <c r="AJ929" t="s">
        <v>226</v>
      </c>
      <c r="AK929" t="s">
        <v>226</v>
      </c>
      <c r="AL929" t="s">
        <v>226</v>
      </c>
      <c r="AM929" t="s">
        <v>226</v>
      </c>
      <c r="AN929" t="s">
        <v>226</v>
      </c>
      <c r="AP929" t="s">
        <v>226</v>
      </c>
      <c r="AQ929" t="s">
        <v>226</v>
      </c>
      <c r="AR929" s="9" t="s">
        <v>3417</v>
      </c>
      <c r="AT929" t="s">
        <v>227</v>
      </c>
      <c r="AU929" s="4">
        <v>46127</v>
      </c>
    </row>
    <row r="930" spans="1:47" x14ac:dyDescent="0.25">
      <c r="A930" s="3">
        <v>2026</v>
      </c>
      <c r="B930" s="4">
        <v>46023</v>
      </c>
      <c r="C930" s="4">
        <v>46112</v>
      </c>
      <c r="D930" t="s">
        <v>109</v>
      </c>
      <c r="E930" t="s">
        <v>2403</v>
      </c>
      <c r="F930" t="s">
        <v>2404</v>
      </c>
      <c r="G930" t="s">
        <v>1736</v>
      </c>
      <c r="H930" t="s">
        <v>112</v>
      </c>
      <c r="I930" t="s">
        <v>221</v>
      </c>
      <c r="K930" t="s">
        <v>221</v>
      </c>
      <c r="L930" t="s">
        <v>114</v>
      </c>
      <c r="M930" t="s">
        <v>221</v>
      </c>
      <c r="N930" t="s">
        <v>2405</v>
      </c>
      <c r="O930" t="s">
        <v>117</v>
      </c>
      <c r="P930" t="s">
        <v>148</v>
      </c>
      <c r="Q930" t="s">
        <v>221</v>
      </c>
      <c r="R930" t="s">
        <v>156</v>
      </c>
      <c r="S930" t="s">
        <v>221</v>
      </c>
      <c r="T930" t="s">
        <v>221</v>
      </c>
      <c r="U930" t="s">
        <v>221</v>
      </c>
      <c r="V930" t="s">
        <v>179</v>
      </c>
      <c r="W930" t="s">
        <v>221</v>
      </c>
      <c r="X930" t="s">
        <v>230</v>
      </c>
      <c r="Y930" t="s">
        <v>230</v>
      </c>
      <c r="Z930" t="s">
        <v>230</v>
      </c>
      <c r="AA930" t="s">
        <v>230</v>
      </c>
      <c r="AB930" t="s">
        <v>230</v>
      </c>
      <c r="AD930" t="s">
        <v>230</v>
      </c>
      <c r="AE930" t="s">
        <v>226</v>
      </c>
      <c r="AF930" t="s">
        <v>226</v>
      </c>
      <c r="AG930" t="s">
        <v>226</v>
      </c>
      <c r="AH930" t="s">
        <v>226</v>
      </c>
      <c r="AI930" t="s">
        <v>226</v>
      </c>
      <c r="AJ930" t="s">
        <v>226</v>
      </c>
      <c r="AK930" t="s">
        <v>226</v>
      </c>
      <c r="AL930" t="s">
        <v>226</v>
      </c>
      <c r="AM930" t="s">
        <v>226</v>
      </c>
      <c r="AN930" t="s">
        <v>226</v>
      </c>
      <c r="AP930" t="s">
        <v>226</v>
      </c>
      <c r="AQ930" t="s">
        <v>226</v>
      </c>
      <c r="AR930" s="9" t="s">
        <v>3417</v>
      </c>
      <c r="AT930" t="s">
        <v>227</v>
      </c>
      <c r="AU930" s="4">
        <v>46127</v>
      </c>
    </row>
    <row r="931" spans="1:47" x14ac:dyDescent="0.25">
      <c r="A931" s="3">
        <v>2026</v>
      </c>
      <c r="B931" s="4">
        <v>46023</v>
      </c>
      <c r="C931" s="4">
        <v>46112</v>
      </c>
      <c r="D931" t="s">
        <v>109</v>
      </c>
      <c r="E931" t="s">
        <v>2406</v>
      </c>
      <c r="F931" t="s">
        <v>2404</v>
      </c>
      <c r="G931" t="s">
        <v>2407</v>
      </c>
      <c r="H931" t="s">
        <v>112</v>
      </c>
      <c r="I931" t="s">
        <v>221</v>
      </c>
      <c r="K931" t="s">
        <v>221</v>
      </c>
      <c r="L931" t="s">
        <v>114</v>
      </c>
      <c r="M931" t="s">
        <v>221</v>
      </c>
      <c r="N931" t="s">
        <v>2408</v>
      </c>
      <c r="O931" t="s">
        <v>117</v>
      </c>
      <c r="P931" t="s">
        <v>148</v>
      </c>
      <c r="Q931" t="s">
        <v>221</v>
      </c>
      <c r="R931" t="s">
        <v>156</v>
      </c>
      <c r="S931" t="s">
        <v>221</v>
      </c>
      <c r="T931" t="s">
        <v>221</v>
      </c>
      <c r="U931" t="s">
        <v>221</v>
      </c>
      <c r="V931" t="s">
        <v>179</v>
      </c>
      <c r="W931" t="s">
        <v>221</v>
      </c>
      <c r="X931" t="s">
        <v>230</v>
      </c>
      <c r="Y931" t="s">
        <v>230</v>
      </c>
      <c r="Z931" t="s">
        <v>230</v>
      </c>
      <c r="AA931" t="s">
        <v>230</v>
      </c>
      <c r="AB931" t="s">
        <v>230</v>
      </c>
      <c r="AD931" t="s">
        <v>230</v>
      </c>
      <c r="AE931" t="s">
        <v>226</v>
      </c>
      <c r="AF931" t="s">
        <v>226</v>
      </c>
      <c r="AG931" t="s">
        <v>226</v>
      </c>
      <c r="AH931" t="s">
        <v>226</v>
      </c>
      <c r="AI931" t="s">
        <v>226</v>
      </c>
      <c r="AJ931" t="s">
        <v>226</v>
      </c>
      <c r="AK931" t="s">
        <v>226</v>
      </c>
      <c r="AL931" t="s">
        <v>226</v>
      </c>
      <c r="AM931" t="s">
        <v>226</v>
      </c>
      <c r="AN931" t="s">
        <v>226</v>
      </c>
      <c r="AP931" t="s">
        <v>226</v>
      </c>
      <c r="AQ931" t="s">
        <v>226</v>
      </c>
      <c r="AR931" s="9" t="s">
        <v>3417</v>
      </c>
      <c r="AT931" t="s">
        <v>227</v>
      </c>
      <c r="AU931" s="4">
        <v>46127</v>
      </c>
    </row>
    <row r="932" spans="1:47" x14ac:dyDescent="0.25">
      <c r="A932" s="3">
        <v>2026</v>
      </c>
      <c r="B932" s="4">
        <v>46023</v>
      </c>
      <c r="C932" s="4">
        <v>46112</v>
      </c>
      <c r="D932" t="s">
        <v>109</v>
      </c>
      <c r="E932" t="s">
        <v>2409</v>
      </c>
      <c r="F932" t="s">
        <v>1501</v>
      </c>
      <c r="G932" t="s">
        <v>1525</v>
      </c>
      <c r="H932" t="s">
        <v>112</v>
      </c>
      <c r="I932" t="s">
        <v>221</v>
      </c>
      <c r="K932" t="s">
        <v>221</v>
      </c>
      <c r="L932" t="s">
        <v>114</v>
      </c>
      <c r="M932" t="s">
        <v>221</v>
      </c>
      <c r="N932" t="s">
        <v>2410</v>
      </c>
      <c r="O932" t="s">
        <v>117</v>
      </c>
      <c r="P932" t="s">
        <v>148</v>
      </c>
      <c r="Q932" t="s">
        <v>221</v>
      </c>
      <c r="R932" t="s">
        <v>156</v>
      </c>
      <c r="S932" t="s">
        <v>2411</v>
      </c>
      <c r="T932">
        <v>8</v>
      </c>
      <c r="U932" t="s">
        <v>221</v>
      </c>
      <c r="V932" t="s">
        <v>181</v>
      </c>
      <c r="W932" t="s">
        <v>221</v>
      </c>
      <c r="X932" t="s">
        <v>230</v>
      </c>
      <c r="Y932" t="s">
        <v>230</v>
      </c>
      <c r="Z932" t="s">
        <v>230</v>
      </c>
      <c r="AA932" t="s">
        <v>230</v>
      </c>
      <c r="AB932" t="s">
        <v>230</v>
      </c>
      <c r="AD932" t="s">
        <v>230</v>
      </c>
      <c r="AE932" t="s">
        <v>226</v>
      </c>
      <c r="AF932" t="s">
        <v>226</v>
      </c>
      <c r="AG932" t="s">
        <v>226</v>
      </c>
      <c r="AH932" t="s">
        <v>226</v>
      </c>
      <c r="AI932" t="s">
        <v>226</v>
      </c>
      <c r="AJ932" t="s">
        <v>226</v>
      </c>
      <c r="AK932" t="s">
        <v>226</v>
      </c>
      <c r="AL932" t="s">
        <v>226</v>
      </c>
      <c r="AM932" t="s">
        <v>226</v>
      </c>
      <c r="AN932" t="s">
        <v>226</v>
      </c>
      <c r="AP932" t="s">
        <v>226</v>
      </c>
      <c r="AQ932" t="s">
        <v>226</v>
      </c>
      <c r="AR932" s="9" t="s">
        <v>3417</v>
      </c>
      <c r="AT932" t="s">
        <v>227</v>
      </c>
      <c r="AU932" s="4">
        <v>46127</v>
      </c>
    </row>
    <row r="933" spans="1:47" x14ac:dyDescent="0.25">
      <c r="A933" s="3">
        <v>2026</v>
      </c>
      <c r="B933" s="4">
        <v>46023</v>
      </c>
      <c r="C933" s="4">
        <v>46112</v>
      </c>
      <c r="D933" t="s">
        <v>109</v>
      </c>
      <c r="E933" t="s">
        <v>2412</v>
      </c>
      <c r="F933" t="s">
        <v>2173</v>
      </c>
      <c r="G933" t="s">
        <v>1817</v>
      </c>
      <c r="H933" t="s">
        <v>112</v>
      </c>
      <c r="I933" t="s">
        <v>221</v>
      </c>
      <c r="K933" t="s">
        <v>221</v>
      </c>
      <c r="L933" t="s">
        <v>114</v>
      </c>
      <c r="M933" t="s">
        <v>221</v>
      </c>
      <c r="N933" t="s">
        <v>2413</v>
      </c>
      <c r="O933" t="s">
        <v>117</v>
      </c>
      <c r="P933" t="s">
        <v>148</v>
      </c>
      <c r="Q933" t="s">
        <v>221</v>
      </c>
      <c r="R933" t="s">
        <v>156</v>
      </c>
      <c r="S933" t="s">
        <v>221</v>
      </c>
      <c r="T933" t="s">
        <v>221</v>
      </c>
      <c r="U933" t="s">
        <v>221</v>
      </c>
      <c r="V933" t="s">
        <v>179</v>
      </c>
      <c r="W933" t="s">
        <v>221</v>
      </c>
      <c r="X933" t="s">
        <v>230</v>
      </c>
      <c r="Y933" t="s">
        <v>230</v>
      </c>
      <c r="Z933" t="s">
        <v>230</v>
      </c>
      <c r="AA933" t="s">
        <v>230</v>
      </c>
      <c r="AB933" t="s">
        <v>230</v>
      </c>
      <c r="AD933" t="s">
        <v>230</v>
      </c>
      <c r="AE933" t="s">
        <v>226</v>
      </c>
      <c r="AF933" t="s">
        <v>226</v>
      </c>
      <c r="AG933" t="s">
        <v>226</v>
      </c>
      <c r="AH933" t="s">
        <v>226</v>
      </c>
      <c r="AI933" t="s">
        <v>226</v>
      </c>
      <c r="AJ933" t="s">
        <v>226</v>
      </c>
      <c r="AK933" t="s">
        <v>226</v>
      </c>
      <c r="AL933" t="s">
        <v>226</v>
      </c>
      <c r="AM933" t="s">
        <v>226</v>
      </c>
      <c r="AN933" t="s">
        <v>226</v>
      </c>
      <c r="AP933" t="s">
        <v>226</v>
      </c>
      <c r="AQ933" t="s">
        <v>226</v>
      </c>
      <c r="AR933" s="9" t="s">
        <v>3417</v>
      </c>
      <c r="AT933" t="s">
        <v>227</v>
      </c>
      <c r="AU933" s="4">
        <v>46127</v>
      </c>
    </row>
    <row r="934" spans="1:47" x14ac:dyDescent="0.25">
      <c r="A934" s="3">
        <v>2026</v>
      </c>
      <c r="B934" s="4">
        <v>46023</v>
      </c>
      <c r="C934" s="4">
        <v>46112</v>
      </c>
      <c r="D934" t="s">
        <v>109</v>
      </c>
      <c r="E934" t="s">
        <v>2412</v>
      </c>
      <c r="F934" t="s">
        <v>2414</v>
      </c>
      <c r="G934" t="s">
        <v>1988</v>
      </c>
      <c r="H934" t="s">
        <v>112</v>
      </c>
      <c r="I934" t="s">
        <v>221</v>
      </c>
      <c r="K934" t="s">
        <v>221</v>
      </c>
      <c r="L934" t="s">
        <v>114</v>
      </c>
      <c r="M934" t="s">
        <v>221</v>
      </c>
      <c r="N934" t="s">
        <v>2415</v>
      </c>
      <c r="O934" t="s">
        <v>117</v>
      </c>
      <c r="P934" t="s">
        <v>148</v>
      </c>
      <c r="Q934" t="s">
        <v>221</v>
      </c>
      <c r="R934" t="s">
        <v>156</v>
      </c>
      <c r="S934" t="s">
        <v>221</v>
      </c>
      <c r="T934" t="s">
        <v>221</v>
      </c>
      <c r="U934" t="s">
        <v>221</v>
      </c>
      <c r="V934" t="s">
        <v>179</v>
      </c>
      <c r="W934" t="s">
        <v>221</v>
      </c>
      <c r="X934" t="s">
        <v>230</v>
      </c>
      <c r="Y934" t="s">
        <v>230</v>
      </c>
      <c r="Z934" t="s">
        <v>230</v>
      </c>
      <c r="AA934" t="s">
        <v>230</v>
      </c>
      <c r="AB934" t="s">
        <v>230</v>
      </c>
      <c r="AD934" t="s">
        <v>230</v>
      </c>
      <c r="AE934" t="s">
        <v>226</v>
      </c>
      <c r="AF934" t="s">
        <v>226</v>
      </c>
      <c r="AG934" t="s">
        <v>226</v>
      </c>
      <c r="AH934" t="s">
        <v>226</v>
      </c>
      <c r="AI934" t="s">
        <v>226</v>
      </c>
      <c r="AJ934" t="s">
        <v>226</v>
      </c>
      <c r="AK934" t="s">
        <v>226</v>
      </c>
      <c r="AL934" t="s">
        <v>226</v>
      </c>
      <c r="AM934" t="s">
        <v>226</v>
      </c>
      <c r="AN934" t="s">
        <v>226</v>
      </c>
      <c r="AP934" t="s">
        <v>226</v>
      </c>
      <c r="AQ934" t="s">
        <v>226</v>
      </c>
      <c r="AR934" s="9" t="s">
        <v>3417</v>
      </c>
      <c r="AT934" t="s">
        <v>227</v>
      </c>
      <c r="AU934" s="4">
        <v>46127</v>
      </c>
    </row>
    <row r="935" spans="1:47" x14ac:dyDescent="0.25">
      <c r="A935" s="3">
        <v>2026</v>
      </c>
      <c r="B935" s="4">
        <v>46023</v>
      </c>
      <c r="C935" s="4">
        <v>46112</v>
      </c>
      <c r="D935" t="s">
        <v>109</v>
      </c>
      <c r="E935" t="s">
        <v>2412</v>
      </c>
      <c r="F935" t="s">
        <v>2416</v>
      </c>
      <c r="G935" t="s">
        <v>2417</v>
      </c>
      <c r="H935" t="s">
        <v>112</v>
      </c>
      <c r="I935" t="s">
        <v>221</v>
      </c>
      <c r="K935" t="s">
        <v>221</v>
      </c>
      <c r="L935" t="s">
        <v>114</v>
      </c>
      <c r="M935" t="s">
        <v>221</v>
      </c>
      <c r="N935" t="s">
        <v>2418</v>
      </c>
      <c r="O935" t="s">
        <v>117</v>
      </c>
      <c r="P935" t="s">
        <v>148</v>
      </c>
      <c r="Q935" t="s">
        <v>221</v>
      </c>
      <c r="R935" t="s">
        <v>156</v>
      </c>
      <c r="S935" t="s">
        <v>221</v>
      </c>
      <c r="T935" t="s">
        <v>221</v>
      </c>
      <c r="U935" t="s">
        <v>221</v>
      </c>
      <c r="V935" t="s">
        <v>179</v>
      </c>
      <c r="W935" t="s">
        <v>221</v>
      </c>
      <c r="X935" t="s">
        <v>230</v>
      </c>
      <c r="Y935" t="s">
        <v>230</v>
      </c>
      <c r="Z935" t="s">
        <v>230</v>
      </c>
      <c r="AA935" t="s">
        <v>230</v>
      </c>
      <c r="AB935" t="s">
        <v>230</v>
      </c>
      <c r="AD935" t="s">
        <v>230</v>
      </c>
      <c r="AE935" t="s">
        <v>226</v>
      </c>
      <c r="AF935" t="s">
        <v>226</v>
      </c>
      <c r="AG935" t="s">
        <v>226</v>
      </c>
      <c r="AH935" t="s">
        <v>226</v>
      </c>
      <c r="AI935" t="s">
        <v>226</v>
      </c>
      <c r="AJ935" t="s">
        <v>226</v>
      </c>
      <c r="AK935" t="s">
        <v>226</v>
      </c>
      <c r="AL935" t="s">
        <v>226</v>
      </c>
      <c r="AM935" t="s">
        <v>226</v>
      </c>
      <c r="AN935" t="s">
        <v>226</v>
      </c>
      <c r="AP935" t="s">
        <v>226</v>
      </c>
      <c r="AQ935" t="s">
        <v>226</v>
      </c>
      <c r="AR935" s="9" t="s">
        <v>3417</v>
      </c>
      <c r="AT935" t="s">
        <v>227</v>
      </c>
      <c r="AU935" s="4">
        <v>46127</v>
      </c>
    </row>
    <row r="936" spans="1:47" x14ac:dyDescent="0.25">
      <c r="A936" s="3">
        <v>2026</v>
      </c>
      <c r="B936" s="4">
        <v>46023</v>
      </c>
      <c r="C936" s="4">
        <v>46112</v>
      </c>
      <c r="D936" t="s">
        <v>109</v>
      </c>
      <c r="E936" t="s">
        <v>2412</v>
      </c>
      <c r="F936" t="s">
        <v>1721</v>
      </c>
      <c r="G936" t="s">
        <v>2307</v>
      </c>
      <c r="H936" t="s">
        <v>112</v>
      </c>
      <c r="I936" t="s">
        <v>221</v>
      </c>
      <c r="K936" t="s">
        <v>221</v>
      </c>
      <c r="L936" t="s">
        <v>114</v>
      </c>
      <c r="M936" t="s">
        <v>221</v>
      </c>
      <c r="N936" t="s">
        <v>2419</v>
      </c>
      <c r="O936" t="s">
        <v>117</v>
      </c>
      <c r="P936" t="s">
        <v>148</v>
      </c>
      <c r="Q936" t="s">
        <v>221</v>
      </c>
      <c r="R936" t="s">
        <v>156</v>
      </c>
      <c r="S936" t="s">
        <v>221</v>
      </c>
      <c r="T936" t="s">
        <v>221</v>
      </c>
      <c r="U936" t="s">
        <v>221</v>
      </c>
      <c r="V936" t="s">
        <v>179</v>
      </c>
      <c r="W936" t="s">
        <v>221</v>
      </c>
      <c r="X936" t="s">
        <v>230</v>
      </c>
      <c r="Y936" t="s">
        <v>230</v>
      </c>
      <c r="Z936" t="s">
        <v>230</v>
      </c>
      <c r="AA936" t="s">
        <v>230</v>
      </c>
      <c r="AB936" t="s">
        <v>230</v>
      </c>
      <c r="AD936" t="s">
        <v>230</v>
      </c>
      <c r="AE936" t="s">
        <v>226</v>
      </c>
      <c r="AF936" t="s">
        <v>226</v>
      </c>
      <c r="AG936" t="s">
        <v>226</v>
      </c>
      <c r="AH936" t="s">
        <v>226</v>
      </c>
      <c r="AI936" t="s">
        <v>226</v>
      </c>
      <c r="AJ936" t="s">
        <v>226</v>
      </c>
      <c r="AK936" t="s">
        <v>226</v>
      </c>
      <c r="AL936" t="s">
        <v>226</v>
      </c>
      <c r="AM936" t="s">
        <v>226</v>
      </c>
      <c r="AN936" t="s">
        <v>226</v>
      </c>
      <c r="AP936" t="s">
        <v>226</v>
      </c>
      <c r="AQ936" t="s">
        <v>226</v>
      </c>
      <c r="AR936" s="9" t="s">
        <v>3417</v>
      </c>
      <c r="AT936" t="s">
        <v>227</v>
      </c>
      <c r="AU936" s="4">
        <v>46127</v>
      </c>
    </row>
    <row r="937" spans="1:47" x14ac:dyDescent="0.25">
      <c r="A937" s="3">
        <v>2026</v>
      </c>
      <c r="B937" s="4">
        <v>46023</v>
      </c>
      <c r="C937" s="4">
        <v>46112</v>
      </c>
      <c r="D937" t="s">
        <v>109</v>
      </c>
      <c r="E937" t="s">
        <v>2420</v>
      </c>
      <c r="F937" t="s">
        <v>2209</v>
      </c>
      <c r="G937" t="s">
        <v>2421</v>
      </c>
      <c r="H937" t="s">
        <v>112</v>
      </c>
      <c r="I937" t="s">
        <v>221</v>
      </c>
      <c r="K937" t="s">
        <v>221</v>
      </c>
      <c r="L937" t="s">
        <v>114</v>
      </c>
      <c r="M937" t="s">
        <v>221</v>
      </c>
      <c r="N937" t="s">
        <v>2422</v>
      </c>
      <c r="O937" t="s">
        <v>117</v>
      </c>
      <c r="P937" t="s">
        <v>148</v>
      </c>
      <c r="Q937" t="s">
        <v>221</v>
      </c>
      <c r="R937" t="s">
        <v>175</v>
      </c>
      <c r="S937" t="s">
        <v>2423</v>
      </c>
      <c r="T937">
        <v>292</v>
      </c>
      <c r="U937" t="s">
        <v>221</v>
      </c>
      <c r="V937" t="s">
        <v>181</v>
      </c>
      <c r="W937" t="s">
        <v>221</v>
      </c>
      <c r="X937" t="s">
        <v>230</v>
      </c>
      <c r="Y937" t="s">
        <v>230</v>
      </c>
      <c r="Z937" t="s">
        <v>230</v>
      </c>
      <c r="AA937" t="s">
        <v>230</v>
      </c>
      <c r="AB937" t="s">
        <v>230</v>
      </c>
      <c r="AD937" t="s">
        <v>230</v>
      </c>
      <c r="AE937" t="s">
        <v>226</v>
      </c>
      <c r="AF937" t="s">
        <v>226</v>
      </c>
      <c r="AG937" t="s">
        <v>226</v>
      </c>
      <c r="AH937" t="s">
        <v>226</v>
      </c>
      <c r="AI937" t="s">
        <v>226</v>
      </c>
      <c r="AJ937" t="s">
        <v>226</v>
      </c>
      <c r="AK937" t="s">
        <v>226</v>
      </c>
      <c r="AL937" t="s">
        <v>226</v>
      </c>
      <c r="AM937" t="s">
        <v>226</v>
      </c>
      <c r="AN937" t="s">
        <v>226</v>
      </c>
      <c r="AP937" t="s">
        <v>226</v>
      </c>
      <c r="AQ937" t="s">
        <v>226</v>
      </c>
      <c r="AR937" s="9" t="s">
        <v>3417</v>
      </c>
      <c r="AT937" t="s">
        <v>227</v>
      </c>
      <c r="AU937" s="4">
        <v>46127</v>
      </c>
    </row>
    <row r="938" spans="1:47" x14ac:dyDescent="0.25">
      <c r="A938" s="3">
        <v>2026</v>
      </c>
      <c r="B938" s="4">
        <v>46023</v>
      </c>
      <c r="C938" s="4">
        <v>46112</v>
      </c>
      <c r="D938" t="s">
        <v>109</v>
      </c>
      <c r="E938" t="s">
        <v>2424</v>
      </c>
      <c r="F938" t="s">
        <v>1817</v>
      </c>
      <c r="G938" t="s">
        <v>2425</v>
      </c>
      <c r="H938" t="s">
        <v>112</v>
      </c>
      <c r="I938" t="s">
        <v>221</v>
      </c>
      <c r="K938" t="s">
        <v>221</v>
      </c>
      <c r="L938" t="s">
        <v>114</v>
      </c>
      <c r="M938" t="s">
        <v>221</v>
      </c>
      <c r="N938" t="s">
        <v>2426</v>
      </c>
      <c r="O938" t="s">
        <v>117</v>
      </c>
      <c r="P938" t="s">
        <v>148</v>
      </c>
      <c r="Q938" t="s">
        <v>221</v>
      </c>
      <c r="R938" t="s">
        <v>156</v>
      </c>
      <c r="S938" t="s">
        <v>221</v>
      </c>
      <c r="T938" t="s">
        <v>221</v>
      </c>
      <c r="U938" t="s">
        <v>221</v>
      </c>
      <c r="V938" t="s">
        <v>179</v>
      </c>
      <c r="W938" t="s">
        <v>221</v>
      </c>
      <c r="X938" t="s">
        <v>425</v>
      </c>
      <c r="Y938" t="s">
        <v>425</v>
      </c>
      <c r="Z938">
        <v>12</v>
      </c>
      <c r="AA938" t="s">
        <v>117</v>
      </c>
      <c r="AB938">
        <v>12</v>
      </c>
      <c r="AC938" t="s">
        <v>117</v>
      </c>
      <c r="AD938" t="s">
        <v>230</v>
      </c>
      <c r="AE938" t="s">
        <v>226</v>
      </c>
      <c r="AF938" t="s">
        <v>226</v>
      </c>
      <c r="AG938" t="s">
        <v>226</v>
      </c>
      <c r="AH938" t="s">
        <v>226</v>
      </c>
      <c r="AI938" t="s">
        <v>226</v>
      </c>
      <c r="AJ938" t="s">
        <v>226</v>
      </c>
      <c r="AK938" t="s">
        <v>226</v>
      </c>
      <c r="AL938" t="s">
        <v>226</v>
      </c>
      <c r="AM938" t="s">
        <v>226</v>
      </c>
      <c r="AN938" t="s">
        <v>226</v>
      </c>
      <c r="AP938" t="s">
        <v>226</v>
      </c>
      <c r="AQ938" t="s">
        <v>226</v>
      </c>
      <c r="AR938" s="9" t="s">
        <v>3417</v>
      </c>
      <c r="AT938" t="s">
        <v>227</v>
      </c>
      <c r="AU938" s="4">
        <v>46127</v>
      </c>
    </row>
    <row r="939" spans="1:47" x14ac:dyDescent="0.25">
      <c r="A939" s="3">
        <v>2026</v>
      </c>
      <c r="B939" s="4">
        <v>46023</v>
      </c>
      <c r="C939" s="4">
        <v>46112</v>
      </c>
      <c r="D939" t="s">
        <v>109</v>
      </c>
      <c r="E939" t="s">
        <v>2427</v>
      </c>
      <c r="F939" t="s">
        <v>1624</v>
      </c>
      <c r="G939" t="s">
        <v>1883</v>
      </c>
      <c r="H939" t="s">
        <v>111</v>
      </c>
      <c r="I939" t="s">
        <v>221</v>
      </c>
      <c r="K939" t="s">
        <v>221</v>
      </c>
      <c r="L939" t="s">
        <v>114</v>
      </c>
      <c r="M939" t="s">
        <v>221</v>
      </c>
      <c r="N939" t="s">
        <v>2428</v>
      </c>
      <c r="O939" t="s">
        <v>117</v>
      </c>
      <c r="P939" t="s">
        <v>148</v>
      </c>
      <c r="Q939" t="s">
        <v>221</v>
      </c>
      <c r="R939" t="s">
        <v>156</v>
      </c>
      <c r="S939" t="s">
        <v>221</v>
      </c>
      <c r="T939" t="s">
        <v>221</v>
      </c>
      <c r="U939" t="s">
        <v>221</v>
      </c>
      <c r="V939" t="s">
        <v>179</v>
      </c>
      <c r="W939" t="s">
        <v>221</v>
      </c>
      <c r="X939" t="s">
        <v>230</v>
      </c>
      <c r="Y939" t="s">
        <v>230</v>
      </c>
      <c r="Z939" t="s">
        <v>230</v>
      </c>
      <c r="AA939" t="s">
        <v>230</v>
      </c>
      <c r="AB939" t="s">
        <v>230</v>
      </c>
      <c r="AD939" t="s">
        <v>230</v>
      </c>
      <c r="AE939" t="s">
        <v>226</v>
      </c>
      <c r="AF939" t="s">
        <v>226</v>
      </c>
      <c r="AG939" t="s">
        <v>226</v>
      </c>
      <c r="AH939" t="s">
        <v>226</v>
      </c>
      <c r="AI939" t="s">
        <v>226</v>
      </c>
      <c r="AJ939" t="s">
        <v>226</v>
      </c>
      <c r="AK939" t="s">
        <v>226</v>
      </c>
      <c r="AL939" t="s">
        <v>226</v>
      </c>
      <c r="AM939" t="s">
        <v>226</v>
      </c>
      <c r="AN939" t="s">
        <v>226</v>
      </c>
      <c r="AP939" t="s">
        <v>226</v>
      </c>
      <c r="AQ939" t="s">
        <v>226</v>
      </c>
      <c r="AR939" s="9" t="s">
        <v>3417</v>
      </c>
      <c r="AT939" t="s">
        <v>227</v>
      </c>
      <c r="AU939" s="4">
        <v>46127</v>
      </c>
    </row>
    <row r="940" spans="1:47" x14ac:dyDescent="0.25">
      <c r="A940" s="3">
        <v>2026</v>
      </c>
      <c r="B940" s="4">
        <v>46023</v>
      </c>
      <c r="C940" s="4">
        <v>46112</v>
      </c>
      <c r="D940" t="s">
        <v>109</v>
      </c>
      <c r="E940" t="s">
        <v>2429</v>
      </c>
      <c r="F940" t="s">
        <v>1501</v>
      </c>
      <c r="G940" t="s">
        <v>2144</v>
      </c>
      <c r="H940" t="s">
        <v>112</v>
      </c>
      <c r="I940" t="s">
        <v>221</v>
      </c>
      <c r="K940" t="s">
        <v>221</v>
      </c>
      <c r="L940" t="s">
        <v>114</v>
      </c>
      <c r="M940" t="s">
        <v>221</v>
      </c>
      <c r="N940" t="s">
        <v>2430</v>
      </c>
      <c r="O940" t="s">
        <v>117</v>
      </c>
      <c r="P940" t="s">
        <v>148</v>
      </c>
      <c r="Q940" t="s">
        <v>221</v>
      </c>
      <c r="R940" t="s">
        <v>156</v>
      </c>
      <c r="S940" t="s">
        <v>221</v>
      </c>
      <c r="T940" t="s">
        <v>221</v>
      </c>
      <c r="U940" t="s">
        <v>221</v>
      </c>
      <c r="V940" t="s">
        <v>179</v>
      </c>
      <c r="W940" t="s">
        <v>221</v>
      </c>
      <c r="X940" t="s">
        <v>230</v>
      </c>
      <c r="Y940" t="s">
        <v>230</v>
      </c>
      <c r="Z940" t="s">
        <v>230</v>
      </c>
      <c r="AA940" t="s">
        <v>230</v>
      </c>
      <c r="AB940" t="s">
        <v>230</v>
      </c>
      <c r="AD940" t="s">
        <v>230</v>
      </c>
      <c r="AE940" t="s">
        <v>226</v>
      </c>
      <c r="AF940" t="s">
        <v>226</v>
      </c>
      <c r="AG940" t="s">
        <v>226</v>
      </c>
      <c r="AH940" t="s">
        <v>226</v>
      </c>
      <c r="AI940" t="s">
        <v>226</v>
      </c>
      <c r="AJ940" t="s">
        <v>226</v>
      </c>
      <c r="AK940" t="s">
        <v>226</v>
      </c>
      <c r="AL940" t="s">
        <v>226</v>
      </c>
      <c r="AM940" t="s">
        <v>226</v>
      </c>
      <c r="AN940" t="s">
        <v>226</v>
      </c>
      <c r="AP940" t="s">
        <v>226</v>
      </c>
      <c r="AQ940" t="s">
        <v>226</v>
      </c>
      <c r="AR940" s="9" t="s">
        <v>3417</v>
      </c>
      <c r="AT940" t="s">
        <v>227</v>
      </c>
      <c r="AU940" s="4">
        <v>46127</v>
      </c>
    </row>
    <row r="941" spans="1:47" x14ac:dyDescent="0.25">
      <c r="A941" s="3">
        <v>2026</v>
      </c>
      <c r="B941" s="4">
        <v>46023</v>
      </c>
      <c r="C941" s="4">
        <v>46112</v>
      </c>
      <c r="D941" t="s">
        <v>109</v>
      </c>
      <c r="E941" t="s">
        <v>2431</v>
      </c>
      <c r="F941" t="s">
        <v>1565</v>
      </c>
      <c r="G941" t="s">
        <v>2432</v>
      </c>
      <c r="H941" t="s">
        <v>112</v>
      </c>
      <c r="I941" t="s">
        <v>221</v>
      </c>
      <c r="K941" t="s">
        <v>221</v>
      </c>
      <c r="L941" t="s">
        <v>114</v>
      </c>
      <c r="M941" t="s">
        <v>221</v>
      </c>
      <c r="N941" t="s">
        <v>2433</v>
      </c>
      <c r="O941" t="s">
        <v>117</v>
      </c>
      <c r="P941" t="s">
        <v>148</v>
      </c>
      <c r="Q941" t="s">
        <v>221</v>
      </c>
      <c r="R941" t="s">
        <v>156</v>
      </c>
      <c r="S941" t="s">
        <v>221</v>
      </c>
      <c r="T941" t="s">
        <v>221</v>
      </c>
      <c r="U941" t="s">
        <v>221</v>
      </c>
      <c r="V941" t="s">
        <v>179</v>
      </c>
      <c r="W941" t="s">
        <v>221</v>
      </c>
      <c r="X941" t="s">
        <v>230</v>
      </c>
      <c r="Y941" t="s">
        <v>230</v>
      </c>
      <c r="Z941" t="s">
        <v>230</v>
      </c>
      <c r="AA941" t="s">
        <v>230</v>
      </c>
      <c r="AB941" t="s">
        <v>230</v>
      </c>
      <c r="AD941" t="s">
        <v>230</v>
      </c>
      <c r="AE941" t="s">
        <v>226</v>
      </c>
      <c r="AF941" t="s">
        <v>226</v>
      </c>
      <c r="AG941" t="s">
        <v>226</v>
      </c>
      <c r="AH941" t="s">
        <v>226</v>
      </c>
      <c r="AI941" t="s">
        <v>226</v>
      </c>
      <c r="AJ941" t="s">
        <v>226</v>
      </c>
      <c r="AK941" t="s">
        <v>226</v>
      </c>
      <c r="AL941" t="s">
        <v>226</v>
      </c>
      <c r="AM941" t="s">
        <v>226</v>
      </c>
      <c r="AN941" t="s">
        <v>226</v>
      </c>
      <c r="AP941" t="s">
        <v>226</v>
      </c>
      <c r="AQ941" t="s">
        <v>226</v>
      </c>
      <c r="AR941" s="9" t="s">
        <v>3417</v>
      </c>
      <c r="AT941" t="s">
        <v>227</v>
      </c>
      <c r="AU941" s="4">
        <v>46127</v>
      </c>
    </row>
    <row r="942" spans="1:47" x14ac:dyDescent="0.25">
      <c r="A942" s="3">
        <v>2026</v>
      </c>
      <c r="B942" s="4">
        <v>46023</v>
      </c>
      <c r="C942" s="4">
        <v>46112</v>
      </c>
      <c r="D942" t="s">
        <v>109</v>
      </c>
      <c r="E942" t="s">
        <v>2434</v>
      </c>
      <c r="F942" t="s">
        <v>1584</v>
      </c>
      <c r="G942" t="s">
        <v>2435</v>
      </c>
      <c r="H942" t="s">
        <v>112</v>
      </c>
      <c r="I942" t="s">
        <v>221</v>
      </c>
      <c r="K942" t="s">
        <v>221</v>
      </c>
      <c r="L942" t="s">
        <v>114</v>
      </c>
      <c r="M942" t="s">
        <v>221</v>
      </c>
      <c r="N942" t="s">
        <v>2436</v>
      </c>
      <c r="O942" t="s">
        <v>117</v>
      </c>
      <c r="P942" t="s">
        <v>148</v>
      </c>
      <c r="Q942" t="s">
        <v>221</v>
      </c>
      <c r="R942" t="s">
        <v>156</v>
      </c>
      <c r="S942" t="s">
        <v>221</v>
      </c>
      <c r="T942" t="s">
        <v>221</v>
      </c>
      <c r="U942" t="s">
        <v>221</v>
      </c>
      <c r="V942" t="s">
        <v>179</v>
      </c>
      <c r="W942" t="s">
        <v>221</v>
      </c>
      <c r="X942" t="s">
        <v>230</v>
      </c>
      <c r="Y942" t="s">
        <v>230</v>
      </c>
      <c r="Z942" t="s">
        <v>230</v>
      </c>
      <c r="AA942" t="s">
        <v>230</v>
      </c>
      <c r="AB942" t="s">
        <v>230</v>
      </c>
      <c r="AD942" t="s">
        <v>230</v>
      </c>
      <c r="AE942" t="s">
        <v>226</v>
      </c>
      <c r="AF942" t="s">
        <v>226</v>
      </c>
      <c r="AG942" t="s">
        <v>226</v>
      </c>
      <c r="AH942" t="s">
        <v>226</v>
      </c>
      <c r="AI942" t="s">
        <v>226</v>
      </c>
      <c r="AJ942" t="s">
        <v>226</v>
      </c>
      <c r="AK942" t="s">
        <v>226</v>
      </c>
      <c r="AL942" t="s">
        <v>226</v>
      </c>
      <c r="AM942" t="s">
        <v>226</v>
      </c>
      <c r="AN942" t="s">
        <v>226</v>
      </c>
      <c r="AP942" t="s">
        <v>226</v>
      </c>
      <c r="AQ942" t="s">
        <v>226</v>
      </c>
      <c r="AR942" s="9" t="s">
        <v>3417</v>
      </c>
      <c r="AT942" t="s">
        <v>227</v>
      </c>
      <c r="AU942" s="4">
        <v>46127</v>
      </c>
    </row>
    <row r="943" spans="1:47" x14ac:dyDescent="0.25">
      <c r="A943" s="3">
        <v>2026</v>
      </c>
      <c r="B943" s="4">
        <v>46023</v>
      </c>
      <c r="C943" s="4">
        <v>46112</v>
      </c>
      <c r="D943" t="s">
        <v>109</v>
      </c>
      <c r="E943" t="s">
        <v>2437</v>
      </c>
      <c r="F943" t="s">
        <v>1544</v>
      </c>
      <c r="G943" t="s">
        <v>1712</v>
      </c>
      <c r="H943" t="s">
        <v>111</v>
      </c>
      <c r="I943" t="s">
        <v>221</v>
      </c>
      <c r="K943" t="s">
        <v>221</v>
      </c>
      <c r="L943" t="s">
        <v>114</v>
      </c>
      <c r="M943" t="s">
        <v>221</v>
      </c>
      <c r="N943" t="s">
        <v>2438</v>
      </c>
      <c r="O943" t="s">
        <v>117</v>
      </c>
      <c r="P943" t="s">
        <v>148</v>
      </c>
      <c r="Q943" t="s">
        <v>221</v>
      </c>
      <c r="R943" t="s">
        <v>156</v>
      </c>
      <c r="S943" t="s">
        <v>221</v>
      </c>
      <c r="T943" t="s">
        <v>221</v>
      </c>
      <c r="U943" t="s">
        <v>221</v>
      </c>
      <c r="V943" t="s">
        <v>179</v>
      </c>
      <c r="W943" t="s">
        <v>221</v>
      </c>
      <c r="X943" t="s">
        <v>425</v>
      </c>
      <c r="Y943" t="s">
        <v>425</v>
      </c>
      <c r="Z943">
        <v>12</v>
      </c>
      <c r="AA943" t="s">
        <v>117</v>
      </c>
      <c r="AB943">
        <v>12</v>
      </c>
      <c r="AC943" t="s">
        <v>117</v>
      </c>
      <c r="AD943" t="s">
        <v>230</v>
      </c>
      <c r="AE943" t="s">
        <v>226</v>
      </c>
      <c r="AF943" t="s">
        <v>226</v>
      </c>
      <c r="AG943" t="s">
        <v>226</v>
      </c>
      <c r="AH943" t="s">
        <v>226</v>
      </c>
      <c r="AI943" t="s">
        <v>226</v>
      </c>
      <c r="AJ943" t="s">
        <v>226</v>
      </c>
      <c r="AK943" t="s">
        <v>226</v>
      </c>
      <c r="AL943" t="s">
        <v>226</v>
      </c>
      <c r="AM943" t="s">
        <v>226</v>
      </c>
      <c r="AN943" t="s">
        <v>226</v>
      </c>
      <c r="AP943" t="s">
        <v>226</v>
      </c>
      <c r="AQ943" t="s">
        <v>226</v>
      </c>
      <c r="AR943" s="9" t="s">
        <v>3417</v>
      </c>
      <c r="AT943" t="s">
        <v>227</v>
      </c>
      <c r="AU943" s="4">
        <v>46127</v>
      </c>
    </row>
    <row r="944" spans="1:47" x14ac:dyDescent="0.25">
      <c r="A944" s="3">
        <v>2026</v>
      </c>
      <c r="B944" s="4">
        <v>46023</v>
      </c>
      <c r="C944" s="4">
        <v>46112</v>
      </c>
      <c r="D944" t="s">
        <v>109</v>
      </c>
      <c r="E944" t="s">
        <v>2439</v>
      </c>
      <c r="F944" t="s">
        <v>2272</v>
      </c>
      <c r="G944" t="s">
        <v>2147</v>
      </c>
      <c r="H944" t="s">
        <v>112</v>
      </c>
      <c r="I944" t="s">
        <v>221</v>
      </c>
      <c r="K944" t="s">
        <v>221</v>
      </c>
      <c r="L944" t="s">
        <v>114</v>
      </c>
      <c r="M944" t="s">
        <v>221</v>
      </c>
      <c r="N944" t="s">
        <v>2440</v>
      </c>
      <c r="O944" t="s">
        <v>117</v>
      </c>
      <c r="P944" t="s">
        <v>148</v>
      </c>
      <c r="Q944" t="s">
        <v>221</v>
      </c>
      <c r="R944" t="s">
        <v>156</v>
      </c>
      <c r="S944" t="s">
        <v>221</v>
      </c>
      <c r="T944" t="s">
        <v>221</v>
      </c>
      <c r="U944" t="s">
        <v>221</v>
      </c>
      <c r="V944" t="s">
        <v>179</v>
      </c>
      <c r="W944" t="s">
        <v>221</v>
      </c>
      <c r="X944" t="s">
        <v>230</v>
      </c>
      <c r="Y944" t="s">
        <v>230</v>
      </c>
      <c r="Z944" t="s">
        <v>230</v>
      </c>
      <c r="AA944" t="s">
        <v>230</v>
      </c>
      <c r="AB944" t="s">
        <v>230</v>
      </c>
      <c r="AD944" t="s">
        <v>230</v>
      </c>
      <c r="AE944" t="s">
        <v>226</v>
      </c>
      <c r="AF944" t="s">
        <v>226</v>
      </c>
      <c r="AG944" t="s">
        <v>226</v>
      </c>
      <c r="AH944" t="s">
        <v>226</v>
      </c>
      <c r="AI944" t="s">
        <v>226</v>
      </c>
      <c r="AJ944" t="s">
        <v>226</v>
      </c>
      <c r="AK944" t="s">
        <v>226</v>
      </c>
      <c r="AL944" t="s">
        <v>226</v>
      </c>
      <c r="AM944" t="s">
        <v>226</v>
      </c>
      <c r="AN944" t="s">
        <v>226</v>
      </c>
      <c r="AP944" t="s">
        <v>226</v>
      </c>
      <c r="AQ944" t="s">
        <v>226</v>
      </c>
      <c r="AR944" s="9" t="s">
        <v>3417</v>
      </c>
      <c r="AT944" t="s">
        <v>227</v>
      </c>
      <c r="AU944" s="4">
        <v>46127</v>
      </c>
    </row>
    <row r="945" spans="1:47" x14ac:dyDescent="0.25">
      <c r="A945" s="3">
        <v>2026</v>
      </c>
      <c r="B945" s="4">
        <v>46023</v>
      </c>
      <c r="C945" s="4">
        <v>46112</v>
      </c>
      <c r="D945" t="s">
        <v>109</v>
      </c>
      <c r="E945" t="s">
        <v>2441</v>
      </c>
      <c r="F945" t="s">
        <v>2442</v>
      </c>
      <c r="G945" t="s">
        <v>2196</v>
      </c>
      <c r="H945" t="s">
        <v>112</v>
      </c>
      <c r="I945" t="s">
        <v>221</v>
      </c>
      <c r="K945" t="s">
        <v>221</v>
      </c>
      <c r="L945" t="s">
        <v>114</v>
      </c>
      <c r="M945" t="s">
        <v>221</v>
      </c>
      <c r="N945" t="s">
        <v>2443</v>
      </c>
      <c r="O945" t="s">
        <v>117</v>
      </c>
      <c r="P945" t="s">
        <v>148</v>
      </c>
      <c r="Q945" t="s">
        <v>221</v>
      </c>
      <c r="R945" t="s">
        <v>156</v>
      </c>
      <c r="S945" t="s">
        <v>221</v>
      </c>
      <c r="T945" t="s">
        <v>221</v>
      </c>
      <c r="U945" t="s">
        <v>221</v>
      </c>
      <c r="V945" t="s">
        <v>179</v>
      </c>
      <c r="W945" t="s">
        <v>221</v>
      </c>
      <c r="X945" t="s">
        <v>230</v>
      </c>
      <c r="Y945" t="s">
        <v>230</v>
      </c>
      <c r="Z945" t="s">
        <v>230</v>
      </c>
      <c r="AA945" t="s">
        <v>230</v>
      </c>
      <c r="AB945" t="s">
        <v>230</v>
      </c>
      <c r="AD945" t="s">
        <v>230</v>
      </c>
      <c r="AE945" t="s">
        <v>226</v>
      </c>
      <c r="AF945" t="s">
        <v>226</v>
      </c>
      <c r="AG945" t="s">
        <v>226</v>
      </c>
      <c r="AH945" t="s">
        <v>226</v>
      </c>
      <c r="AI945" t="s">
        <v>226</v>
      </c>
      <c r="AJ945" t="s">
        <v>226</v>
      </c>
      <c r="AK945" t="s">
        <v>226</v>
      </c>
      <c r="AL945" t="s">
        <v>226</v>
      </c>
      <c r="AM945" t="s">
        <v>226</v>
      </c>
      <c r="AN945" t="s">
        <v>226</v>
      </c>
      <c r="AP945" t="s">
        <v>226</v>
      </c>
      <c r="AQ945" t="s">
        <v>226</v>
      </c>
      <c r="AR945" s="9" t="s">
        <v>3417</v>
      </c>
      <c r="AT945" t="s">
        <v>227</v>
      </c>
      <c r="AU945" s="4">
        <v>46127</v>
      </c>
    </row>
    <row r="946" spans="1:47" x14ac:dyDescent="0.25">
      <c r="A946" s="3">
        <v>2026</v>
      </c>
      <c r="B946" s="4">
        <v>46023</v>
      </c>
      <c r="C946" s="4">
        <v>46112</v>
      </c>
      <c r="D946" t="s">
        <v>109</v>
      </c>
      <c r="E946" t="s">
        <v>2444</v>
      </c>
      <c r="F946" t="s">
        <v>1512</v>
      </c>
      <c r="G946" t="s">
        <v>1550</v>
      </c>
      <c r="H946" t="s">
        <v>111</v>
      </c>
      <c r="I946" t="s">
        <v>221</v>
      </c>
      <c r="K946" t="s">
        <v>221</v>
      </c>
      <c r="L946" t="s">
        <v>114</v>
      </c>
      <c r="M946" t="s">
        <v>221</v>
      </c>
      <c r="N946" t="s">
        <v>2445</v>
      </c>
      <c r="O946" t="s">
        <v>117</v>
      </c>
      <c r="P946" t="s">
        <v>148</v>
      </c>
      <c r="Q946" t="s">
        <v>221</v>
      </c>
      <c r="R946" t="s">
        <v>156</v>
      </c>
      <c r="S946" t="s">
        <v>221</v>
      </c>
      <c r="T946" t="s">
        <v>221</v>
      </c>
      <c r="U946" t="s">
        <v>221</v>
      </c>
      <c r="V946" t="s">
        <v>179</v>
      </c>
      <c r="W946" t="s">
        <v>221</v>
      </c>
      <c r="X946" t="s">
        <v>225</v>
      </c>
      <c r="Y946" t="s">
        <v>225</v>
      </c>
      <c r="Z946">
        <v>12</v>
      </c>
      <c r="AA946" t="s">
        <v>117</v>
      </c>
      <c r="AB946">
        <v>12</v>
      </c>
      <c r="AC946" t="s">
        <v>117</v>
      </c>
      <c r="AD946" t="s">
        <v>230</v>
      </c>
      <c r="AE946" t="s">
        <v>226</v>
      </c>
      <c r="AF946" t="s">
        <v>226</v>
      </c>
      <c r="AG946" t="s">
        <v>226</v>
      </c>
      <c r="AH946" t="s">
        <v>226</v>
      </c>
      <c r="AI946" t="s">
        <v>226</v>
      </c>
      <c r="AJ946" t="s">
        <v>226</v>
      </c>
      <c r="AK946" t="s">
        <v>226</v>
      </c>
      <c r="AL946" t="s">
        <v>226</v>
      </c>
      <c r="AM946" t="s">
        <v>226</v>
      </c>
      <c r="AN946" t="s">
        <v>226</v>
      </c>
      <c r="AP946" t="s">
        <v>226</v>
      </c>
      <c r="AQ946" t="s">
        <v>226</v>
      </c>
      <c r="AR946" s="9" t="s">
        <v>3417</v>
      </c>
      <c r="AT946" t="s">
        <v>227</v>
      </c>
      <c r="AU946" s="4">
        <v>46127</v>
      </c>
    </row>
    <row r="947" spans="1:47" x14ac:dyDescent="0.25">
      <c r="A947" s="3">
        <v>2026</v>
      </c>
      <c r="B947" s="4">
        <v>46023</v>
      </c>
      <c r="C947" s="4">
        <v>46112</v>
      </c>
      <c r="D947" t="s">
        <v>109</v>
      </c>
      <c r="E947" t="s">
        <v>2446</v>
      </c>
      <c r="F947" t="s">
        <v>2447</v>
      </c>
      <c r="G947" t="s">
        <v>1642</v>
      </c>
      <c r="H947" t="s">
        <v>111</v>
      </c>
      <c r="I947" t="s">
        <v>221</v>
      </c>
      <c r="K947" t="s">
        <v>221</v>
      </c>
      <c r="L947" t="s">
        <v>114</v>
      </c>
      <c r="M947" t="s">
        <v>221</v>
      </c>
      <c r="N947" t="s">
        <v>2448</v>
      </c>
      <c r="O947" t="s">
        <v>117</v>
      </c>
      <c r="P947" t="s">
        <v>148</v>
      </c>
      <c r="Q947" t="s">
        <v>221</v>
      </c>
      <c r="R947" t="s">
        <v>156</v>
      </c>
      <c r="S947" t="s">
        <v>221</v>
      </c>
      <c r="T947" t="s">
        <v>221</v>
      </c>
      <c r="U947" t="s">
        <v>221</v>
      </c>
      <c r="V947" t="s">
        <v>179</v>
      </c>
      <c r="W947" t="s">
        <v>221</v>
      </c>
      <c r="X947" t="s">
        <v>230</v>
      </c>
      <c r="Y947" t="s">
        <v>230</v>
      </c>
      <c r="Z947" t="s">
        <v>230</v>
      </c>
      <c r="AA947" t="s">
        <v>230</v>
      </c>
      <c r="AB947" t="s">
        <v>230</v>
      </c>
      <c r="AD947" t="s">
        <v>230</v>
      </c>
      <c r="AE947" t="s">
        <v>226</v>
      </c>
      <c r="AF947" t="s">
        <v>226</v>
      </c>
      <c r="AG947" t="s">
        <v>226</v>
      </c>
      <c r="AH947" t="s">
        <v>226</v>
      </c>
      <c r="AI947" t="s">
        <v>226</v>
      </c>
      <c r="AJ947" t="s">
        <v>226</v>
      </c>
      <c r="AK947" t="s">
        <v>226</v>
      </c>
      <c r="AL947" t="s">
        <v>226</v>
      </c>
      <c r="AM947" t="s">
        <v>226</v>
      </c>
      <c r="AN947" t="s">
        <v>226</v>
      </c>
      <c r="AP947" t="s">
        <v>226</v>
      </c>
      <c r="AQ947" t="s">
        <v>226</v>
      </c>
      <c r="AR947" s="9" t="s">
        <v>3417</v>
      </c>
      <c r="AT947" t="s">
        <v>227</v>
      </c>
      <c r="AU947" s="4">
        <v>46127</v>
      </c>
    </row>
    <row r="948" spans="1:47" x14ac:dyDescent="0.25">
      <c r="A948" s="3">
        <v>2026</v>
      </c>
      <c r="B948" s="4">
        <v>46023</v>
      </c>
      <c r="C948" s="4">
        <v>46112</v>
      </c>
      <c r="D948" t="s">
        <v>109</v>
      </c>
      <c r="E948" t="s">
        <v>2449</v>
      </c>
      <c r="F948" t="s">
        <v>2450</v>
      </c>
      <c r="G948" t="s">
        <v>2451</v>
      </c>
      <c r="H948" t="s">
        <v>111</v>
      </c>
      <c r="I948" t="s">
        <v>221</v>
      </c>
      <c r="K948" t="s">
        <v>221</v>
      </c>
      <c r="L948" t="s">
        <v>114</v>
      </c>
      <c r="M948" t="s">
        <v>221</v>
      </c>
      <c r="N948" t="s">
        <v>2452</v>
      </c>
      <c r="O948" t="s">
        <v>117</v>
      </c>
      <c r="P948" t="s">
        <v>148</v>
      </c>
      <c r="Q948" t="s">
        <v>221</v>
      </c>
      <c r="R948" t="s">
        <v>156</v>
      </c>
      <c r="S948" t="s">
        <v>221</v>
      </c>
      <c r="T948" t="s">
        <v>221</v>
      </c>
      <c r="U948" t="s">
        <v>221</v>
      </c>
      <c r="V948" t="s">
        <v>179</v>
      </c>
      <c r="W948" t="s">
        <v>221</v>
      </c>
      <c r="X948" t="s">
        <v>230</v>
      </c>
      <c r="Y948" t="s">
        <v>230</v>
      </c>
      <c r="Z948" t="s">
        <v>230</v>
      </c>
      <c r="AA948" t="s">
        <v>230</v>
      </c>
      <c r="AB948" t="s">
        <v>230</v>
      </c>
      <c r="AD948" t="s">
        <v>230</v>
      </c>
      <c r="AE948" t="s">
        <v>226</v>
      </c>
      <c r="AF948" t="s">
        <v>226</v>
      </c>
      <c r="AG948" t="s">
        <v>226</v>
      </c>
      <c r="AH948" t="s">
        <v>226</v>
      </c>
      <c r="AI948" t="s">
        <v>226</v>
      </c>
      <c r="AJ948" t="s">
        <v>226</v>
      </c>
      <c r="AK948" t="s">
        <v>226</v>
      </c>
      <c r="AL948" t="s">
        <v>226</v>
      </c>
      <c r="AM948" t="s">
        <v>226</v>
      </c>
      <c r="AN948" t="s">
        <v>226</v>
      </c>
      <c r="AP948" t="s">
        <v>226</v>
      </c>
      <c r="AQ948" t="s">
        <v>226</v>
      </c>
      <c r="AR948" s="9" t="s">
        <v>3417</v>
      </c>
      <c r="AT948" t="s">
        <v>227</v>
      </c>
      <c r="AU948" s="4">
        <v>46127</v>
      </c>
    </row>
    <row r="949" spans="1:47" x14ac:dyDescent="0.25">
      <c r="A949" s="3">
        <v>2026</v>
      </c>
      <c r="B949" s="4">
        <v>46023</v>
      </c>
      <c r="C949" s="4">
        <v>46112</v>
      </c>
      <c r="D949" t="s">
        <v>109</v>
      </c>
      <c r="E949" t="s">
        <v>2453</v>
      </c>
      <c r="F949" t="s">
        <v>2454</v>
      </c>
      <c r="G949" t="s">
        <v>1813</v>
      </c>
      <c r="H949" t="s">
        <v>111</v>
      </c>
      <c r="I949" t="s">
        <v>221</v>
      </c>
      <c r="K949" t="s">
        <v>221</v>
      </c>
      <c r="L949" t="s">
        <v>114</v>
      </c>
      <c r="M949" t="s">
        <v>221</v>
      </c>
      <c r="N949" t="s">
        <v>2455</v>
      </c>
      <c r="O949" t="s">
        <v>117</v>
      </c>
      <c r="P949" t="s">
        <v>148</v>
      </c>
      <c r="Q949" t="s">
        <v>221</v>
      </c>
      <c r="R949" t="s">
        <v>156</v>
      </c>
      <c r="S949" t="s">
        <v>221</v>
      </c>
      <c r="T949" t="s">
        <v>221</v>
      </c>
      <c r="U949" t="s">
        <v>221</v>
      </c>
      <c r="V949" t="s">
        <v>179</v>
      </c>
      <c r="W949" t="s">
        <v>221</v>
      </c>
      <c r="X949" t="s">
        <v>230</v>
      </c>
      <c r="Y949" t="s">
        <v>230</v>
      </c>
      <c r="Z949" t="s">
        <v>230</v>
      </c>
      <c r="AA949" t="s">
        <v>230</v>
      </c>
      <c r="AB949" t="s">
        <v>230</v>
      </c>
      <c r="AD949" t="s">
        <v>230</v>
      </c>
      <c r="AE949" t="s">
        <v>226</v>
      </c>
      <c r="AF949" t="s">
        <v>226</v>
      </c>
      <c r="AG949" t="s">
        <v>226</v>
      </c>
      <c r="AH949" t="s">
        <v>226</v>
      </c>
      <c r="AI949" t="s">
        <v>226</v>
      </c>
      <c r="AJ949" t="s">
        <v>226</v>
      </c>
      <c r="AK949" t="s">
        <v>226</v>
      </c>
      <c r="AL949" t="s">
        <v>226</v>
      </c>
      <c r="AM949" t="s">
        <v>226</v>
      </c>
      <c r="AN949" t="s">
        <v>226</v>
      </c>
      <c r="AP949" t="s">
        <v>226</v>
      </c>
      <c r="AQ949" t="s">
        <v>226</v>
      </c>
      <c r="AR949" s="9" t="s">
        <v>3417</v>
      </c>
      <c r="AT949" t="s">
        <v>227</v>
      </c>
      <c r="AU949" s="4">
        <v>46127</v>
      </c>
    </row>
    <row r="950" spans="1:47" x14ac:dyDescent="0.25">
      <c r="A950" s="3">
        <v>2026</v>
      </c>
      <c r="B950" s="4">
        <v>46023</v>
      </c>
      <c r="C950" s="4">
        <v>46112</v>
      </c>
      <c r="D950" t="s">
        <v>109</v>
      </c>
      <c r="E950" t="s">
        <v>2456</v>
      </c>
      <c r="F950" t="s">
        <v>2173</v>
      </c>
      <c r="G950" t="s">
        <v>2457</v>
      </c>
      <c r="H950" t="s">
        <v>111</v>
      </c>
      <c r="I950" t="s">
        <v>221</v>
      </c>
      <c r="K950" t="s">
        <v>221</v>
      </c>
      <c r="L950" t="s">
        <v>114</v>
      </c>
      <c r="M950" t="s">
        <v>221</v>
      </c>
      <c r="N950" t="s">
        <v>2458</v>
      </c>
      <c r="O950" t="s">
        <v>117</v>
      </c>
      <c r="P950" t="s">
        <v>148</v>
      </c>
      <c r="Q950" t="s">
        <v>221</v>
      </c>
      <c r="R950" t="s">
        <v>156</v>
      </c>
      <c r="S950" t="s">
        <v>221</v>
      </c>
      <c r="T950" t="s">
        <v>221</v>
      </c>
      <c r="U950" t="s">
        <v>221</v>
      </c>
      <c r="V950" t="s">
        <v>179</v>
      </c>
      <c r="W950" t="s">
        <v>221</v>
      </c>
      <c r="X950" t="s">
        <v>425</v>
      </c>
      <c r="Y950" t="s">
        <v>425</v>
      </c>
      <c r="Z950">
        <v>12</v>
      </c>
      <c r="AA950" t="s">
        <v>117</v>
      </c>
      <c r="AB950">
        <v>12</v>
      </c>
      <c r="AC950" t="s">
        <v>117</v>
      </c>
      <c r="AD950" t="s">
        <v>230</v>
      </c>
      <c r="AE950" t="s">
        <v>226</v>
      </c>
      <c r="AF950" t="s">
        <v>226</v>
      </c>
      <c r="AG950" t="s">
        <v>226</v>
      </c>
      <c r="AH950" t="s">
        <v>226</v>
      </c>
      <c r="AI950" t="s">
        <v>226</v>
      </c>
      <c r="AJ950" t="s">
        <v>226</v>
      </c>
      <c r="AK950" t="s">
        <v>226</v>
      </c>
      <c r="AL950" t="s">
        <v>226</v>
      </c>
      <c r="AM950" t="s">
        <v>226</v>
      </c>
      <c r="AN950" t="s">
        <v>226</v>
      </c>
      <c r="AP950" t="s">
        <v>226</v>
      </c>
      <c r="AQ950" t="s">
        <v>226</v>
      </c>
      <c r="AR950" s="9" t="s">
        <v>3417</v>
      </c>
      <c r="AT950" t="s">
        <v>227</v>
      </c>
      <c r="AU950" s="4">
        <v>46127</v>
      </c>
    </row>
    <row r="951" spans="1:47" x14ac:dyDescent="0.25">
      <c r="A951" s="3">
        <v>2026</v>
      </c>
      <c r="B951" s="4">
        <v>46023</v>
      </c>
      <c r="C951" s="4">
        <v>46112</v>
      </c>
      <c r="D951" t="s">
        <v>109</v>
      </c>
      <c r="E951" t="s">
        <v>2459</v>
      </c>
      <c r="F951" t="s">
        <v>2460</v>
      </c>
      <c r="G951" t="s">
        <v>1937</v>
      </c>
      <c r="H951" t="s">
        <v>112</v>
      </c>
      <c r="I951" t="s">
        <v>221</v>
      </c>
      <c r="K951" t="s">
        <v>221</v>
      </c>
      <c r="L951" t="s">
        <v>114</v>
      </c>
      <c r="M951" t="s">
        <v>221</v>
      </c>
      <c r="N951" t="s">
        <v>2461</v>
      </c>
      <c r="O951" t="s">
        <v>117</v>
      </c>
      <c r="P951" t="s">
        <v>148</v>
      </c>
      <c r="Q951" t="s">
        <v>221</v>
      </c>
      <c r="R951" t="s">
        <v>156</v>
      </c>
      <c r="S951" t="s">
        <v>221</v>
      </c>
      <c r="T951" t="s">
        <v>221</v>
      </c>
      <c r="U951" t="s">
        <v>221</v>
      </c>
      <c r="V951" t="s">
        <v>179</v>
      </c>
      <c r="W951" t="s">
        <v>221</v>
      </c>
      <c r="X951" t="s">
        <v>230</v>
      </c>
      <c r="Y951" t="s">
        <v>230</v>
      </c>
      <c r="Z951" t="s">
        <v>230</v>
      </c>
      <c r="AA951" t="s">
        <v>230</v>
      </c>
      <c r="AB951" t="s">
        <v>230</v>
      </c>
      <c r="AD951" t="s">
        <v>230</v>
      </c>
      <c r="AE951" t="s">
        <v>226</v>
      </c>
      <c r="AF951" t="s">
        <v>226</v>
      </c>
      <c r="AG951" t="s">
        <v>226</v>
      </c>
      <c r="AH951" t="s">
        <v>226</v>
      </c>
      <c r="AI951" t="s">
        <v>226</v>
      </c>
      <c r="AJ951" t="s">
        <v>226</v>
      </c>
      <c r="AK951" t="s">
        <v>226</v>
      </c>
      <c r="AL951" t="s">
        <v>226</v>
      </c>
      <c r="AM951" t="s">
        <v>226</v>
      </c>
      <c r="AN951" t="s">
        <v>226</v>
      </c>
      <c r="AP951" t="s">
        <v>226</v>
      </c>
      <c r="AQ951" t="s">
        <v>226</v>
      </c>
      <c r="AR951" s="9" t="s">
        <v>3417</v>
      </c>
      <c r="AT951" t="s">
        <v>227</v>
      </c>
      <c r="AU951" s="4">
        <v>46127</v>
      </c>
    </row>
    <row r="952" spans="1:47" x14ac:dyDescent="0.25">
      <c r="A952" s="3">
        <v>2026</v>
      </c>
      <c r="B952" s="4">
        <v>46023</v>
      </c>
      <c r="C952" s="4">
        <v>46112</v>
      </c>
      <c r="D952" t="s">
        <v>109</v>
      </c>
      <c r="E952" t="s">
        <v>2462</v>
      </c>
      <c r="F952" t="s">
        <v>2463</v>
      </c>
      <c r="G952" t="s">
        <v>2464</v>
      </c>
      <c r="H952" t="s">
        <v>112</v>
      </c>
      <c r="I952" t="s">
        <v>221</v>
      </c>
      <c r="K952" t="s">
        <v>221</v>
      </c>
      <c r="L952" t="s">
        <v>114</v>
      </c>
      <c r="M952" t="s">
        <v>221</v>
      </c>
      <c r="N952" t="s">
        <v>2465</v>
      </c>
      <c r="O952" t="s">
        <v>117</v>
      </c>
      <c r="P952" t="s">
        <v>148</v>
      </c>
      <c r="Q952" t="s">
        <v>221</v>
      </c>
      <c r="R952" t="s">
        <v>156</v>
      </c>
      <c r="S952" t="s">
        <v>221</v>
      </c>
      <c r="T952" t="s">
        <v>221</v>
      </c>
      <c r="U952" t="s">
        <v>221</v>
      </c>
      <c r="V952" t="s">
        <v>179</v>
      </c>
      <c r="W952" t="s">
        <v>221</v>
      </c>
      <c r="X952" t="s">
        <v>230</v>
      </c>
      <c r="Y952" t="s">
        <v>230</v>
      </c>
      <c r="Z952" t="s">
        <v>230</v>
      </c>
      <c r="AA952" t="s">
        <v>230</v>
      </c>
      <c r="AB952" t="s">
        <v>230</v>
      </c>
      <c r="AD952" t="s">
        <v>230</v>
      </c>
      <c r="AE952" t="s">
        <v>226</v>
      </c>
      <c r="AF952" t="s">
        <v>226</v>
      </c>
      <c r="AG952" t="s">
        <v>226</v>
      </c>
      <c r="AH952" t="s">
        <v>226</v>
      </c>
      <c r="AI952" t="s">
        <v>226</v>
      </c>
      <c r="AJ952" t="s">
        <v>226</v>
      </c>
      <c r="AK952" t="s">
        <v>226</v>
      </c>
      <c r="AL952" t="s">
        <v>226</v>
      </c>
      <c r="AM952" t="s">
        <v>226</v>
      </c>
      <c r="AN952" t="s">
        <v>226</v>
      </c>
      <c r="AP952" t="s">
        <v>226</v>
      </c>
      <c r="AQ952" t="s">
        <v>226</v>
      </c>
      <c r="AR952" s="9" t="s">
        <v>3417</v>
      </c>
      <c r="AT952" t="s">
        <v>227</v>
      </c>
      <c r="AU952" s="4">
        <v>46127</v>
      </c>
    </row>
    <row r="953" spans="1:47" x14ac:dyDescent="0.25">
      <c r="A953" s="3">
        <v>2026</v>
      </c>
      <c r="B953" s="4">
        <v>46023</v>
      </c>
      <c r="C953" s="4">
        <v>46112</v>
      </c>
      <c r="D953" t="s">
        <v>109</v>
      </c>
      <c r="E953" t="s">
        <v>2466</v>
      </c>
      <c r="F953" t="s">
        <v>1655</v>
      </c>
      <c r="G953" t="s">
        <v>2467</v>
      </c>
      <c r="H953" t="s">
        <v>112</v>
      </c>
      <c r="I953" t="s">
        <v>221</v>
      </c>
      <c r="K953" t="s">
        <v>221</v>
      </c>
      <c r="L953" t="s">
        <v>114</v>
      </c>
      <c r="M953" t="s">
        <v>221</v>
      </c>
      <c r="N953" t="s">
        <v>2468</v>
      </c>
      <c r="O953" t="s">
        <v>117</v>
      </c>
      <c r="P953" t="s">
        <v>148</v>
      </c>
      <c r="Q953" t="s">
        <v>221</v>
      </c>
      <c r="R953" t="s">
        <v>156</v>
      </c>
      <c r="S953" t="s">
        <v>221</v>
      </c>
      <c r="T953" t="s">
        <v>221</v>
      </c>
      <c r="U953" t="s">
        <v>221</v>
      </c>
      <c r="V953" t="s">
        <v>179</v>
      </c>
      <c r="W953" t="s">
        <v>221</v>
      </c>
      <c r="X953" t="s">
        <v>230</v>
      </c>
      <c r="Y953" t="s">
        <v>230</v>
      </c>
      <c r="Z953" t="s">
        <v>230</v>
      </c>
      <c r="AA953" t="s">
        <v>230</v>
      </c>
      <c r="AB953" t="s">
        <v>230</v>
      </c>
      <c r="AD953" t="s">
        <v>230</v>
      </c>
      <c r="AE953" t="s">
        <v>226</v>
      </c>
      <c r="AF953" t="s">
        <v>226</v>
      </c>
      <c r="AG953" t="s">
        <v>226</v>
      </c>
      <c r="AH953" t="s">
        <v>226</v>
      </c>
      <c r="AI953" t="s">
        <v>226</v>
      </c>
      <c r="AJ953" t="s">
        <v>226</v>
      </c>
      <c r="AK953" t="s">
        <v>226</v>
      </c>
      <c r="AL953" t="s">
        <v>226</v>
      </c>
      <c r="AM953" t="s">
        <v>226</v>
      </c>
      <c r="AN953" t="s">
        <v>226</v>
      </c>
      <c r="AP953" t="s">
        <v>226</v>
      </c>
      <c r="AQ953" t="s">
        <v>226</v>
      </c>
      <c r="AR953" s="9" t="s">
        <v>3417</v>
      </c>
      <c r="AT953" t="s">
        <v>227</v>
      </c>
      <c r="AU953" s="4">
        <v>46127</v>
      </c>
    </row>
    <row r="954" spans="1:47" x14ac:dyDescent="0.25">
      <c r="A954" s="3">
        <v>2026</v>
      </c>
      <c r="B954" s="4">
        <v>46023</v>
      </c>
      <c r="C954" s="4">
        <v>46112</v>
      </c>
      <c r="D954" t="s">
        <v>109</v>
      </c>
      <c r="E954" t="s">
        <v>2469</v>
      </c>
      <c r="F954" t="s">
        <v>2470</v>
      </c>
      <c r="G954" t="s">
        <v>1721</v>
      </c>
      <c r="H954" t="s">
        <v>112</v>
      </c>
      <c r="I954" t="s">
        <v>221</v>
      </c>
      <c r="K954" t="s">
        <v>221</v>
      </c>
      <c r="L954" t="s">
        <v>114</v>
      </c>
      <c r="M954" t="s">
        <v>221</v>
      </c>
      <c r="N954" t="s">
        <v>2471</v>
      </c>
      <c r="O954" t="s">
        <v>117</v>
      </c>
      <c r="P954" t="s">
        <v>148</v>
      </c>
      <c r="Q954" t="s">
        <v>221</v>
      </c>
      <c r="R954" t="s">
        <v>156</v>
      </c>
      <c r="S954" t="s">
        <v>221</v>
      </c>
      <c r="T954" t="s">
        <v>221</v>
      </c>
      <c r="U954" t="s">
        <v>221</v>
      </c>
      <c r="V954" t="s">
        <v>179</v>
      </c>
      <c r="W954" t="s">
        <v>221</v>
      </c>
      <c r="X954" t="s">
        <v>230</v>
      </c>
      <c r="Y954" t="s">
        <v>230</v>
      </c>
      <c r="Z954" t="s">
        <v>230</v>
      </c>
      <c r="AA954" t="s">
        <v>230</v>
      </c>
      <c r="AB954" t="s">
        <v>230</v>
      </c>
      <c r="AD954" t="s">
        <v>230</v>
      </c>
      <c r="AE954" t="s">
        <v>226</v>
      </c>
      <c r="AF954" t="s">
        <v>226</v>
      </c>
      <c r="AG954" t="s">
        <v>226</v>
      </c>
      <c r="AH954" t="s">
        <v>226</v>
      </c>
      <c r="AI954" t="s">
        <v>226</v>
      </c>
      <c r="AJ954" t="s">
        <v>226</v>
      </c>
      <c r="AK954" t="s">
        <v>226</v>
      </c>
      <c r="AL954" t="s">
        <v>226</v>
      </c>
      <c r="AM954" t="s">
        <v>226</v>
      </c>
      <c r="AN954" t="s">
        <v>226</v>
      </c>
      <c r="AP954" t="s">
        <v>226</v>
      </c>
      <c r="AQ954" t="s">
        <v>226</v>
      </c>
      <c r="AR954" s="9" t="s">
        <v>3417</v>
      </c>
      <c r="AT954" t="s">
        <v>227</v>
      </c>
      <c r="AU954" s="4">
        <v>46127</v>
      </c>
    </row>
    <row r="955" spans="1:47" x14ac:dyDescent="0.25">
      <c r="A955" s="3">
        <v>2026</v>
      </c>
      <c r="B955" s="4">
        <v>46023</v>
      </c>
      <c r="C955" s="4">
        <v>46112</v>
      </c>
      <c r="D955" t="s">
        <v>109</v>
      </c>
      <c r="E955" t="s">
        <v>2472</v>
      </c>
      <c r="F955" t="s">
        <v>2473</v>
      </c>
      <c r="G955" t="s">
        <v>2474</v>
      </c>
      <c r="H955" t="s">
        <v>112</v>
      </c>
      <c r="I955" t="s">
        <v>221</v>
      </c>
      <c r="K955" t="s">
        <v>221</v>
      </c>
      <c r="L955" t="s">
        <v>114</v>
      </c>
      <c r="M955" t="s">
        <v>221</v>
      </c>
      <c r="N955" t="s">
        <v>2475</v>
      </c>
      <c r="O955" t="s">
        <v>117</v>
      </c>
      <c r="P955" t="s">
        <v>148</v>
      </c>
      <c r="Q955" t="s">
        <v>221</v>
      </c>
      <c r="R955" t="s">
        <v>156</v>
      </c>
      <c r="S955" t="s">
        <v>221</v>
      </c>
      <c r="T955" t="s">
        <v>221</v>
      </c>
      <c r="U955" t="s">
        <v>221</v>
      </c>
      <c r="V955" t="s">
        <v>179</v>
      </c>
      <c r="W955" t="s">
        <v>221</v>
      </c>
      <c r="X955" t="s">
        <v>1078</v>
      </c>
      <c r="Y955" t="s">
        <v>1078</v>
      </c>
      <c r="Z955">
        <v>12</v>
      </c>
      <c r="AA955" t="s">
        <v>117</v>
      </c>
      <c r="AB955">
        <v>12</v>
      </c>
      <c r="AC955" t="s">
        <v>117</v>
      </c>
      <c r="AD955" t="s">
        <v>230</v>
      </c>
      <c r="AE955" t="s">
        <v>226</v>
      </c>
      <c r="AF955" t="s">
        <v>226</v>
      </c>
      <c r="AG955" t="s">
        <v>226</v>
      </c>
      <c r="AH955" t="s">
        <v>226</v>
      </c>
      <c r="AI955" t="s">
        <v>226</v>
      </c>
      <c r="AJ955" t="s">
        <v>226</v>
      </c>
      <c r="AK955" t="s">
        <v>226</v>
      </c>
      <c r="AL955" t="s">
        <v>226</v>
      </c>
      <c r="AM955" t="s">
        <v>226</v>
      </c>
      <c r="AN955" t="s">
        <v>226</v>
      </c>
      <c r="AP955" t="s">
        <v>226</v>
      </c>
      <c r="AQ955" t="s">
        <v>226</v>
      </c>
      <c r="AR955" s="9" t="s">
        <v>3417</v>
      </c>
      <c r="AT955" t="s">
        <v>227</v>
      </c>
      <c r="AU955" s="4">
        <v>46127</v>
      </c>
    </row>
    <row r="956" spans="1:47" x14ac:dyDescent="0.25">
      <c r="A956" s="3">
        <v>2026</v>
      </c>
      <c r="B956" s="4">
        <v>46023</v>
      </c>
      <c r="C956" s="4">
        <v>46112</v>
      </c>
      <c r="D956" t="s">
        <v>109</v>
      </c>
      <c r="E956" t="s">
        <v>2472</v>
      </c>
      <c r="F956" t="s">
        <v>1859</v>
      </c>
      <c r="G956" t="s">
        <v>2476</v>
      </c>
      <c r="H956" t="s">
        <v>112</v>
      </c>
      <c r="I956" t="s">
        <v>221</v>
      </c>
      <c r="K956" t="s">
        <v>221</v>
      </c>
      <c r="L956" t="s">
        <v>114</v>
      </c>
      <c r="M956" t="s">
        <v>221</v>
      </c>
      <c r="N956" t="s">
        <v>2477</v>
      </c>
      <c r="O956" t="s">
        <v>117</v>
      </c>
      <c r="P956" t="s">
        <v>148</v>
      </c>
      <c r="Q956" t="s">
        <v>221</v>
      </c>
      <c r="R956" t="s">
        <v>156</v>
      </c>
      <c r="S956" t="s">
        <v>221</v>
      </c>
      <c r="T956" t="s">
        <v>221</v>
      </c>
      <c r="U956" t="s">
        <v>221</v>
      </c>
      <c r="V956" t="s">
        <v>179</v>
      </c>
      <c r="W956" t="s">
        <v>221</v>
      </c>
      <c r="X956" t="s">
        <v>230</v>
      </c>
      <c r="Y956" t="s">
        <v>230</v>
      </c>
      <c r="Z956" t="s">
        <v>230</v>
      </c>
      <c r="AA956" t="s">
        <v>230</v>
      </c>
      <c r="AB956" t="s">
        <v>230</v>
      </c>
      <c r="AD956" t="s">
        <v>230</v>
      </c>
      <c r="AE956" t="s">
        <v>226</v>
      </c>
      <c r="AF956" t="s">
        <v>226</v>
      </c>
      <c r="AG956" t="s">
        <v>226</v>
      </c>
      <c r="AH956" t="s">
        <v>226</v>
      </c>
      <c r="AI956" t="s">
        <v>226</v>
      </c>
      <c r="AJ956" t="s">
        <v>226</v>
      </c>
      <c r="AK956" t="s">
        <v>226</v>
      </c>
      <c r="AL956" t="s">
        <v>226</v>
      </c>
      <c r="AM956" t="s">
        <v>226</v>
      </c>
      <c r="AN956" t="s">
        <v>226</v>
      </c>
      <c r="AP956" t="s">
        <v>226</v>
      </c>
      <c r="AQ956" t="s">
        <v>226</v>
      </c>
      <c r="AR956" s="9" t="s">
        <v>3417</v>
      </c>
      <c r="AT956" t="s">
        <v>227</v>
      </c>
      <c r="AU956" s="4">
        <v>46127</v>
      </c>
    </row>
    <row r="957" spans="1:47" x14ac:dyDescent="0.25">
      <c r="A957" s="3">
        <v>2026</v>
      </c>
      <c r="B957" s="4">
        <v>46023</v>
      </c>
      <c r="C957" s="4">
        <v>46112</v>
      </c>
      <c r="D957" t="s">
        <v>109</v>
      </c>
      <c r="E957" t="s">
        <v>2478</v>
      </c>
      <c r="F957" t="s">
        <v>1845</v>
      </c>
      <c r="G957" t="s">
        <v>1958</v>
      </c>
      <c r="H957" t="s">
        <v>112</v>
      </c>
      <c r="I957" t="s">
        <v>221</v>
      </c>
      <c r="K957" t="s">
        <v>221</v>
      </c>
      <c r="L957" t="s">
        <v>114</v>
      </c>
      <c r="M957" t="s">
        <v>221</v>
      </c>
      <c r="N957" t="s">
        <v>2479</v>
      </c>
      <c r="O957" t="s">
        <v>117</v>
      </c>
      <c r="P957" t="s">
        <v>148</v>
      </c>
      <c r="Q957" t="s">
        <v>221</v>
      </c>
      <c r="R957" t="s">
        <v>156</v>
      </c>
      <c r="S957" t="s">
        <v>221</v>
      </c>
      <c r="T957" t="s">
        <v>221</v>
      </c>
      <c r="U957" t="s">
        <v>221</v>
      </c>
      <c r="V957" t="s">
        <v>179</v>
      </c>
      <c r="W957" t="s">
        <v>221</v>
      </c>
      <c r="X957" t="s">
        <v>230</v>
      </c>
      <c r="Y957" t="s">
        <v>230</v>
      </c>
      <c r="Z957" t="s">
        <v>230</v>
      </c>
      <c r="AA957" t="s">
        <v>230</v>
      </c>
      <c r="AB957" t="s">
        <v>230</v>
      </c>
      <c r="AD957" t="s">
        <v>230</v>
      </c>
      <c r="AE957" t="s">
        <v>226</v>
      </c>
      <c r="AF957" t="s">
        <v>226</v>
      </c>
      <c r="AG957" t="s">
        <v>226</v>
      </c>
      <c r="AH957" t="s">
        <v>226</v>
      </c>
      <c r="AI957" t="s">
        <v>226</v>
      </c>
      <c r="AJ957" t="s">
        <v>226</v>
      </c>
      <c r="AK957" t="s">
        <v>226</v>
      </c>
      <c r="AL957" t="s">
        <v>226</v>
      </c>
      <c r="AM957" t="s">
        <v>226</v>
      </c>
      <c r="AN957" t="s">
        <v>226</v>
      </c>
      <c r="AP957" t="s">
        <v>226</v>
      </c>
      <c r="AQ957" t="s">
        <v>226</v>
      </c>
      <c r="AR957" s="9" t="s">
        <v>3417</v>
      </c>
      <c r="AT957" t="s">
        <v>227</v>
      </c>
      <c r="AU957" s="4">
        <v>46127</v>
      </c>
    </row>
    <row r="958" spans="1:47" x14ac:dyDescent="0.25">
      <c r="A958" s="3">
        <v>2026</v>
      </c>
      <c r="B958" s="4">
        <v>46023</v>
      </c>
      <c r="C958" s="4">
        <v>46112</v>
      </c>
      <c r="D958" t="s">
        <v>109</v>
      </c>
      <c r="E958" t="s">
        <v>2480</v>
      </c>
      <c r="F958" t="s">
        <v>1938</v>
      </c>
      <c r="G958" t="s">
        <v>2481</v>
      </c>
      <c r="H958" t="s">
        <v>112</v>
      </c>
      <c r="I958" t="s">
        <v>221</v>
      </c>
      <c r="K958" t="s">
        <v>221</v>
      </c>
      <c r="L958" t="s">
        <v>114</v>
      </c>
      <c r="M958" t="s">
        <v>221</v>
      </c>
      <c r="N958" t="s">
        <v>2482</v>
      </c>
      <c r="O958" t="s">
        <v>117</v>
      </c>
      <c r="P958" t="s">
        <v>148</v>
      </c>
      <c r="Q958" t="s">
        <v>221</v>
      </c>
      <c r="R958" t="s">
        <v>156</v>
      </c>
      <c r="S958" t="s">
        <v>2483</v>
      </c>
      <c r="T958" t="s">
        <v>221</v>
      </c>
      <c r="U958" t="s">
        <v>221</v>
      </c>
      <c r="V958" t="s">
        <v>181</v>
      </c>
      <c r="W958" t="s">
        <v>221</v>
      </c>
      <c r="X958" t="s">
        <v>225</v>
      </c>
      <c r="Y958" t="s">
        <v>225</v>
      </c>
      <c r="Z958">
        <v>12</v>
      </c>
      <c r="AA958" t="s">
        <v>117</v>
      </c>
      <c r="AB958">
        <v>12</v>
      </c>
      <c r="AC958" t="s">
        <v>117</v>
      </c>
      <c r="AD958" t="s">
        <v>230</v>
      </c>
      <c r="AE958" t="s">
        <v>226</v>
      </c>
      <c r="AF958" t="s">
        <v>226</v>
      </c>
      <c r="AG958" t="s">
        <v>226</v>
      </c>
      <c r="AH958" t="s">
        <v>226</v>
      </c>
      <c r="AI958" t="s">
        <v>226</v>
      </c>
      <c r="AJ958" t="s">
        <v>226</v>
      </c>
      <c r="AK958" t="s">
        <v>226</v>
      </c>
      <c r="AL958" t="s">
        <v>226</v>
      </c>
      <c r="AM958" t="s">
        <v>226</v>
      </c>
      <c r="AN958" t="s">
        <v>226</v>
      </c>
      <c r="AP958" t="s">
        <v>226</v>
      </c>
      <c r="AQ958" t="s">
        <v>226</v>
      </c>
      <c r="AR958" s="9" t="s">
        <v>3417</v>
      </c>
      <c r="AT958" t="s">
        <v>227</v>
      </c>
      <c r="AU958" s="4">
        <v>46127</v>
      </c>
    </row>
    <row r="959" spans="1:47" x14ac:dyDescent="0.25">
      <c r="A959" s="3">
        <v>2026</v>
      </c>
      <c r="B959" s="4">
        <v>46023</v>
      </c>
      <c r="C959" s="4">
        <v>46112</v>
      </c>
      <c r="D959" t="s">
        <v>109</v>
      </c>
      <c r="E959" t="s">
        <v>2484</v>
      </c>
      <c r="F959" t="s">
        <v>2485</v>
      </c>
      <c r="G959" t="s">
        <v>2486</v>
      </c>
      <c r="H959" t="s">
        <v>112</v>
      </c>
      <c r="I959" t="s">
        <v>221</v>
      </c>
      <c r="K959" t="s">
        <v>221</v>
      </c>
      <c r="L959" t="s">
        <v>114</v>
      </c>
      <c r="M959" t="s">
        <v>221</v>
      </c>
      <c r="N959" t="s">
        <v>2487</v>
      </c>
      <c r="O959" t="s">
        <v>117</v>
      </c>
      <c r="P959" t="s">
        <v>148</v>
      </c>
      <c r="Q959" t="s">
        <v>221</v>
      </c>
      <c r="R959" t="s">
        <v>156</v>
      </c>
      <c r="S959" t="s">
        <v>221</v>
      </c>
      <c r="T959" t="s">
        <v>221</v>
      </c>
      <c r="U959" t="s">
        <v>221</v>
      </c>
      <c r="V959" t="s">
        <v>179</v>
      </c>
      <c r="W959" t="s">
        <v>221</v>
      </c>
      <c r="X959" t="s">
        <v>230</v>
      </c>
      <c r="Y959" t="s">
        <v>230</v>
      </c>
      <c r="Z959" t="s">
        <v>230</v>
      </c>
      <c r="AA959" t="s">
        <v>230</v>
      </c>
      <c r="AB959" t="s">
        <v>230</v>
      </c>
      <c r="AD959" t="s">
        <v>230</v>
      </c>
      <c r="AE959" t="s">
        <v>226</v>
      </c>
      <c r="AF959" t="s">
        <v>226</v>
      </c>
      <c r="AG959" t="s">
        <v>226</v>
      </c>
      <c r="AH959" t="s">
        <v>226</v>
      </c>
      <c r="AI959" t="s">
        <v>226</v>
      </c>
      <c r="AJ959" t="s">
        <v>226</v>
      </c>
      <c r="AK959" t="s">
        <v>226</v>
      </c>
      <c r="AL959" t="s">
        <v>226</v>
      </c>
      <c r="AM959" t="s">
        <v>226</v>
      </c>
      <c r="AN959" t="s">
        <v>226</v>
      </c>
      <c r="AP959" t="s">
        <v>226</v>
      </c>
      <c r="AQ959" t="s">
        <v>226</v>
      </c>
      <c r="AR959" s="9" t="s">
        <v>3417</v>
      </c>
      <c r="AT959" t="s">
        <v>227</v>
      </c>
      <c r="AU959" s="4">
        <v>46127</v>
      </c>
    </row>
    <row r="960" spans="1:47" x14ac:dyDescent="0.25">
      <c r="A960" s="3">
        <v>2026</v>
      </c>
      <c r="B960" s="4">
        <v>46023</v>
      </c>
      <c r="C960" s="4">
        <v>46112</v>
      </c>
      <c r="D960" t="s">
        <v>109</v>
      </c>
      <c r="E960" t="s">
        <v>2488</v>
      </c>
      <c r="F960" t="s">
        <v>1566</v>
      </c>
      <c r="G960" t="s">
        <v>1604</v>
      </c>
      <c r="H960" t="s">
        <v>112</v>
      </c>
      <c r="I960" t="s">
        <v>221</v>
      </c>
      <c r="K960" t="s">
        <v>221</v>
      </c>
      <c r="L960" t="s">
        <v>114</v>
      </c>
      <c r="M960" t="s">
        <v>221</v>
      </c>
      <c r="N960" t="s">
        <v>2489</v>
      </c>
      <c r="O960" t="s">
        <v>117</v>
      </c>
      <c r="P960" t="s">
        <v>148</v>
      </c>
      <c r="Q960" t="s">
        <v>221</v>
      </c>
      <c r="R960" t="s">
        <v>156</v>
      </c>
      <c r="S960" t="s">
        <v>221</v>
      </c>
      <c r="T960" t="s">
        <v>221</v>
      </c>
      <c r="U960" t="s">
        <v>221</v>
      </c>
      <c r="V960" t="s">
        <v>179</v>
      </c>
      <c r="W960" t="s">
        <v>221</v>
      </c>
      <c r="X960" t="s">
        <v>230</v>
      </c>
      <c r="Y960" t="s">
        <v>230</v>
      </c>
      <c r="Z960" t="s">
        <v>230</v>
      </c>
      <c r="AA960" t="s">
        <v>230</v>
      </c>
      <c r="AB960" t="s">
        <v>230</v>
      </c>
      <c r="AD960" t="s">
        <v>230</v>
      </c>
      <c r="AE960" t="s">
        <v>226</v>
      </c>
      <c r="AF960" t="s">
        <v>226</v>
      </c>
      <c r="AG960" t="s">
        <v>226</v>
      </c>
      <c r="AH960" t="s">
        <v>226</v>
      </c>
      <c r="AI960" t="s">
        <v>226</v>
      </c>
      <c r="AJ960" t="s">
        <v>226</v>
      </c>
      <c r="AK960" t="s">
        <v>226</v>
      </c>
      <c r="AL960" t="s">
        <v>226</v>
      </c>
      <c r="AM960" t="s">
        <v>226</v>
      </c>
      <c r="AN960" t="s">
        <v>226</v>
      </c>
      <c r="AP960" t="s">
        <v>226</v>
      </c>
      <c r="AQ960" t="s">
        <v>226</v>
      </c>
      <c r="AR960" s="9" t="s">
        <v>3417</v>
      </c>
      <c r="AT960" t="s">
        <v>227</v>
      </c>
      <c r="AU960" s="4">
        <v>46127</v>
      </c>
    </row>
    <row r="961" spans="1:47" x14ac:dyDescent="0.25">
      <c r="A961" s="3">
        <v>2026</v>
      </c>
      <c r="B961" s="4">
        <v>46023</v>
      </c>
      <c r="C961" s="4">
        <v>46112</v>
      </c>
      <c r="D961" t="s">
        <v>109</v>
      </c>
      <c r="E961" t="s">
        <v>2490</v>
      </c>
      <c r="F961" t="s">
        <v>2486</v>
      </c>
      <c r="G961" t="s">
        <v>1691</v>
      </c>
      <c r="H961" t="s">
        <v>112</v>
      </c>
      <c r="I961" t="s">
        <v>221</v>
      </c>
      <c r="K961" t="s">
        <v>221</v>
      </c>
      <c r="L961" t="s">
        <v>114</v>
      </c>
      <c r="M961" t="s">
        <v>221</v>
      </c>
      <c r="N961" t="s">
        <v>2491</v>
      </c>
      <c r="O961" t="s">
        <v>117</v>
      </c>
      <c r="P961" t="s">
        <v>148</v>
      </c>
      <c r="Q961" t="s">
        <v>221</v>
      </c>
      <c r="R961" t="s">
        <v>156</v>
      </c>
      <c r="S961" t="s">
        <v>2492</v>
      </c>
      <c r="T961">
        <v>52</v>
      </c>
      <c r="U961" t="s">
        <v>221</v>
      </c>
      <c r="V961" t="s">
        <v>181</v>
      </c>
      <c r="W961" t="s">
        <v>221</v>
      </c>
      <c r="X961" t="s">
        <v>2362</v>
      </c>
      <c r="Y961" t="s">
        <v>2362</v>
      </c>
      <c r="Z961">
        <v>12</v>
      </c>
      <c r="AA961" t="s">
        <v>117</v>
      </c>
      <c r="AB961">
        <v>12</v>
      </c>
      <c r="AC961" t="s">
        <v>117</v>
      </c>
      <c r="AD961" t="s">
        <v>230</v>
      </c>
      <c r="AE961" t="s">
        <v>226</v>
      </c>
      <c r="AF961" t="s">
        <v>226</v>
      </c>
      <c r="AG961" t="s">
        <v>226</v>
      </c>
      <c r="AH961" t="s">
        <v>226</v>
      </c>
      <c r="AI961" t="s">
        <v>226</v>
      </c>
      <c r="AJ961" t="s">
        <v>226</v>
      </c>
      <c r="AK961" t="s">
        <v>226</v>
      </c>
      <c r="AL961" t="s">
        <v>226</v>
      </c>
      <c r="AM961" t="s">
        <v>226</v>
      </c>
      <c r="AN961" t="s">
        <v>226</v>
      </c>
      <c r="AP961" t="s">
        <v>226</v>
      </c>
      <c r="AQ961" t="s">
        <v>226</v>
      </c>
      <c r="AR961" s="9" t="s">
        <v>3417</v>
      </c>
      <c r="AT961" t="s">
        <v>227</v>
      </c>
      <c r="AU961" s="4">
        <v>46127</v>
      </c>
    </row>
    <row r="962" spans="1:47" x14ac:dyDescent="0.25">
      <c r="A962" s="3">
        <v>2026</v>
      </c>
      <c r="B962" s="4">
        <v>46023</v>
      </c>
      <c r="C962" s="4">
        <v>46112</v>
      </c>
      <c r="D962" t="s">
        <v>109</v>
      </c>
      <c r="E962" t="s">
        <v>2490</v>
      </c>
      <c r="F962" t="s">
        <v>2493</v>
      </c>
      <c r="G962" t="s">
        <v>2256</v>
      </c>
      <c r="H962" t="s">
        <v>112</v>
      </c>
      <c r="I962" t="s">
        <v>221</v>
      </c>
      <c r="K962" t="s">
        <v>221</v>
      </c>
      <c r="L962" t="s">
        <v>114</v>
      </c>
      <c r="M962" t="s">
        <v>221</v>
      </c>
      <c r="N962" t="s">
        <v>2494</v>
      </c>
      <c r="O962" t="s">
        <v>117</v>
      </c>
      <c r="P962" t="s">
        <v>148</v>
      </c>
      <c r="Q962" t="s">
        <v>221</v>
      </c>
      <c r="R962" t="s">
        <v>156</v>
      </c>
      <c r="S962" t="s">
        <v>221</v>
      </c>
      <c r="T962" t="s">
        <v>221</v>
      </c>
      <c r="U962" t="s">
        <v>221</v>
      </c>
      <c r="V962" t="s">
        <v>179</v>
      </c>
      <c r="W962" t="s">
        <v>221</v>
      </c>
      <c r="X962" t="s">
        <v>230</v>
      </c>
      <c r="Y962" t="s">
        <v>230</v>
      </c>
      <c r="Z962" t="s">
        <v>230</v>
      </c>
      <c r="AA962" t="s">
        <v>230</v>
      </c>
      <c r="AB962" t="s">
        <v>230</v>
      </c>
      <c r="AD962" t="s">
        <v>230</v>
      </c>
      <c r="AE962" t="s">
        <v>226</v>
      </c>
      <c r="AF962" t="s">
        <v>226</v>
      </c>
      <c r="AG962" t="s">
        <v>226</v>
      </c>
      <c r="AH962" t="s">
        <v>226</v>
      </c>
      <c r="AI962" t="s">
        <v>226</v>
      </c>
      <c r="AJ962" t="s">
        <v>226</v>
      </c>
      <c r="AK962" t="s">
        <v>226</v>
      </c>
      <c r="AL962" t="s">
        <v>226</v>
      </c>
      <c r="AM962" t="s">
        <v>226</v>
      </c>
      <c r="AN962" t="s">
        <v>226</v>
      </c>
      <c r="AP962" t="s">
        <v>226</v>
      </c>
      <c r="AQ962" t="s">
        <v>226</v>
      </c>
      <c r="AR962" s="9" t="s">
        <v>3417</v>
      </c>
      <c r="AT962" t="s">
        <v>227</v>
      </c>
      <c r="AU962" s="4">
        <v>46127</v>
      </c>
    </row>
    <row r="963" spans="1:47" x14ac:dyDescent="0.25">
      <c r="A963" s="3">
        <v>2026</v>
      </c>
      <c r="B963" s="4">
        <v>46023</v>
      </c>
      <c r="C963" s="4">
        <v>46112</v>
      </c>
      <c r="D963" t="s">
        <v>109</v>
      </c>
      <c r="E963" t="s">
        <v>2495</v>
      </c>
      <c r="F963" t="s">
        <v>1686</v>
      </c>
      <c r="G963" t="s">
        <v>1457</v>
      </c>
      <c r="H963" t="s">
        <v>112</v>
      </c>
      <c r="I963" t="s">
        <v>221</v>
      </c>
      <c r="K963" t="s">
        <v>221</v>
      </c>
      <c r="L963" t="s">
        <v>114</v>
      </c>
      <c r="M963" t="s">
        <v>221</v>
      </c>
      <c r="N963" t="s">
        <v>2496</v>
      </c>
      <c r="O963" t="s">
        <v>117</v>
      </c>
      <c r="P963" t="s">
        <v>148</v>
      </c>
      <c r="Q963" t="s">
        <v>221</v>
      </c>
      <c r="R963" t="s">
        <v>156</v>
      </c>
      <c r="S963" t="s">
        <v>2497</v>
      </c>
      <c r="T963" t="s">
        <v>221</v>
      </c>
      <c r="U963" t="s">
        <v>221</v>
      </c>
      <c r="V963" t="s">
        <v>190</v>
      </c>
      <c r="W963" t="s">
        <v>221</v>
      </c>
      <c r="X963" t="s">
        <v>225</v>
      </c>
      <c r="Y963" t="s">
        <v>225</v>
      </c>
      <c r="Z963">
        <v>12</v>
      </c>
      <c r="AA963" t="s">
        <v>117</v>
      </c>
      <c r="AB963">
        <v>12</v>
      </c>
      <c r="AC963" t="s">
        <v>117</v>
      </c>
      <c r="AD963" t="s">
        <v>230</v>
      </c>
      <c r="AE963" t="s">
        <v>226</v>
      </c>
      <c r="AF963" t="s">
        <v>226</v>
      </c>
      <c r="AG963" t="s">
        <v>226</v>
      </c>
      <c r="AH963" t="s">
        <v>226</v>
      </c>
      <c r="AI963" t="s">
        <v>226</v>
      </c>
      <c r="AJ963" t="s">
        <v>226</v>
      </c>
      <c r="AK963" t="s">
        <v>226</v>
      </c>
      <c r="AL963" t="s">
        <v>226</v>
      </c>
      <c r="AM963" t="s">
        <v>226</v>
      </c>
      <c r="AN963" t="s">
        <v>226</v>
      </c>
      <c r="AP963" t="s">
        <v>226</v>
      </c>
      <c r="AQ963" t="s">
        <v>226</v>
      </c>
      <c r="AR963" s="9" t="s">
        <v>3417</v>
      </c>
      <c r="AT963" t="s">
        <v>227</v>
      </c>
      <c r="AU963" s="4">
        <v>46127</v>
      </c>
    </row>
    <row r="964" spans="1:47" x14ac:dyDescent="0.25">
      <c r="A964" s="3">
        <v>2026</v>
      </c>
      <c r="B964" s="4">
        <v>46023</v>
      </c>
      <c r="C964" s="4">
        <v>46112</v>
      </c>
      <c r="D964" t="s">
        <v>109</v>
      </c>
      <c r="E964" t="s">
        <v>2498</v>
      </c>
      <c r="F964" t="s">
        <v>1533</v>
      </c>
      <c r="G964" t="s">
        <v>2499</v>
      </c>
      <c r="H964" t="s">
        <v>111</v>
      </c>
      <c r="I964" t="s">
        <v>221</v>
      </c>
      <c r="K964" t="s">
        <v>221</v>
      </c>
      <c r="L964" t="s">
        <v>114</v>
      </c>
      <c r="M964" t="s">
        <v>221</v>
      </c>
      <c r="N964" t="s">
        <v>2500</v>
      </c>
      <c r="O964" t="s">
        <v>117</v>
      </c>
      <c r="P964" t="s">
        <v>148</v>
      </c>
      <c r="Q964" t="s">
        <v>221</v>
      </c>
      <c r="R964" t="s">
        <v>175</v>
      </c>
      <c r="S964" t="s">
        <v>2501</v>
      </c>
      <c r="T964">
        <v>47</v>
      </c>
      <c r="U964" t="s">
        <v>221</v>
      </c>
      <c r="V964" t="s">
        <v>181</v>
      </c>
      <c r="W964" t="s">
        <v>221</v>
      </c>
      <c r="X964" t="s">
        <v>425</v>
      </c>
      <c r="Y964" t="s">
        <v>425</v>
      </c>
      <c r="Z964">
        <v>12</v>
      </c>
      <c r="AA964" t="s">
        <v>117</v>
      </c>
      <c r="AB964">
        <v>12</v>
      </c>
      <c r="AC964" t="s">
        <v>117</v>
      </c>
      <c r="AD964" t="s">
        <v>230</v>
      </c>
      <c r="AE964" t="s">
        <v>226</v>
      </c>
      <c r="AF964" t="s">
        <v>226</v>
      </c>
      <c r="AG964" t="s">
        <v>226</v>
      </c>
      <c r="AH964" t="s">
        <v>226</v>
      </c>
      <c r="AI964" t="s">
        <v>226</v>
      </c>
      <c r="AJ964" t="s">
        <v>226</v>
      </c>
      <c r="AK964" t="s">
        <v>226</v>
      </c>
      <c r="AL964" t="s">
        <v>226</v>
      </c>
      <c r="AM964" t="s">
        <v>226</v>
      </c>
      <c r="AN964" t="s">
        <v>226</v>
      </c>
      <c r="AP964" t="s">
        <v>226</v>
      </c>
      <c r="AQ964" t="s">
        <v>226</v>
      </c>
      <c r="AR964" s="9" t="s">
        <v>3417</v>
      </c>
      <c r="AT964" t="s">
        <v>227</v>
      </c>
      <c r="AU964" s="4">
        <v>46127</v>
      </c>
    </row>
    <row r="965" spans="1:47" x14ac:dyDescent="0.25">
      <c r="A965" s="3">
        <v>2026</v>
      </c>
      <c r="B965" s="4">
        <v>46023</v>
      </c>
      <c r="C965" s="4">
        <v>46112</v>
      </c>
      <c r="D965" t="s">
        <v>109</v>
      </c>
      <c r="E965" t="s">
        <v>2502</v>
      </c>
      <c r="F965" t="s">
        <v>1784</v>
      </c>
      <c r="G965" t="s">
        <v>1838</v>
      </c>
      <c r="H965" t="s">
        <v>111</v>
      </c>
      <c r="I965" t="s">
        <v>221</v>
      </c>
      <c r="K965" t="s">
        <v>221</v>
      </c>
      <c r="L965" t="s">
        <v>114</v>
      </c>
      <c r="M965" t="s">
        <v>221</v>
      </c>
      <c r="N965" t="s">
        <v>221</v>
      </c>
      <c r="O965" t="s">
        <v>138</v>
      </c>
      <c r="P965" t="s">
        <v>148</v>
      </c>
      <c r="Q965" t="s">
        <v>221</v>
      </c>
      <c r="R965" t="s">
        <v>156</v>
      </c>
      <c r="S965" t="s">
        <v>221</v>
      </c>
      <c r="T965" t="s">
        <v>221</v>
      </c>
      <c r="U965" t="s">
        <v>221</v>
      </c>
      <c r="V965" t="s">
        <v>179</v>
      </c>
      <c r="W965" t="s">
        <v>221</v>
      </c>
      <c r="X965" t="s">
        <v>2503</v>
      </c>
      <c r="Y965" t="s">
        <v>2503</v>
      </c>
      <c r="Z965">
        <v>12</v>
      </c>
      <c r="AA965" t="s">
        <v>117</v>
      </c>
      <c r="AB965">
        <v>12</v>
      </c>
      <c r="AC965" t="s">
        <v>117</v>
      </c>
      <c r="AD965" t="s">
        <v>230</v>
      </c>
      <c r="AE965" t="s">
        <v>226</v>
      </c>
      <c r="AF965" t="s">
        <v>226</v>
      </c>
      <c r="AG965" t="s">
        <v>226</v>
      </c>
      <c r="AH965" t="s">
        <v>226</v>
      </c>
      <c r="AI965" t="s">
        <v>226</v>
      </c>
      <c r="AJ965" t="s">
        <v>226</v>
      </c>
      <c r="AK965" t="s">
        <v>226</v>
      </c>
      <c r="AL965" t="s">
        <v>226</v>
      </c>
      <c r="AM965" t="s">
        <v>226</v>
      </c>
      <c r="AN965" t="s">
        <v>226</v>
      </c>
      <c r="AP965" t="s">
        <v>226</v>
      </c>
      <c r="AQ965" t="s">
        <v>226</v>
      </c>
      <c r="AR965" s="9" t="s">
        <v>3417</v>
      </c>
      <c r="AT965" t="s">
        <v>227</v>
      </c>
      <c r="AU965" s="4">
        <v>46127</v>
      </c>
    </row>
    <row r="966" spans="1:47" x14ac:dyDescent="0.25">
      <c r="A966" s="3">
        <v>2026</v>
      </c>
      <c r="B966" s="4">
        <v>46023</v>
      </c>
      <c r="C966" s="4">
        <v>46112</v>
      </c>
      <c r="D966" t="s">
        <v>109</v>
      </c>
      <c r="E966" t="s">
        <v>2504</v>
      </c>
      <c r="F966" t="s">
        <v>2505</v>
      </c>
      <c r="G966" t="s">
        <v>1508</v>
      </c>
      <c r="H966" t="s">
        <v>111</v>
      </c>
      <c r="I966" t="s">
        <v>221</v>
      </c>
      <c r="K966" t="s">
        <v>221</v>
      </c>
      <c r="L966" t="s">
        <v>114</v>
      </c>
      <c r="M966" t="s">
        <v>221</v>
      </c>
      <c r="N966" t="s">
        <v>2506</v>
      </c>
      <c r="O966" t="s">
        <v>117</v>
      </c>
      <c r="P966" t="s">
        <v>148</v>
      </c>
      <c r="Q966" t="s">
        <v>221</v>
      </c>
      <c r="R966" t="s">
        <v>156</v>
      </c>
      <c r="S966" t="s">
        <v>221</v>
      </c>
      <c r="T966" t="s">
        <v>221</v>
      </c>
      <c r="U966" t="s">
        <v>221</v>
      </c>
      <c r="V966" t="s">
        <v>179</v>
      </c>
      <c r="W966" t="s">
        <v>221</v>
      </c>
      <c r="X966" t="s">
        <v>225</v>
      </c>
      <c r="Y966" t="s">
        <v>225</v>
      </c>
      <c r="Z966">
        <v>12</v>
      </c>
      <c r="AA966" t="s">
        <v>117</v>
      </c>
      <c r="AB966">
        <v>12</v>
      </c>
      <c r="AC966" t="s">
        <v>117</v>
      </c>
      <c r="AD966" t="s">
        <v>230</v>
      </c>
      <c r="AE966" t="s">
        <v>226</v>
      </c>
      <c r="AF966" t="s">
        <v>226</v>
      </c>
      <c r="AG966" t="s">
        <v>226</v>
      </c>
      <c r="AH966" t="s">
        <v>226</v>
      </c>
      <c r="AI966" t="s">
        <v>226</v>
      </c>
      <c r="AJ966" t="s">
        <v>226</v>
      </c>
      <c r="AK966" t="s">
        <v>226</v>
      </c>
      <c r="AL966" t="s">
        <v>226</v>
      </c>
      <c r="AM966" t="s">
        <v>226</v>
      </c>
      <c r="AN966" t="s">
        <v>226</v>
      </c>
      <c r="AP966" t="s">
        <v>226</v>
      </c>
      <c r="AQ966" t="s">
        <v>226</v>
      </c>
      <c r="AR966" s="9" t="s">
        <v>3417</v>
      </c>
      <c r="AT966" t="s">
        <v>227</v>
      </c>
      <c r="AU966" s="4">
        <v>46127</v>
      </c>
    </row>
    <row r="967" spans="1:47" x14ac:dyDescent="0.25">
      <c r="A967" s="3">
        <v>2026</v>
      </c>
      <c r="B967" s="4">
        <v>46023</v>
      </c>
      <c r="C967" s="4">
        <v>46112</v>
      </c>
      <c r="D967" t="s">
        <v>109</v>
      </c>
      <c r="E967" t="s">
        <v>2507</v>
      </c>
      <c r="F967" t="s">
        <v>1668</v>
      </c>
      <c r="G967" t="s">
        <v>2508</v>
      </c>
      <c r="H967" t="s">
        <v>111</v>
      </c>
      <c r="I967" t="s">
        <v>221</v>
      </c>
      <c r="K967" t="s">
        <v>221</v>
      </c>
      <c r="L967" t="s">
        <v>114</v>
      </c>
      <c r="M967" t="s">
        <v>221</v>
      </c>
      <c r="N967" t="s">
        <v>2509</v>
      </c>
      <c r="O967" t="s">
        <v>117</v>
      </c>
      <c r="P967" t="s">
        <v>148</v>
      </c>
      <c r="Q967" t="s">
        <v>221</v>
      </c>
      <c r="R967" t="s">
        <v>156</v>
      </c>
      <c r="S967" t="s">
        <v>221</v>
      </c>
      <c r="T967" t="s">
        <v>221</v>
      </c>
      <c r="U967" t="s">
        <v>221</v>
      </c>
      <c r="V967" t="s">
        <v>179</v>
      </c>
      <c r="W967" t="s">
        <v>221</v>
      </c>
      <c r="X967" t="s">
        <v>425</v>
      </c>
      <c r="Y967" t="s">
        <v>425</v>
      </c>
      <c r="Z967">
        <v>12</v>
      </c>
      <c r="AA967" t="s">
        <v>117</v>
      </c>
      <c r="AB967">
        <v>12</v>
      </c>
      <c r="AC967" t="s">
        <v>117</v>
      </c>
      <c r="AD967" t="s">
        <v>230</v>
      </c>
      <c r="AE967" t="s">
        <v>226</v>
      </c>
      <c r="AF967" t="s">
        <v>226</v>
      </c>
      <c r="AG967" t="s">
        <v>226</v>
      </c>
      <c r="AH967" t="s">
        <v>226</v>
      </c>
      <c r="AI967" t="s">
        <v>226</v>
      </c>
      <c r="AJ967" t="s">
        <v>226</v>
      </c>
      <c r="AK967" t="s">
        <v>226</v>
      </c>
      <c r="AL967" t="s">
        <v>226</v>
      </c>
      <c r="AM967" t="s">
        <v>226</v>
      </c>
      <c r="AN967" t="s">
        <v>226</v>
      </c>
      <c r="AP967" t="s">
        <v>226</v>
      </c>
      <c r="AQ967" t="s">
        <v>226</v>
      </c>
      <c r="AR967" s="9" t="s">
        <v>3417</v>
      </c>
      <c r="AT967" t="s">
        <v>227</v>
      </c>
      <c r="AU967" s="4">
        <v>46127</v>
      </c>
    </row>
    <row r="968" spans="1:47" x14ac:dyDescent="0.25">
      <c r="A968" s="3">
        <v>2026</v>
      </c>
      <c r="B968" s="4">
        <v>46023</v>
      </c>
      <c r="C968" s="4">
        <v>46112</v>
      </c>
      <c r="D968" t="s">
        <v>109</v>
      </c>
      <c r="E968" t="s">
        <v>2510</v>
      </c>
      <c r="F968" t="s">
        <v>1596</v>
      </c>
      <c r="G968" t="s">
        <v>2511</v>
      </c>
      <c r="H968" t="s">
        <v>111</v>
      </c>
      <c r="I968" t="s">
        <v>221</v>
      </c>
      <c r="K968" t="s">
        <v>221</v>
      </c>
      <c r="L968" t="s">
        <v>114</v>
      </c>
      <c r="M968" t="s">
        <v>221</v>
      </c>
      <c r="N968" t="s">
        <v>2512</v>
      </c>
      <c r="O968" t="s">
        <v>117</v>
      </c>
      <c r="P968" t="s">
        <v>148</v>
      </c>
      <c r="Q968" t="s">
        <v>221</v>
      </c>
      <c r="R968" t="s">
        <v>164</v>
      </c>
      <c r="S968" t="s">
        <v>2513</v>
      </c>
      <c r="T968" t="s">
        <v>221</v>
      </c>
      <c r="U968" t="s">
        <v>221</v>
      </c>
      <c r="V968" t="s">
        <v>181</v>
      </c>
      <c r="W968" t="s">
        <v>221</v>
      </c>
      <c r="X968" t="s">
        <v>225</v>
      </c>
      <c r="Y968" t="s">
        <v>225</v>
      </c>
      <c r="Z968">
        <v>12</v>
      </c>
      <c r="AA968" t="s">
        <v>117</v>
      </c>
      <c r="AB968">
        <v>12</v>
      </c>
      <c r="AC968" t="s">
        <v>117</v>
      </c>
      <c r="AD968" t="s">
        <v>230</v>
      </c>
      <c r="AE968" t="s">
        <v>226</v>
      </c>
      <c r="AF968" t="s">
        <v>226</v>
      </c>
      <c r="AG968" t="s">
        <v>226</v>
      </c>
      <c r="AH968" t="s">
        <v>226</v>
      </c>
      <c r="AI968" t="s">
        <v>226</v>
      </c>
      <c r="AJ968" t="s">
        <v>226</v>
      </c>
      <c r="AK968" t="s">
        <v>226</v>
      </c>
      <c r="AL968" t="s">
        <v>226</v>
      </c>
      <c r="AM968" t="s">
        <v>226</v>
      </c>
      <c r="AN968" t="s">
        <v>226</v>
      </c>
      <c r="AP968" t="s">
        <v>226</v>
      </c>
      <c r="AQ968" t="s">
        <v>226</v>
      </c>
      <c r="AR968" s="9" t="s">
        <v>3417</v>
      </c>
      <c r="AT968" t="s">
        <v>227</v>
      </c>
      <c r="AU968" s="4">
        <v>46127</v>
      </c>
    </row>
    <row r="969" spans="1:47" x14ac:dyDescent="0.25">
      <c r="A969" s="3">
        <v>2026</v>
      </c>
      <c r="B969" s="4">
        <v>46023</v>
      </c>
      <c r="C969" s="4">
        <v>46112</v>
      </c>
      <c r="D969" t="s">
        <v>109</v>
      </c>
      <c r="E969" t="s">
        <v>1856</v>
      </c>
      <c r="F969" t="s">
        <v>2463</v>
      </c>
      <c r="G969" t="s">
        <v>1915</v>
      </c>
      <c r="H969" t="s">
        <v>111</v>
      </c>
      <c r="I969" t="s">
        <v>221</v>
      </c>
      <c r="K969" t="s">
        <v>221</v>
      </c>
      <c r="L969" t="s">
        <v>114</v>
      </c>
      <c r="M969" t="s">
        <v>221</v>
      </c>
      <c r="N969" t="s">
        <v>2514</v>
      </c>
      <c r="O969" t="s">
        <v>117</v>
      </c>
      <c r="P969" t="s">
        <v>148</v>
      </c>
      <c r="Q969" t="s">
        <v>221</v>
      </c>
      <c r="R969" t="s">
        <v>156</v>
      </c>
      <c r="S969" t="s">
        <v>221</v>
      </c>
      <c r="T969" t="s">
        <v>221</v>
      </c>
      <c r="U969" t="s">
        <v>221</v>
      </c>
      <c r="V969" t="s">
        <v>179</v>
      </c>
      <c r="W969" t="s">
        <v>221</v>
      </c>
      <c r="X969" t="s">
        <v>225</v>
      </c>
      <c r="Y969" t="s">
        <v>225</v>
      </c>
      <c r="Z969">
        <v>12</v>
      </c>
      <c r="AA969" t="s">
        <v>117</v>
      </c>
      <c r="AB969">
        <v>12</v>
      </c>
      <c r="AC969" t="s">
        <v>117</v>
      </c>
      <c r="AD969" t="s">
        <v>230</v>
      </c>
      <c r="AE969" t="s">
        <v>226</v>
      </c>
      <c r="AF969" t="s">
        <v>226</v>
      </c>
      <c r="AG969" t="s">
        <v>226</v>
      </c>
      <c r="AH969" t="s">
        <v>226</v>
      </c>
      <c r="AI969" t="s">
        <v>226</v>
      </c>
      <c r="AJ969" t="s">
        <v>226</v>
      </c>
      <c r="AK969" t="s">
        <v>226</v>
      </c>
      <c r="AL969" t="s">
        <v>226</v>
      </c>
      <c r="AM969" t="s">
        <v>226</v>
      </c>
      <c r="AN969" t="s">
        <v>226</v>
      </c>
      <c r="AP969" t="s">
        <v>226</v>
      </c>
      <c r="AQ969" t="s">
        <v>226</v>
      </c>
      <c r="AR969" s="9" t="s">
        <v>3417</v>
      </c>
      <c r="AT969" t="s">
        <v>227</v>
      </c>
      <c r="AU969" s="4">
        <v>46127</v>
      </c>
    </row>
    <row r="970" spans="1:47" x14ac:dyDescent="0.25">
      <c r="A970" s="3">
        <v>2026</v>
      </c>
      <c r="B970" s="4">
        <v>46023</v>
      </c>
      <c r="C970" s="4">
        <v>46112</v>
      </c>
      <c r="D970" t="s">
        <v>109</v>
      </c>
      <c r="E970" t="s">
        <v>2515</v>
      </c>
      <c r="F970" t="s">
        <v>1624</v>
      </c>
      <c r="G970" t="s">
        <v>1457</v>
      </c>
      <c r="H970" t="s">
        <v>111</v>
      </c>
      <c r="I970" t="s">
        <v>221</v>
      </c>
      <c r="K970" t="s">
        <v>221</v>
      </c>
      <c r="L970" t="s">
        <v>114</v>
      </c>
      <c r="M970" t="s">
        <v>221</v>
      </c>
      <c r="N970" t="s">
        <v>2516</v>
      </c>
      <c r="O970" t="s">
        <v>117</v>
      </c>
      <c r="P970" t="s">
        <v>148</v>
      </c>
      <c r="Q970" t="s">
        <v>221</v>
      </c>
      <c r="R970" t="s">
        <v>156</v>
      </c>
      <c r="S970" t="s">
        <v>221</v>
      </c>
      <c r="T970" t="s">
        <v>221</v>
      </c>
      <c r="U970" t="s">
        <v>221</v>
      </c>
      <c r="V970" t="s">
        <v>179</v>
      </c>
      <c r="W970" t="s">
        <v>221</v>
      </c>
      <c r="X970" t="s">
        <v>225</v>
      </c>
      <c r="Y970" t="s">
        <v>225</v>
      </c>
      <c r="Z970">
        <v>12</v>
      </c>
      <c r="AA970" t="s">
        <v>117</v>
      </c>
      <c r="AB970">
        <v>12</v>
      </c>
      <c r="AC970" t="s">
        <v>117</v>
      </c>
      <c r="AD970" t="s">
        <v>230</v>
      </c>
      <c r="AE970" t="s">
        <v>226</v>
      </c>
      <c r="AF970" t="s">
        <v>226</v>
      </c>
      <c r="AG970" t="s">
        <v>226</v>
      </c>
      <c r="AH970" t="s">
        <v>226</v>
      </c>
      <c r="AI970" t="s">
        <v>226</v>
      </c>
      <c r="AJ970" t="s">
        <v>226</v>
      </c>
      <c r="AK970" t="s">
        <v>226</v>
      </c>
      <c r="AL970" t="s">
        <v>226</v>
      </c>
      <c r="AM970" t="s">
        <v>226</v>
      </c>
      <c r="AN970" t="s">
        <v>226</v>
      </c>
      <c r="AP970" t="s">
        <v>226</v>
      </c>
      <c r="AQ970" t="s">
        <v>226</v>
      </c>
      <c r="AR970" s="9" t="s">
        <v>3417</v>
      </c>
      <c r="AT970" t="s">
        <v>227</v>
      </c>
      <c r="AU970" s="4">
        <v>46127</v>
      </c>
    </row>
    <row r="971" spans="1:47" x14ac:dyDescent="0.25">
      <c r="A971" s="3">
        <v>2026</v>
      </c>
      <c r="B971" s="4">
        <v>46023</v>
      </c>
      <c r="C971" s="4">
        <v>46112</v>
      </c>
      <c r="D971" t="s">
        <v>109</v>
      </c>
      <c r="E971" t="s">
        <v>2517</v>
      </c>
      <c r="F971" t="s">
        <v>1546</v>
      </c>
      <c r="G971" t="s">
        <v>1803</v>
      </c>
      <c r="H971" t="s">
        <v>112</v>
      </c>
      <c r="I971" t="s">
        <v>221</v>
      </c>
      <c r="K971" t="s">
        <v>221</v>
      </c>
      <c r="L971" t="s">
        <v>114</v>
      </c>
      <c r="M971" t="s">
        <v>221</v>
      </c>
      <c r="N971" t="s">
        <v>2518</v>
      </c>
      <c r="O971" t="s">
        <v>117</v>
      </c>
      <c r="P971" t="s">
        <v>148</v>
      </c>
      <c r="Q971" t="s">
        <v>221</v>
      </c>
      <c r="R971" t="s">
        <v>156</v>
      </c>
      <c r="S971" t="s">
        <v>221</v>
      </c>
      <c r="T971" t="s">
        <v>221</v>
      </c>
      <c r="U971" t="s">
        <v>221</v>
      </c>
      <c r="V971" t="s">
        <v>179</v>
      </c>
      <c r="W971" t="s">
        <v>221</v>
      </c>
      <c r="X971" t="s">
        <v>230</v>
      </c>
      <c r="Y971" t="s">
        <v>230</v>
      </c>
      <c r="Z971" t="s">
        <v>230</v>
      </c>
      <c r="AA971" t="s">
        <v>230</v>
      </c>
      <c r="AB971" t="s">
        <v>230</v>
      </c>
      <c r="AD971" t="s">
        <v>230</v>
      </c>
      <c r="AE971" t="s">
        <v>226</v>
      </c>
      <c r="AF971" t="s">
        <v>226</v>
      </c>
      <c r="AG971" t="s">
        <v>226</v>
      </c>
      <c r="AH971" t="s">
        <v>226</v>
      </c>
      <c r="AI971" t="s">
        <v>226</v>
      </c>
      <c r="AJ971" t="s">
        <v>226</v>
      </c>
      <c r="AK971" t="s">
        <v>226</v>
      </c>
      <c r="AL971" t="s">
        <v>226</v>
      </c>
      <c r="AM971" t="s">
        <v>226</v>
      </c>
      <c r="AN971" t="s">
        <v>226</v>
      </c>
      <c r="AP971" t="s">
        <v>226</v>
      </c>
      <c r="AQ971" t="s">
        <v>226</v>
      </c>
      <c r="AR971" s="9" t="s">
        <v>3417</v>
      </c>
      <c r="AT971" t="s">
        <v>227</v>
      </c>
      <c r="AU971" s="4">
        <v>46127</v>
      </c>
    </row>
    <row r="972" spans="1:47" x14ac:dyDescent="0.25">
      <c r="A972" s="3">
        <v>2026</v>
      </c>
      <c r="B972" s="4">
        <v>46023</v>
      </c>
      <c r="C972" s="4">
        <v>46112</v>
      </c>
      <c r="D972" t="s">
        <v>109</v>
      </c>
      <c r="E972" t="s">
        <v>2519</v>
      </c>
      <c r="F972" t="s">
        <v>1751</v>
      </c>
      <c r="G972" t="s">
        <v>1938</v>
      </c>
      <c r="H972" t="s">
        <v>112</v>
      </c>
      <c r="I972" t="s">
        <v>221</v>
      </c>
      <c r="K972" t="s">
        <v>221</v>
      </c>
      <c r="L972" t="s">
        <v>114</v>
      </c>
      <c r="M972" t="s">
        <v>221</v>
      </c>
      <c r="N972" t="s">
        <v>2520</v>
      </c>
      <c r="O972" t="s">
        <v>117</v>
      </c>
      <c r="P972" t="s">
        <v>148</v>
      </c>
      <c r="Q972" t="s">
        <v>221</v>
      </c>
      <c r="R972" t="s">
        <v>156</v>
      </c>
      <c r="S972" t="s">
        <v>221</v>
      </c>
      <c r="T972" t="s">
        <v>221</v>
      </c>
      <c r="U972" t="s">
        <v>221</v>
      </c>
      <c r="V972" t="s">
        <v>179</v>
      </c>
      <c r="W972" t="s">
        <v>221</v>
      </c>
      <c r="X972" t="s">
        <v>230</v>
      </c>
      <c r="Y972" t="s">
        <v>230</v>
      </c>
      <c r="Z972" t="s">
        <v>230</v>
      </c>
      <c r="AA972" t="s">
        <v>230</v>
      </c>
      <c r="AB972" t="s">
        <v>230</v>
      </c>
      <c r="AD972" t="s">
        <v>230</v>
      </c>
      <c r="AE972" t="s">
        <v>226</v>
      </c>
      <c r="AF972" t="s">
        <v>226</v>
      </c>
      <c r="AG972" t="s">
        <v>226</v>
      </c>
      <c r="AH972" t="s">
        <v>226</v>
      </c>
      <c r="AI972" t="s">
        <v>226</v>
      </c>
      <c r="AJ972" t="s">
        <v>226</v>
      </c>
      <c r="AK972" t="s">
        <v>226</v>
      </c>
      <c r="AL972" t="s">
        <v>226</v>
      </c>
      <c r="AM972" t="s">
        <v>226</v>
      </c>
      <c r="AN972" t="s">
        <v>226</v>
      </c>
      <c r="AP972" t="s">
        <v>226</v>
      </c>
      <c r="AQ972" t="s">
        <v>226</v>
      </c>
      <c r="AR972" s="9" t="s">
        <v>3417</v>
      </c>
      <c r="AT972" t="s">
        <v>227</v>
      </c>
      <c r="AU972" s="4">
        <v>46127</v>
      </c>
    </row>
    <row r="973" spans="1:47" x14ac:dyDescent="0.25">
      <c r="A973" s="3">
        <v>2026</v>
      </c>
      <c r="B973" s="4">
        <v>46023</v>
      </c>
      <c r="C973" s="4">
        <v>46112</v>
      </c>
      <c r="D973" t="s">
        <v>109</v>
      </c>
      <c r="E973" t="s">
        <v>2521</v>
      </c>
      <c r="F973" t="s">
        <v>1587</v>
      </c>
      <c r="G973" t="s">
        <v>1533</v>
      </c>
      <c r="H973" t="s">
        <v>112</v>
      </c>
      <c r="I973" t="s">
        <v>221</v>
      </c>
      <c r="K973" t="s">
        <v>221</v>
      </c>
      <c r="L973" t="s">
        <v>114</v>
      </c>
      <c r="M973" t="s">
        <v>221</v>
      </c>
      <c r="N973" t="s">
        <v>2522</v>
      </c>
      <c r="O973" t="s">
        <v>117</v>
      </c>
      <c r="P973" t="s">
        <v>148</v>
      </c>
      <c r="Q973" t="s">
        <v>221</v>
      </c>
      <c r="R973" t="s">
        <v>175</v>
      </c>
      <c r="S973" t="s">
        <v>2523</v>
      </c>
      <c r="T973">
        <v>106</v>
      </c>
      <c r="U973" t="s">
        <v>221</v>
      </c>
      <c r="V973" t="s">
        <v>181</v>
      </c>
      <c r="W973" t="s">
        <v>221</v>
      </c>
      <c r="X973" t="s">
        <v>225</v>
      </c>
      <c r="Y973" t="s">
        <v>225</v>
      </c>
      <c r="Z973">
        <v>12</v>
      </c>
      <c r="AA973" t="s">
        <v>117</v>
      </c>
      <c r="AB973">
        <v>12</v>
      </c>
      <c r="AC973" t="s">
        <v>117</v>
      </c>
      <c r="AD973" t="s">
        <v>230</v>
      </c>
      <c r="AE973" t="s">
        <v>226</v>
      </c>
      <c r="AF973" t="s">
        <v>226</v>
      </c>
      <c r="AG973" t="s">
        <v>226</v>
      </c>
      <c r="AH973" t="s">
        <v>226</v>
      </c>
      <c r="AI973" t="s">
        <v>226</v>
      </c>
      <c r="AJ973" t="s">
        <v>226</v>
      </c>
      <c r="AK973" t="s">
        <v>226</v>
      </c>
      <c r="AL973" t="s">
        <v>226</v>
      </c>
      <c r="AM973" t="s">
        <v>226</v>
      </c>
      <c r="AN973" t="s">
        <v>226</v>
      </c>
      <c r="AP973" t="s">
        <v>226</v>
      </c>
      <c r="AQ973" t="s">
        <v>226</v>
      </c>
      <c r="AR973" s="9" t="s">
        <v>3417</v>
      </c>
      <c r="AT973" t="s">
        <v>227</v>
      </c>
      <c r="AU973" s="4">
        <v>46127</v>
      </c>
    </row>
    <row r="974" spans="1:47" x14ac:dyDescent="0.25">
      <c r="A974" s="3">
        <v>2026</v>
      </c>
      <c r="B974" s="4">
        <v>46023</v>
      </c>
      <c r="C974" s="4">
        <v>46112</v>
      </c>
      <c r="D974" t="s">
        <v>109</v>
      </c>
      <c r="E974" t="s">
        <v>2524</v>
      </c>
      <c r="F974" t="s">
        <v>2384</v>
      </c>
      <c r="G974" t="s">
        <v>2020</v>
      </c>
      <c r="H974" t="s">
        <v>112</v>
      </c>
      <c r="I974" t="s">
        <v>221</v>
      </c>
      <c r="K974" t="s">
        <v>221</v>
      </c>
      <c r="L974" t="s">
        <v>114</v>
      </c>
      <c r="M974" t="s">
        <v>221</v>
      </c>
      <c r="N974" t="s">
        <v>2525</v>
      </c>
      <c r="O974" t="s">
        <v>117</v>
      </c>
      <c r="P974" t="s">
        <v>148</v>
      </c>
      <c r="Q974" t="s">
        <v>221</v>
      </c>
      <c r="R974" t="s">
        <v>156</v>
      </c>
      <c r="S974" t="s">
        <v>221</v>
      </c>
      <c r="T974" t="s">
        <v>221</v>
      </c>
      <c r="U974" t="s">
        <v>221</v>
      </c>
      <c r="V974" t="s">
        <v>179</v>
      </c>
      <c r="W974" t="s">
        <v>221</v>
      </c>
      <c r="X974" t="s">
        <v>230</v>
      </c>
      <c r="Y974" t="s">
        <v>230</v>
      </c>
      <c r="Z974" t="s">
        <v>230</v>
      </c>
      <c r="AA974" t="s">
        <v>230</v>
      </c>
      <c r="AB974" t="s">
        <v>230</v>
      </c>
      <c r="AD974" t="s">
        <v>230</v>
      </c>
      <c r="AE974" t="s">
        <v>226</v>
      </c>
      <c r="AF974" t="s">
        <v>226</v>
      </c>
      <c r="AG974" t="s">
        <v>226</v>
      </c>
      <c r="AH974" t="s">
        <v>226</v>
      </c>
      <c r="AI974" t="s">
        <v>226</v>
      </c>
      <c r="AJ974" t="s">
        <v>226</v>
      </c>
      <c r="AK974" t="s">
        <v>226</v>
      </c>
      <c r="AL974" t="s">
        <v>226</v>
      </c>
      <c r="AM974" t="s">
        <v>226</v>
      </c>
      <c r="AN974" t="s">
        <v>226</v>
      </c>
      <c r="AP974" t="s">
        <v>226</v>
      </c>
      <c r="AQ974" t="s">
        <v>226</v>
      </c>
      <c r="AR974" s="9" t="s">
        <v>3417</v>
      </c>
      <c r="AT974" t="s">
        <v>227</v>
      </c>
      <c r="AU974" s="4">
        <v>46127</v>
      </c>
    </row>
    <row r="975" spans="1:47" x14ac:dyDescent="0.25">
      <c r="A975" s="3">
        <v>2026</v>
      </c>
      <c r="B975" s="4">
        <v>46023</v>
      </c>
      <c r="C975" s="4">
        <v>46112</v>
      </c>
      <c r="D975" t="s">
        <v>109</v>
      </c>
      <c r="E975" t="s">
        <v>2526</v>
      </c>
      <c r="F975" t="s">
        <v>1817</v>
      </c>
      <c r="G975" t="s">
        <v>1721</v>
      </c>
      <c r="H975" t="s">
        <v>112</v>
      </c>
      <c r="I975" t="s">
        <v>221</v>
      </c>
      <c r="K975" t="s">
        <v>221</v>
      </c>
      <c r="L975" t="s">
        <v>114</v>
      </c>
      <c r="M975" t="s">
        <v>221</v>
      </c>
      <c r="N975" t="s">
        <v>2527</v>
      </c>
      <c r="O975" t="s">
        <v>117</v>
      </c>
      <c r="P975" t="s">
        <v>148</v>
      </c>
      <c r="Q975" t="s">
        <v>221</v>
      </c>
      <c r="R975" t="s">
        <v>156</v>
      </c>
      <c r="S975" t="s">
        <v>221</v>
      </c>
      <c r="T975" t="s">
        <v>221</v>
      </c>
      <c r="U975" t="s">
        <v>221</v>
      </c>
      <c r="V975" t="s">
        <v>179</v>
      </c>
      <c r="W975" t="s">
        <v>221</v>
      </c>
      <c r="X975" t="s">
        <v>230</v>
      </c>
      <c r="Y975" t="s">
        <v>230</v>
      </c>
      <c r="Z975" t="s">
        <v>230</v>
      </c>
      <c r="AA975" t="s">
        <v>230</v>
      </c>
      <c r="AB975" t="s">
        <v>230</v>
      </c>
      <c r="AD975" t="s">
        <v>230</v>
      </c>
      <c r="AE975" t="s">
        <v>226</v>
      </c>
      <c r="AF975" t="s">
        <v>226</v>
      </c>
      <c r="AG975" t="s">
        <v>226</v>
      </c>
      <c r="AH975" t="s">
        <v>226</v>
      </c>
      <c r="AI975" t="s">
        <v>226</v>
      </c>
      <c r="AJ975" t="s">
        <v>226</v>
      </c>
      <c r="AK975" t="s">
        <v>226</v>
      </c>
      <c r="AL975" t="s">
        <v>226</v>
      </c>
      <c r="AM975" t="s">
        <v>226</v>
      </c>
      <c r="AN975" t="s">
        <v>226</v>
      </c>
      <c r="AP975" t="s">
        <v>226</v>
      </c>
      <c r="AQ975" t="s">
        <v>226</v>
      </c>
      <c r="AR975" s="9" t="s">
        <v>3417</v>
      </c>
      <c r="AT975" t="s">
        <v>227</v>
      </c>
      <c r="AU975" s="4">
        <v>46127</v>
      </c>
    </row>
    <row r="976" spans="1:47" x14ac:dyDescent="0.25">
      <c r="A976" s="3">
        <v>2026</v>
      </c>
      <c r="B976" s="4">
        <v>46023</v>
      </c>
      <c r="C976" s="4">
        <v>46112</v>
      </c>
      <c r="D976" t="s">
        <v>109</v>
      </c>
      <c r="E976" t="s">
        <v>2528</v>
      </c>
      <c r="F976" t="s">
        <v>1457</v>
      </c>
      <c r="G976" t="s">
        <v>1532</v>
      </c>
      <c r="H976" t="s">
        <v>112</v>
      </c>
      <c r="I976" t="s">
        <v>221</v>
      </c>
      <c r="K976" t="s">
        <v>221</v>
      </c>
      <c r="L976" t="s">
        <v>114</v>
      </c>
      <c r="M976" t="s">
        <v>221</v>
      </c>
      <c r="N976" t="s">
        <v>2529</v>
      </c>
      <c r="O976" t="s">
        <v>117</v>
      </c>
      <c r="P976" t="s">
        <v>148</v>
      </c>
      <c r="Q976" t="s">
        <v>221</v>
      </c>
      <c r="R976" t="s">
        <v>156</v>
      </c>
      <c r="S976" t="s">
        <v>221</v>
      </c>
      <c r="T976" t="s">
        <v>221</v>
      </c>
      <c r="U976" t="s">
        <v>221</v>
      </c>
      <c r="V976" t="s">
        <v>179</v>
      </c>
      <c r="W976" t="s">
        <v>221</v>
      </c>
      <c r="X976" t="s">
        <v>225</v>
      </c>
      <c r="Y976" t="s">
        <v>225</v>
      </c>
      <c r="Z976">
        <v>12</v>
      </c>
      <c r="AA976" t="s">
        <v>117</v>
      </c>
      <c r="AB976">
        <v>12</v>
      </c>
      <c r="AC976" t="s">
        <v>117</v>
      </c>
      <c r="AD976" t="s">
        <v>230</v>
      </c>
      <c r="AE976" t="s">
        <v>226</v>
      </c>
      <c r="AF976" t="s">
        <v>226</v>
      </c>
      <c r="AG976" t="s">
        <v>226</v>
      </c>
      <c r="AH976" t="s">
        <v>226</v>
      </c>
      <c r="AI976" t="s">
        <v>226</v>
      </c>
      <c r="AJ976" t="s">
        <v>226</v>
      </c>
      <c r="AK976" t="s">
        <v>226</v>
      </c>
      <c r="AL976" t="s">
        <v>226</v>
      </c>
      <c r="AM976" t="s">
        <v>226</v>
      </c>
      <c r="AN976" t="s">
        <v>226</v>
      </c>
      <c r="AP976" t="s">
        <v>226</v>
      </c>
      <c r="AQ976" t="s">
        <v>226</v>
      </c>
      <c r="AR976" s="9" t="s">
        <v>3417</v>
      </c>
      <c r="AT976" t="s">
        <v>227</v>
      </c>
      <c r="AU976" s="4">
        <v>46127</v>
      </c>
    </row>
    <row r="977" spans="1:47" x14ac:dyDescent="0.25">
      <c r="A977" s="3">
        <v>2026</v>
      </c>
      <c r="B977" s="4">
        <v>46023</v>
      </c>
      <c r="C977" s="4">
        <v>46112</v>
      </c>
      <c r="D977" t="s">
        <v>109</v>
      </c>
      <c r="E977" t="s">
        <v>2530</v>
      </c>
      <c r="F977" t="s">
        <v>1591</v>
      </c>
      <c r="G977" t="s">
        <v>1817</v>
      </c>
      <c r="H977" t="s">
        <v>112</v>
      </c>
      <c r="I977" t="s">
        <v>221</v>
      </c>
      <c r="K977" t="s">
        <v>221</v>
      </c>
      <c r="L977" t="s">
        <v>114</v>
      </c>
      <c r="M977" t="s">
        <v>221</v>
      </c>
      <c r="N977" t="s">
        <v>2531</v>
      </c>
      <c r="O977" t="s">
        <v>117</v>
      </c>
      <c r="P977" t="s">
        <v>148</v>
      </c>
      <c r="Q977" t="s">
        <v>221</v>
      </c>
      <c r="R977" t="s">
        <v>156</v>
      </c>
      <c r="S977" t="s">
        <v>221</v>
      </c>
      <c r="T977" t="s">
        <v>221</v>
      </c>
      <c r="U977" t="s">
        <v>221</v>
      </c>
      <c r="V977" t="s">
        <v>179</v>
      </c>
      <c r="W977" t="s">
        <v>221</v>
      </c>
      <c r="X977" t="s">
        <v>230</v>
      </c>
      <c r="Y977" t="s">
        <v>230</v>
      </c>
      <c r="Z977" t="s">
        <v>230</v>
      </c>
      <c r="AA977" t="s">
        <v>230</v>
      </c>
      <c r="AB977" t="s">
        <v>230</v>
      </c>
      <c r="AD977" t="s">
        <v>230</v>
      </c>
      <c r="AE977" t="s">
        <v>226</v>
      </c>
      <c r="AF977" t="s">
        <v>226</v>
      </c>
      <c r="AG977" t="s">
        <v>226</v>
      </c>
      <c r="AH977" t="s">
        <v>226</v>
      </c>
      <c r="AI977" t="s">
        <v>226</v>
      </c>
      <c r="AJ977" t="s">
        <v>226</v>
      </c>
      <c r="AK977" t="s">
        <v>226</v>
      </c>
      <c r="AL977" t="s">
        <v>226</v>
      </c>
      <c r="AM977" t="s">
        <v>226</v>
      </c>
      <c r="AN977" t="s">
        <v>226</v>
      </c>
      <c r="AP977" t="s">
        <v>226</v>
      </c>
      <c r="AQ977" t="s">
        <v>226</v>
      </c>
      <c r="AR977" s="9" t="s">
        <v>3417</v>
      </c>
      <c r="AT977" t="s">
        <v>227</v>
      </c>
      <c r="AU977" s="4">
        <v>46127</v>
      </c>
    </row>
    <row r="978" spans="1:47" x14ac:dyDescent="0.25">
      <c r="A978" s="3">
        <v>2026</v>
      </c>
      <c r="B978" s="4">
        <v>46023</v>
      </c>
      <c r="C978" s="4">
        <v>46112</v>
      </c>
      <c r="D978" t="s">
        <v>109</v>
      </c>
      <c r="E978" t="s">
        <v>2532</v>
      </c>
      <c r="F978" t="s">
        <v>1566</v>
      </c>
      <c r="G978" t="s">
        <v>2533</v>
      </c>
      <c r="H978" t="s">
        <v>112</v>
      </c>
      <c r="I978" t="s">
        <v>221</v>
      </c>
      <c r="K978" t="s">
        <v>221</v>
      </c>
      <c r="L978" t="s">
        <v>114</v>
      </c>
      <c r="M978" t="s">
        <v>221</v>
      </c>
      <c r="N978" t="s">
        <v>2534</v>
      </c>
      <c r="O978" t="s">
        <v>117</v>
      </c>
      <c r="P978" t="s">
        <v>148</v>
      </c>
      <c r="Q978" t="s">
        <v>221</v>
      </c>
      <c r="R978" t="s">
        <v>156</v>
      </c>
      <c r="S978" t="s">
        <v>221</v>
      </c>
      <c r="T978" t="s">
        <v>221</v>
      </c>
      <c r="U978" t="s">
        <v>221</v>
      </c>
      <c r="V978" t="s">
        <v>179</v>
      </c>
      <c r="W978" t="s">
        <v>221</v>
      </c>
      <c r="X978" t="s">
        <v>230</v>
      </c>
      <c r="Y978" t="s">
        <v>230</v>
      </c>
      <c r="Z978" t="s">
        <v>230</v>
      </c>
      <c r="AA978" t="s">
        <v>230</v>
      </c>
      <c r="AB978" t="s">
        <v>230</v>
      </c>
      <c r="AD978" t="s">
        <v>230</v>
      </c>
      <c r="AE978" t="s">
        <v>226</v>
      </c>
      <c r="AF978" t="s">
        <v>226</v>
      </c>
      <c r="AG978" t="s">
        <v>226</v>
      </c>
      <c r="AH978" t="s">
        <v>226</v>
      </c>
      <c r="AI978" t="s">
        <v>226</v>
      </c>
      <c r="AJ978" t="s">
        <v>226</v>
      </c>
      <c r="AK978" t="s">
        <v>226</v>
      </c>
      <c r="AL978" t="s">
        <v>226</v>
      </c>
      <c r="AM978" t="s">
        <v>226</v>
      </c>
      <c r="AN978" t="s">
        <v>226</v>
      </c>
      <c r="AP978" t="s">
        <v>226</v>
      </c>
      <c r="AQ978" t="s">
        <v>226</v>
      </c>
      <c r="AR978" s="9" t="s">
        <v>3417</v>
      </c>
      <c r="AT978" t="s">
        <v>227</v>
      </c>
      <c r="AU978" s="4">
        <v>46127</v>
      </c>
    </row>
    <row r="979" spans="1:47" x14ac:dyDescent="0.25">
      <c r="A979" s="3">
        <v>2026</v>
      </c>
      <c r="B979" s="4">
        <v>46023</v>
      </c>
      <c r="C979" s="4">
        <v>46112</v>
      </c>
      <c r="D979" t="s">
        <v>109</v>
      </c>
      <c r="E979" t="s">
        <v>2535</v>
      </c>
      <c r="F979" t="s">
        <v>2029</v>
      </c>
      <c r="G979" t="s">
        <v>2536</v>
      </c>
      <c r="H979" t="s">
        <v>112</v>
      </c>
      <c r="I979" t="s">
        <v>221</v>
      </c>
      <c r="K979" t="s">
        <v>221</v>
      </c>
      <c r="L979" t="s">
        <v>114</v>
      </c>
      <c r="M979" t="s">
        <v>221</v>
      </c>
      <c r="N979" t="s">
        <v>2537</v>
      </c>
      <c r="O979" t="s">
        <v>117</v>
      </c>
      <c r="P979" t="s">
        <v>148</v>
      </c>
      <c r="Q979" t="s">
        <v>221</v>
      </c>
      <c r="R979" t="s">
        <v>156</v>
      </c>
      <c r="S979" t="s">
        <v>2538</v>
      </c>
      <c r="T979">
        <v>9</v>
      </c>
      <c r="U979" t="s">
        <v>221</v>
      </c>
      <c r="V979" t="s">
        <v>181</v>
      </c>
      <c r="W979" t="s">
        <v>221</v>
      </c>
      <c r="X979" t="s">
        <v>225</v>
      </c>
      <c r="Y979" t="s">
        <v>225</v>
      </c>
      <c r="Z979">
        <v>12</v>
      </c>
      <c r="AA979" t="s">
        <v>117</v>
      </c>
      <c r="AB979">
        <v>12</v>
      </c>
      <c r="AC979" t="s">
        <v>117</v>
      </c>
      <c r="AD979" t="s">
        <v>230</v>
      </c>
      <c r="AE979" t="s">
        <v>226</v>
      </c>
      <c r="AF979" t="s">
        <v>226</v>
      </c>
      <c r="AG979" t="s">
        <v>226</v>
      </c>
      <c r="AH979" t="s">
        <v>226</v>
      </c>
      <c r="AI979" t="s">
        <v>226</v>
      </c>
      <c r="AJ979" t="s">
        <v>226</v>
      </c>
      <c r="AK979" t="s">
        <v>226</v>
      </c>
      <c r="AL979" t="s">
        <v>226</v>
      </c>
      <c r="AM979" t="s">
        <v>226</v>
      </c>
      <c r="AN979" t="s">
        <v>226</v>
      </c>
      <c r="AP979" t="s">
        <v>226</v>
      </c>
      <c r="AQ979" t="s">
        <v>226</v>
      </c>
      <c r="AR979" s="9" t="s">
        <v>3417</v>
      </c>
      <c r="AT979" t="s">
        <v>227</v>
      </c>
      <c r="AU979" s="4">
        <v>46127</v>
      </c>
    </row>
    <row r="980" spans="1:47" x14ac:dyDescent="0.25">
      <c r="A980" s="3">
        <v>2026</v>
      </c>
      <c r="B980" s="4">
        <v>46023</v>
      </c>
      <c r="C980" s="4">
        <v>46112</v>
      </c>
      <c r="D980" t="s">
        <v>109</v>
      </c>
      <c r="E980" t="s">
        <v>2539</v>
      </c>
      <c r="F980" t="s">
        <v>1721</v>
      </c>
      <c r="G980" t="s">
        <v>2540</v>
      </c>
      <c r="H980" t="s">
        <v>112</v>
      </c>
      <c r="I980" t="s">
        <v>221</v>
      </c>
      <c r="K980" t="s">
        <v>221</v>
      </c>
      <c r="L980" t="s">
        <v>114</v>
      </c>
      <c r="M980" t="s">
        <v>221</v>
      </c>
      <c r="N980" t="s">
        <v>2541</v>
      </c>
      <c r="O980" t="s">
        <v>117</v>
      </c>
      <c r="P980" t="s">
        <v>148</v>
      </c>
      <c r="Q980" t="s">
        <v>221</v>
      </c>
      <c r="R980" t="s">
        <v>156</v>
      </c>
      <c r="S980" t="s">
        <v>221</v>
      </c>
      <c r="T980" t="s">
        <v>221</v>
      </c>
      <c r="U980" t="s">
        <v>221</v>
      </c>
      <c r="V980" t="s">
        <v>179</v>
      </c>
      <c r="W980" t="s">
        <v>221</v>
      </c>
      <c r="X980" t="s">
        <v>230</v>
      </c>
      <c r="Y980" t="s">
        <v>230</v>
      </c>
      <c r="Z980" t="s">
        <v>230</v>
      </c>
      <c r="AA980" t="s">
        <v>230</v>
      </c>
      <c r="AB980" t="s">
        <v>230</v>
      </c>
      <c r="AD980" t="s">
        <v>230</v>
      </c>
      <c r="AE980" t="s">
        <v>226</v>
      </c>
      <c r="AF980" t="s">
        <v>226</v>
      </c>
      <c r="AG980" t="s">
        <v>226</v>
      </c>
      <c r="AH980" t="s">
        <v>226</v>
      </c>
      <c r="AI980" t="s">
        <v>226</v>
      </c>
      <c r="AJ980" t="s">
        <v>226</v>
      </c>
      <c r="AK980" t="s">
        <v>226</v>
      </c>
      <c r="AL980" t="s">
        <v>226</v>
      </c>
      <c r="AM980" t="s">
        <v>226</v>
      </c>
      <c r="AN980" t="s">
        <v>226</v>
      </c>
      <c r="AP980" t="s">
        <v>226</v>
      </c>
      <c r="AQ980" t="s">
        <v>226</v>
      </c>
      <c r="AR980" s="9" t="s">
        <v>3417</v>
      </c>
      <c r="AT980" t="s">
        <v>227</v>
      </c>
      <c r="AU980" s="4">
        <v>46127</v>
      </c>
    </row>
    <row r="981" spans="1:47" x14ac:dyDescent="0.25">
      <c r="A981" s="3">
        <v>2026</v>
      </c>
      <c r="B981" s="4">
        <v>46023</v>
      </c>
      <c r="C981" s="4">
        <v>46112</v>
      </c>
      <c r="D981" t="s">
        <v>109</v>
      </c>
      <c r="E981" t="s">
        <v>2542</v>
      </c>
      <c r="F981" t="s">
        <v>1457</v>
      </c>
      <c r="G981" t="s">
        <v>2543</v>
      </c>
      <c r="H981" t="s">
        <v>112</v>
      </c>
      <c r="I981" t="s">
        <v>221</v>
      </c>
      <c r="K981" t="s">
        <v>221</v>
      </c>
      <c r="L981" t="s">
        <v>114</v>
      </c>
      <c r="M981" t="s">
        <v>221</v>
      </c>
      <c r="N981" t="s">
        <v>2544</v>
      </c>
      <c r="O981" t="s">
        <v>117</v>
      </c>
      <c r="P981" t="s">
        <v>148</v>
      </c>
      <c r="Q981" t="s">
        <v>221</v>
      </c>
      <c r="R981" t="s">
        <v>156</v>
      </c>
      <c r="S981" t="s">
        <v>221</v>
      </c>
      <c r="T981" t="s">
        <v>221</v>
      </c>
      <c r="U981" t="s">
        <v>221</v>
      </c>
      <c r="V981" t="s">
        <v>179</v>
      </c>
      <c r="W981" t="s">
        <v>221</v>
      </c>
      <c r="X981" t="s">
        <v>230</v>
      </c>
      <c r="Y981" t="s">
        <v>230</v>
      </c>
      <c r="Z981" t="s">
        <v>230</v>
      </c>
      <c r="AA981" t="s">
        <v>230</v>
      </c>
      <c r="AB981" t="s">
        <v>230</v>
      </c>
      <c r="AD981" t="s">
        <v>230</v>
      </c>
      <c r="AE981" t="s">
        <v>226</v>
      </c>
      <c r="AF981" t="s">
        <v>226</v>
      </c>
      <c r="AG981" t="s">
        <v>226</v>
      </c>
      <c r="AH981" t="s">
        <v>226</v>
      </c>
      <c r="AI981" t="s">
        <v>226</v>
      </c>
      <c r="AJ981" t="s">
        <v>226</v>
      </c>
      <c r="AK981" t="s">
        <v>226</v>
      </c>
      <c r="AL981" t="s">
        <v>226</v>
      </c>
      <c r="AM981" t="s">
        <v>226</v>
      </c>
      <c r="AN981" t="s">
        <v>226</v>
      </c>
      <c r="AP981" t="s">
        <v>226</v>
      </c>
      <c r="AQ981" t="s">
        <v>226</v>
      </c>
      <c r="AR981" s="9" t="s">
        <v>3417</v>
      </c>
      <c r="AT981" t="s">
        <v>227</v>
      </c>
      <c r="AU981" s="4">
        <v>46127</v>
      </c>
    </row>
    <row r="982" spans="1:47" x14ac:dyDescent="0.25">
      <c r="A982" s="3">
        <v>2026</v>
      </c>
      <c r="B982" s="4">
        <v>46023</v>
      </c>
      <c r="C982" s="4">
        <v>46112</v>
      </c>
      <c r="D982" t="s">
        <v>109</v>
      </c>
      <c r="E982" t="s">
        <v>2545</v>
      </c>
      <c r="F982" t="s">
        <v>1483</v>
      </c>
      <c r="G982" t="s">
        <v>2546</v>
      </c>
      <c r="H982" t="s">
        <v>112</v>
      </c>
      <c r="I982" t="s">
        <v>221</v>
      </c>
      <c r="K982" t="s">
        <v>221</v>
      </c>
      <c r="L982" t="s">
        <v>114</v>
      </c>
      <c r="M982" t="s">
        <v>221</v>
      </c>
      <c r="N982" t="s">
        <v>2547</v>
      </c>
      <c r="O982" t="s">
        <v>117</v>
      </c>
      <c r="P982" t="s">
        <v>148</v>
      </c>
      <c r="Q982" t="s">
        <v>221</v>
      </c>
      <c r="R982" t="s">
        <v>175</v>
      </c>
      <c r="S982" t="s">
        <v>2548</v>
      </c>
      <c r="T982">
        <v>32</v>
      </c>
      <c r="U982" t="s">
        <v>221</v>
      </c>
      <c r="V982" t="s">
        <v>181</v>
      </c>
      <c r="W982" t="s">
        <v>221</v>
      </c>
      <c r="X982" t="s">
        <v>225</v>
      </c>
      <c r="Y982" t="s">
        <v>225</v>
      </c>
      <c r="Z982">
        <v>12</v>
      </c>
      <c r="AA982" t="s">
        <v>117</v>
      </c>
      <c r="AB982">
        <v>12</v>
      </c>
      <c r="AC982" t="s">
        <v>117</v>
      </c>
      <c r="AD982" t="s">
        <v>230</v>
      </c>
      <c r="AE982" t="s">
        <v>226</v>
      </c>
      <c r="AF982" t="s">
        <v>226</v>
      </c>
      <c r="AG982" t="s">
        <v>226</v>
      </c>
      <c r="AH982" t="s">
        <v>226</v>
      </c>
      <c r="AI982" t="s">
        <v>226</v>
      </c>
      <c r="AJ982" t="s">
        <v>226</v>
      </c>
      <c r="AK982" t="s">
        <v>226</v>
      </c>
      <c r="AL982" t="s">
        <v>226</v>
      </c>
      <c r="AM982" t="s">
        <v>226</v>
      </c>
      <c r="AN982" t="s">
        <v>226</v>
      </c>
      <c r="AP982" t="s">
        <v>226</v>
      </c>
      <c r="AQ982" t="s">
        <v>226</v>
      </c>
      <c r="AR982" s="9" t="s">
        <v>3417</v>
      </c>
      <c r="AT982" t="s">
        <v>227</v>
      </c>
      <c r="AU982" s="4">
        <v>46127</v>
      </c>
    </row>
    <row r="983" spans="1:47" x14ac:dyDescent="0.25">
      <c r="A983" s="3">
        <v>2026</v>
      </c>
      <c r="B983" s="4">
        <v>46023</v>
      </c>
      <c r="C983" s="4">
        <v>46112</v>
      </c>
      <c r="D983" t="s">
        <v>109</v>
      </c>
      <c r="E983" t="s">
        <v>2545</v>
      </c>
      <c r="F983" t="s">
        <v>1562</v>
      </c>
      <c r="G983" t="s">
        <v>2549</v>
      </c>
      <c r="H983" t="s">
        <v>112</v>
      </c>
      <c r="I983" t="s">
        <v>221</v>
      </c>
      <c r="K983" t="s">
        <v>221</v>
      </c>
      <c r="L983" t="s">
        <v>114</v>
      </c>
      <c r="M983" t="s">
        <v>221</v>
      </c>
      <c r="N983" t="s">
        <v>2550</v>
      </c>
      <c r="O983" t="s">
        <v>117</v>
      </c>
      <c r="P983" t="s">
        <v>148</v>
      </c>
      <c r="Q983" t="s">
        <v>221</v>
      </c>
      <c r="R983" t="s">
        <v>156</v>
      </c>
      <c r="S983" t="s">
        <v>221</v>
      </c>
      <c r="T983" t="s">
        <v>221</v>
      </c>
      <c r="U983" t="s">
        <v>221</v>
      </c>
      <c r="V983" t="s">
        <v>179</v>
      </c>
      <c r="W983" t="s">
        <v>221</v>
      </c>
      <c r="X983" t="s">
        <v>230</v>
      </c>
      <c r="Y983" t="s">
        <v>230</v>
      </c>
      <c r="Z983" t="s">
        <v>230</v>
      </c>
      <c r="AA983" t="s">
        <v>230</v>
      </c>
      <c r="AB983" t="s">
        <v>230</v>
      </c>
      <c r="AD983" t="s">
        <v>230</v>
      </c>
      <c r="AE983" t="s">
        <v>226</v>
      </c>
      <c r="AF983" t="s">
        <v>226</v>
      </c>
      <c r="AG983" t="s">
        <v>226</v>
      </c>
      <c r="AH983" t="s">
        <v>226</v>
      </c>
      <c r="AI983" t="s">
        <v>226</v>
      </c>
      <c r="AJ983" t="s">
        <v>226</v>
      </c>
      <c r="AK983" t="s">
        <v>226</v>
      </c>
      <c r="AL983" t="s">
        <v>226</v>
      </c>
      <c r="AM983" t="s">
        <v>226</v>
      </c>
      <c r="AN983" t="s">
        <v>226</v>
      </c>
      <c r="AP983" t="s">
        <v>226</v>
      </c>
      <c r="AQ983" t="s">
        <v>226</v>
      </c>
      <c r="AR983" s="9" t="s">
        <v>3417</v>
      </c>
      <c r="AT983" t="s">
        <v>227</v>
      </c>
      <c r="AU983" s="4">
        <v>46127</v>
      </c>
    </row>
    <row r="984" spans="1:47" x14ac:dyDescent="0.25">
      <c r="A984" s="3">
        <v>2026</v>
      </c>
      <c r="B984" s="4">
        <v>46023</v>
      </c>
      <c r="C984" s="4">
        <v>46112</v>
      </c>
      <c r="D984" t="s">
        <v>109</v>
      </c>
      <c r="E984" t="s">
        <v>2551</v>
      </c>
      <c r="F984" t="s">
        <v>2552</v>
      </c>
      <c r="G984" t="s">
        <v>1528</v>
      </c>
      <c r="H984" t="s">
        <v>112</v>
      </c>
      <c r="I984" t="s">
        <v>221</v>
      </c>
      <c r="K984" t="s">
        <v>221</v>
      </c>
      <c r="L984" t="s">
        <v>114</v>
      </c>
      <c r="M984" t="s">
        <v>221</v>
      </c>
      <c r="N984" t="s">
        <v>2553</v>
      </c>
      <c r="O984" t="s">
        <v>117</v>
      </c>
      <c r="P984" t="s">
        <v>148</v>
      </c>
      <c r="Q984" t="s">
        <v>221</v>
      </c>
      <c r="R984" t="s">
        <v>156</v>
      </c>
      <c r="S984" t="s">
        <v>221</v>
      </c>
      <c r="T984" t="s">
        <v>221</v>
      </c>
      <c r="U984" t="s">
        <v>221</v>
      </c>
      <c r="V984" t="s">
        <v>179</v>
      </c>
      <c r="W984" t="s">
        <v>221</v>
      </c>
      <c r="X984" t="s">
        <v>230</v>
      </c>
      <c r="Y984" t="s">
        <v>230</v>
      </c>
      <c r="Z984" t="s">
        <v>230</v>
      </c>
      <c r="AA984" t="s">
        <v>230</v>
      </c>
      <c r="AB984" t="s">
        <v>230</v>
      </c>
      <c r="AD984" t="s">
        <v>230</v>
      </c>
      <c r="AE984" t="s">
        <v>226</v>
      </c>
      <c r="AF984" t="s">
        <v>226</v>
      </c>
      <c r="AG984" t="s">
        <v>226</v>
      </c>
      <c r="AH984" t="s">
        <v>226</v>
      </c>
      <c r="AI984" t="s">
        <v>226</v>
      </c>
      <c r="AJ984" t="s">
        <v>226</v>
      </c>
      <c r="AK984" t="s">
        <v>226</v>
      </c>
      <c r="AL984" t="s">
        <v>226</v>
      </c>
      <c r="AM984" t="s">
        <v>226</v>
      </c>
      <c r="AN984" t="s">
        <v>226</v>
      </c>
      <c r="AP984" t="s">
        <v>226</v>
      </c>
      <c r="AQ984" t="s">
        <v>226</v>
      </c>
      <c r="AR984" s="9" t="s">
        <v>3417</v>
      </c>
      <c r="AT984" t="s">
        <v>227</v>
      </c>
      <c r="AU984" s="4">
        <v>46127</v>
      </c>
    </row>
    <row r="985" spans="1:47" x14ac:dyDescent="0.25">
      <c r="A985" s="3">
        <v>2026</v>
      </c>
      <c r="B985" s="4">
        <v>46023</v>
      </c>
      <c r="C985" s="4">
        <v>46112</v>
      </c>
      <c r="D985" t="s">
        <v>109</v>
      </c>
      <c r="E985" t="s">
        <v>2554</v>
      </c>
      <c r="F985" t="s">
        <v>1604</v>
      </c>
      <c r="G985" t="s">
        <v>2555</v>
      </c>
      <c r="H985" t="s">
        <v>112</v>
      </c>
      <c r="I985" t="s">
        <v>221</v>
      </c>
      <c r="K985" t="s">
        <v>221</v>
      </c>
      <c r="L985" t="s">
        <v>114</v>
      </c>
      <c r="M985" t="s">
        <v>221</v>
      </c>
      <c r="N985" t="s">
        <v>2556</v>
      </c>
      <c r="O985" t="s">
        <v>117</v>
      </c>
      <c r="P985" t="s">
        <v>148</v>
      </c>
      <c r="Q985" t="s">
        <v>221</v>
      </c>
      <c r="R985" t="s">
        <v>156</v>
      </c>
      <c r="S985" t="s">
        <v>2557</v>
      </c>
      <c r="T985" t="s">
        <v>221</v>
      </c>
      <c r="U985" t="s">
        <v>221</v>
      </c>
      <c r="V985" t="s">
        <v>181</v>
      </c>
      <c r="W985" t="s">
        <v>221</v>
      </c>
      <c r="X985" t="s">
        <v>425</v>
      </c>
      <c r="Y985" t="s">
        <v>425</v>
      </c>
      <c r="Z985">
        <v>12</v>
      </c>
      <c r="AA985" t="s">
        <v>117</v>
      </c>
      <c r="AB985">
        <v>12</v>
      </c>
      <c r="AC985" t="s">
        <v>117</v>
      </c>
      <c r="AD985" t="s">
        <v>230</v>
      </c>
      <c r="AE985" t="s">
        <v>226</v>
      </c>
      <c r="AF985" t="s">
        <v>226</v>
      </c>
      <c r="AG985" t="s">
        <v>226</v>
      </c>
      <c r="AH985" t="s">
        <v>226</v>
      </c>
      <c r="AI985" t="s">
        <v>226</v>
      </c>
      <c r="AJ985" t="s">
        <v>226</v>
      </c>
      <c r="AK985" t="s">
        <v>226</v>
      </c>
      <c r="AL985" t="s">
        <v>226</v>
      </c>
      <c r="AM985" t="s">
        <v>226</v>
      </c>
      <c r="AN985" t="s">
        <v>226</v>
      </c>
      <c r="AP985" t="s">
        <v>226</v>
      </c>
      <c r="AQ985" t="s">
        <v>226</v>
      </c>
      <c r="AR985" s="9" t="s">
        <v>3417</v>
      </c>
      <c r="AT985" t="s">
        <v>227</v>
      </c>
      <c r="AU985" s="4">
        <v>46127</v>
      </c>
    </row>
    <row r="986" spans="1:47" x14ac:dyDescent="0.25">
      <c r="A986" s="3">
        <v>2026</v>
      </c>
      <c r="B986" s="4">
        <v>46023</v>
      </c>
      <c r="C986" s="4">
        <v>46112</v>
      </c>
      <c r="D986" t="s">
        <v>109</v>
      </c>
      <c r="E986" t="s">
        <v>2558</v>
      </c>
      <c r="F986" t="s">
        <v>1938</v>
      </c>
      <c r="G986" t="s">
        <v>2209</v>
      </c>
      <c r="H986" t="s">
        <v>112</v>
      </c>
      <c r="I986" t="s">
        <v>221</v>
      </c>
      <c r="K986" t="s">
        <v>221</v>
      </c>
      <c r="L986" t="s">
        <v>114</v>
      </c>
      <c r="M986" t="s">
        <v>221</v>
      </c>
      <c r="N986" t="s">
        <v>2559</v>
      </c>
      <c r="O986" t="s">
        <v>117</v>
      </c>
      <c r="P986" t="s">
        <v>148</v>
      </c>
      <c r="Q986" t="s">
        <v>221</v>
      </c>
      <c r="R986" t="s">
        <v>156</v>
      </c>
      <c r="S986" t="s">
        <v>221</v>
      </c>
      <c r="T986" t="s">
        <v>221</v>
      </c>
      <c r="U986" t="s">
        <v>221</v>
      </c>
      <c r="V986" t="s">
        <v>179</v>
      </c>
      <c r="W986" t="s">
        <v>221</v>
      </c>
      <c r="X986" t="s">
        <v>230</v>
      </c>
      <c r="Y986" t="s">
        <v>230</v>
      </c>
      <c r="Z986" t="s">
        <v>230</v>
      </c>
      <c r="AA986" t="s">
        <v>230</v>
      </c>
      <c r="AB986" t="s">
        <v>230</v>
      </c>
      <c r="AD986" t="s">
        <v>230</v>
      </c>
      <c r="AE986" t="s">
        <v>226</v>
      </c>
      <c r="AF986" t="s">
        <v>226</v>
      </c>
      <c r="AG986" t="s">
        <v>226</v>
      </c>
      <c r="AH986" t="s">
        <v>226</v>
      </c>
      <c r="AI986" t="s">
        <v>226</v>
      </c>
      <c r="AJ986" t="s">
        <v>226</v>
      </c>
      <c r="AK986" t="s">
        <v>226</v>
      </c>
      <c r="AL986" t="s">
        <v>226</v>
      </c>
      <c r="AM986" t="s">
        <v>226</v>
      </c>
      <c r="AN986" t="s">
        <v>226</v>
      </c>
      <c r="AP986" t="s">
        <v>226</v>
      </c>
      <c r="AQ986" t="s">
        <v>226</v>
      </c>
      <c r="AR986" s="9" t="s">
        <v>3417</v>
      </c>
      <c r="AT986" t="s">
        <v>227</v>
      </c>
      <c r="AU986" s="4">
        <v>46127</v>
      </c>
    </row>
    <row r="987" spans="1:47" x14ac:dyDescent="0.25">
      <c r="A987" s="3">
        <v>2026</v>
      </c>
      <c r="B987" s="4">
        <v>46023</v>
      </c>
      <c r="C987" s="4">
        <v>46112</v>
      </c>
      <c r="D987" t="s">
        <v>109</v>
      </c>
      <c r="E987" t="s">
        <v>2560</v>
      </c>
      <c r="F987" t="s">
        <v>2561</v>
      </c>
      <c r="G987" t="s">
        <v>2562</v>
      </c>
      <c r="H987" t="s">
        <v>112</v>
      </c>
      <c r="I987" t="s">
        <v>221</v>
      </c>
      <c r="K987" t="s">
        <v>221</v>
      </c>
      <c r="L987" t="s">
        <v>114</v>
      </c>
      <c r="M987" t="s">
        <v>221</v>
      </c>
      <c r="N987" t="s">
        <v>2563</v>
      </c>
      <c r="O987" t="s">
        <v>117</v>
      </c>
      <c r="P987" t="s">
        <v>148</v>
      </c>
      <c r="Q987" t="s">
        <v>221</v>
      </c>
      <c r="R987" t="s">
        <v>156</v>
      </c>
      <c r="S987" t="s">
        <v>221</v>
      </c>
      <c r="T987" t="s">
        <v>221</v>
      </c>
      <c r="U987" t="s">
        <v>221</v>
      </c>
      <c r="V987" t="s">
        <v>179</v>
      </c>
      <c r="W987" t="s">
        <v>221</v>
      </c>
      <c r="X987" t="s">
        <v>230</v>
      </c>
      <c r="Y987" t="s">
        <v>230</v>
      </c>
      <c r="Z987" t="s">
        <v>230</v>
      </c>
      <c r="AA987" t="s">
        <v>230</v>
      </c>
      <c r="AB987" t="s">
        <v>230</v>
      </c>
      <c r="AD987" t="s">
        <v>230</v>
      </c>
      <c r="AE987" t="s">
        <v>226</v>
      </c>
      <c r="AF987" t="s">
        <v>226</v>
      </c>
      <c r="AG987" t="s">
        <v>226</v>
      </c>
      <c r="AH987" t="s">
        <v>226</v>
      </c>
      <c r="AI987" t="s">
        <v>226</v>
      </c>
      <c r="AJ987" t="s">
        <v>226</v>
      </c>
      <c r="AK987" t="s">
        <v>226</v>
      </c>
      <c r="AL987" t="s">
        <v>226</v>
      </c>
      <c r="AM987" t="s">
        <v>226</v>
      </c>
      <c r="AN987" t="s">
        <v>226</v>
      </c>
      <c r="AP987" t="s">
        <v>226</v>
      </c>
      <c r="AQ987" t="s">
        <v>226</v>
      </c>
      <c r="AR987" s="9" t="s">
        <v>3417</v>
      </c>
      <c r="AT987" t="s">
        <v>227</v>
      </c>
      <c r="AU987" s="4">
        <v>46127</v>
      </c>
    </row>
    <row r="988" spans="1:47" x14ac:dyDescent="0.25">
      <c r="A988" s="3">
        <v>2026</v>
      </c>
      <c r="B988" s="4">
        <v>46023</v>
      </c>
      <c r="C988" s="4">
        <v>46112</v>
      </c>
      <c r="D988" t="s">
        <v>109</v>
      </c>
      <c r="E988" t="s">
        <v>2564</v>
      </c>
      <c r="F988" t="s">
        <v>1877</v>
      </c>
      <c r="G988" t="s">
        <v>1528</v>
      </c>
      <c r="H988" t="s">
        <v>112</v>
      </c>
      <c r="I988" t="s">
        <v>221</v>
      </c>
      <c r="K988" t="s">
        <v>221</v>
      </c>
      <c r="L988" t="s">
        <v>114</v>
      </c>
      <c r="M988" t="s">
        <v>221</v>
      </c>
      <c r="N988" t="s">
        <v>2565</v>
      </c>
      <c r="O988" t="s">
        <v>117</v>
      </c>
      <c r="P988" t="s">
        <v>148</v>
      </c>
      <c r="Q988" t="s">
        <v>221</v>
      </c>
      <c r="R988" t="s">
        <v>156</v>
      </c>
      <c r="S988" t="s">
        <v>221</v>
      </c>
      <c r="T988" t="s">
        <v>221</v>
      </c>
      <c r="U988" t="s">
        <v>221</v>
      </c>
      <c r="V988" t="s">
        <v>179</v>
      </c>
      <c r="W988" t="s">
        <v>221</v>
      </c>
      <c r="X988" t="s">
        <v>230</v>
      </c>
      <c r="Y988" t="s">
        <v>230</v>
      </c>
      <c r="Z988" t="s">
        <v>230</v>
      </c>
      <c r="AA988" t="s">
        <v>230</v>
      </c>
      <c r="AB988" t="s">
        <v>230</v>
      </c>
      <c r="AD988" t="s">
        <v>230</v>
      </c>
      <c r="AE988" t="s">
        <v>226</v>
      </c>
      <c r="AF988" t="s">
        <v>226</v>
      </c>
      <c r="AG988" t="s">
        <v>226</v>
      </c>
      <c r="AH988" t="s">
        <v>226</v>
      </c>
      <c r="AI988" t="s">
        <v>226</v>
      </c>
      <c r="AJ988" t="s">
        <v>226</v>
      </c>
      <c r="AK988" t="s">
        <v>226</v>
      </c>
      <c r="AL988" t="s">
        <v>226</v>
      </c>
      <c r="AM988" t="s">
        <v>226</v>
      </c>
      <c r="AN988" t="s">
        <v>226</v>
      </c>
      <c r="AP988" t="s">
        <v>226</v>
      </c>
      <c r="AQ988" t="s">
        <v>226</v>
      </c>
      <c r="AR988" s="9" t="s">
        <v>3417</v>
      </c>
      <c r="AT988" t="s">
        <v>227</v>
      </c>
      <c r="AU988" s="4">
        <v>46127</v>
      </c>
    </row>
    <row r="989" spans="1:47" x14ac:dyDescent="0.25">
      <c r="A989" s="3">
        <v>2026</v>
      </c>
      <c r="B989" s="4">
        <v>46023</v>
      </c>
      <c r="C989" s="4">
        <v>46112</v>
      </c>
      <c r="D989" t="s">
        <v>109</v>
      </c>
      <c r="E989" t="s">
        <v>2566</v>
      </c>
      <c r="F989" t="s">
        <v>1532</v>
      </c>
      <c r="G989" t="s">
        <v>2567</v>
      </c>
      <c r="H989" t="s">
        <v>112</v>
      </c>
      <c r="I989" t="s">
        <v>221</v>
      </c>
      <c r="K989" t="s">
        <v>221</v>
      </c>
      <c r="L989" t="s">
        <v>114</v>
      </c>
      <c r="M989" t="s">
        <v>221</v>
      </c>
      <c r="N989" t="s">
        <v>2568</v>
      </c>
      <c r="O989" t="s">
        <v>117</v>
      </c>
      <c r="P989" t="s">
        <v>148</v>
      </c>
      <c r="Q989" t="s">
        <v>221</v>
      </c>
      <c r="R989" t="s">
        <v>156</v>
      </c>
      <c r="S989" t="s">
        <v>221</v>
      </c>
      <c r="T989" t="s">
        <v>221</v>
      </c>
      <c r="U989" t="s">
        <v>221</v>
      </c>
      <c r="V989" t="s">
        <v>179</v>
      </c>
      <c r="W989" t="s">
        <v>221</v>
      </c>
      <c r="X989" t="s">
        <v>230</v>
      </c>
      <c r="Y989" t="s">
        <v>230</v>
      </c>
      <c r="Z989" t="s">
        <v>230</v>
      </c>
      <c r="AA989" t="s">
        <v>230</v>
      </c>
      <c r="AB989" t="s">
        <v>230</v>
      </c>
      <c r="AD989" t="s">
        <v>230</v>
      </c>
      <c r="AE989" t="s">
        <v>226</v>
      </c>
      <c r="AF989" t="s">
        <v>226</v>
      </c>
      <c r="AG989" t="s">
        <v>226</v>
      </c>
      <c r="AH989" t="s">
        <v>226</v>
      </c>
      <c r="AI989" t="s">
        <v>226</v>
      </c>
      <c r="AJ989" t="s">
        <v>226</v>
      </c>
      <c r="AK989" t="s">
        <v>226</v>
      </c>
      <c r="AL989" t="s">
        <v>226</v>
      </c>
      <c r="AM989" t="s">
        <v>226</v>
      </c>
      <c r="AN989" t="s">
        <v>226</v>
      </c>
      <c r="AP989" t="s">
        <v>226</v>
      </c>
      <c r="AQ989" t="s">
        <v>226</v>
      </c>
      <c r="AR989" s="9" t="s">
        <v>3417</v>
      </c>
      <c r="AT989" t="s">
        <v>227</v>
      </c>
      <c r="AU989" s="4">
        <v>46127</v>
      </c>
    </row>
    <row r="990" spans="1:47" x14ac:dyDescent="0.25">
      <c r="A990" s="3">
        <v>2026</v>
      </c>
      <c r="B990" s="4">
        <v>46023</v>
      </c>
      <c r="C990" s="4">
        <v>46112</v>
      </c>
      <c r="D990" t="s">
        <v>109</v>
      </c>
      <c r="E990" t="s">
        <v>2569</v>
      </c>
      <c r="F990" t="s">
        <v>2570</v>
      </c>
      <c r="G990" t="s">
        <v>1902</v>
      </c>
      <c r="H990" t="s">
        <v>112</v>
      </c>
      <c r="I990" t="s">
        <v>221</v>
      </c>
      <c r="K990" t="s">
        <v>221</v>
      </c>
      <c r="L990" t="s">
        <v>114</v>
      </c>
      <c r="M990" t="s">
        <v>221</v>
      </c>
      <c r="N990" t="s">
        <v>2571</v>
      </c>
      <c r="O990" t="s">
        <v>117</v>
      </c>
      <c r="P990" t="s">
        <v>148</v>
      </c>
      <c r="Q990" t="s">
        <v>221</v>
      </c>
      <c r="R990" t="s">
        <v>175</v>
      </c>
      <c r="S990" t="s">
        <v>2572</v>
      </c>
      <c r="T990" t="s">
        <v>221</v>
      </c>
      <c r="U990" t="s">
        <v>221</v>
      </c>
      <c r="V990" t="s">
        <v>181</v>
      </c>
      <c r="W990" t="s">
        <v>221</v>
      </c>
      <c r="X990" t="s">
        <v>2348</v>
      </c>
      <c r="Y990" t="s">
        <v>2348</v>
      </c>
      <c r="Z990">
        <v>12</v>
      </c>
      <c r="AA990" t="s">
        <v>117</v>
      </c>
      <c r="AB990">
        <v>12</v>
      </c>
      <c r="AC990" t="s">
        <v>117</v>
      </c>
      <c r="AD990" t="s">
        <v>230</v>
      </c>
      <c r="AE990" t="s">
        <v>226</v>
      </c>
      <c r="AF990" t="s">
        <v>226</v>
      </c>
      <c r="AG990" t="s">
        <v>226</v>
      </c>
      <c r="AH990" t="s">
        <v>226</v>
      </c>
      <c r="AI990" t="s">
        <v>226</v>
      </c>
      <c r="AJ990" t="s">
        <v>226</v>
      </c>
      <c r="AK990" t="s">
        <v>226</v>
      </c>
      <c r="AL990" t="s">
        <v>226</v>
      </c>
      <c r="AM990" t="s">
        <v>226</v>
      </c>
      <c r="AN990" t="s">
        <v>226</v>
      </c>
      <c r="AP990" t="s">
        <v>226</v>
      </c>
      <c r="AQ990" t="s">
        <v>226</v>
      </c>
      <c r="AR990" s="9" t="s">
        <v>3417</v>
      </c>
      <c r="AT990" t="s">
        <v>227</v>
      </c>
      <c r="AU990" s="4">
        <v>46127</v>
      </c>
    </row>
    <row r="991" spans="1:47" x14ac:dyDescent="0.25">
      <c r="A991" s="3">
        <v>2026</v>
      </c>
      <c r="B991" s="4">
        <v>46023</v>
      </c>
      <c r="C991" s="4">
        <v>46112</v>
      </c>
      <c r="D991" t="s">
        <v>109</v>
      </c>
      <c r="E991" t="s">
        <v>2569</v>
      </c>
      <c r="F991" t="s">
        <v>1551</v>
      </c>
      <c r="G991" t="s">
        <v>1533</v>
      </c>
      <c r="H991" t="s">
        <v>112</v>
      </c>
      <c r="I991" t="s">
        <v>221</v>
      </c>
      <c r="K991" t="s">
        <v>221</v>
      </c>
      <c r="L991" t="s">
        <v>114</v>
      </c>
      <c r="M991" t="s">
        <v>221</v>
      </c>
      <c r="N991" t="s">
        <v>2573</v>
      </c>
      <c r="O991" t="s">
        <v>128</v>
      </c>
      <c r="P991" t="s">
        <v>148</v>
      </c>
      <c r="Q991" t="s">
        <v>221</v>
      </c>
      <c r="R991" t="s">
        <v>156</v>
      </c>
      <c r="S991" t="s">
        <v>221</v>
      </c>
      <c r="T991" t="s">
        <v>221</v>
      </c>
      <c r="U991" t="s">
        <v>221</v>
      </c>
      <c r="V991" t="s">
        <v>179</v>
      </c>
      <c r="W991" t="s">
        <v>221</v>
      </c>
      <c r="X991" t="s">
        <v>2574</v>
      </c>
      <c r="Y991" t="s">
        <v>2574</v>
      </c>
      <c r="Z991">
        <v>12</v>
      </c>
      <c r="AA991" t="s">
        <v>117</v>
      </c>
      <c r="AB991">
        <v>12</v>
      </c>
      <c r="AC991" t="s">
        <v>117</v>
      </c>
      <c r="AD991" t="s">
        <v>230</v>
      </c>
      <c r="AE991" t="s">
        <v>226</v>
      </c>
      <c r="AF991" t="s">
        <v>226</v>
      </c>
      <c r="AG991" t="s">
        <v>226</v>
      </c>
      <c r="AH991" t="s">
        <v>226</v>
      </c>
      <c r="AI991" t="s">
        <v>226</v>
      </c>
      <c r="AJ991" t="s">
        <v>226</v>
      </c>
      <c r="AK991" t="s">
        <v>226</v>
      </c>
      <c r="AL991" t="s">
        <v>226</v>
      </c>
      <c r="AM991" t="s">
        <v>226</v>
      </c>
      <c r="AN991" t="s">
        <v>226</v>
      </c>
      <c r="AP991" t="s">
        <v>226</v>
      </c>
      <c r="AQ991" t="s">
        <v>226</v>
      </c>
      <c r="AR991" s="9" t="s">
        <v>3417</v>
      </c>
      <c r="AT991" t="s">
        <v>227</v>
      </c>
      <c r="AU991" s="4">
        <v>46127</v>
      </c>
    </row>
    <row r="992" spans="1:47" x14ac:dyDescent="0.25">
      <c r="A992" s="3">
        <v>2026</v>
      </c>
      <c r="B992" s="4">
        <v>46023</v>
      </c>
      <c r="C992" s="4">
        <v>46112</v>
      </c>
      <c r="D992" t="s">
        <v>109</v>
      </c>
      <c r="E992" t="s">
        <v>2569</v>
      </c>
      <c r="F992" t="s">
        <v>2575</v>
      </c>
      <c r="G992" t="s">
        <v>1501</v>
      </c>
      <c r="H992" t="s">
        <v>112</v>
      </c>
      <c r="I992" t="s">
        <v>221</v>
      </c>
      <c r="K992" t="s">
        <v>221</v>
      </c>
      <c r="L992" t="s">
        <v>114</v>
      </c>
      <c r="M992" t="s">
        <v>221</v>
      </c>
      <c r="N992" t="s">
        <v>2576</v>
      </c>
      <c r="O992" t="s">
        <v>117</v>
      </c>
      <c r="P992" t="s">
        <v>148</v>
      </c>
      <c r="Q992" t="s">
        <v>221</v>
      </c>
      <c r="R992" t="s">
        <v>156</v>
      </c>
      <c r="S992" t="s">
        <v>221</v>
      </c>
      <c r="T992" t="s">
        <v>221</v>
      </c>
      <c r="U992" t="s">
        <v>221</v>
      </c>
      <c r="V992" t="s">
        <v>179</v>
      </c>
      <c r="W992" t="s">
        <v>221</v>
      </c>
      <c r="X992" t="s">
        <v>230</v>
      </c>
      <c r="Y992" t="s">
        <v>230</v>
      </c>
      <c r="Z992" t="s">
        <v>230</v>
      </c>
      <c r="AA992" t="s">
        <v>230</v>
      </c>
      <c r="AB992" t="s">
        <v>230</v>
      </c>
      <c r="AD992" t="s">
        <v>230</v>
      </c>
      <c r="AE992" t="s">
        <v>226</v>
      </c>
      <c r="AF992" t="s">
        <v>226</v>
      </c>
      <c r="AG992" t="s">
        <v>226</v>
      </c>
      <c r="AH992" t="s">
        <v>226</v>
      </c>
      <c r="AI992" t="s">
        <v>226</v>
      </c>
      <c r="AJ992" t="s">
        <v>226</v>
      </c>
      <c r="AK992" t="s">
        <v>226</v>
      </c>
      <c r="AL992" t="s">
        <v>226</v>
      </c>
      <c r="AM992" t="s">
        <v>226</v>
      </c>
      <c r="AN992" t="s">
        <v>226</v>
      </c>
      <c r="AP992" t="s">
        <v>226</v>
      </c>
      <c r="AQ992" t="s">
        <v>226</v>
      </c>
      <c r="AR992" s="9" t="s">
        <v>3417</v>
      </c>
      <c r="AT992" t="s">
        <v>227</v>
      </c>
      <c r="AU992" s="4">
        <v>46127</v>
      </c>
    </row>
    <row r="993" spans="1:47" x14ac:dyDescent="0.25">
      <c r="A993" s="3">
        <v>2026</v>
      </c>
      <c r="B993" s="4">
        <v>46023</v>
      </c>
      <c r="C993" s="4">
        <v>46112</v>
      </c>
      <c r="D993" t="s">
        <v>109</v>
      </c>
      <c r="E993" t="s">
        <v>2577</v>
      </c>
      <c r="F993" t="s">
        <v>2578</v>
      </c>
      <c r="G993" t="s">
        <v>1721</v>
      </c>
      <c r="H993" t="s">
        <v>112</v>
      </c>
      <c r="I993" t="s">
        <v>221</v>
      </c>
      <c r="K993" t="s">
        <v>221</v>
      </c>
      <c r="L993" t="s">
        <v>114</v>
      </c>
      <c r="M993" t="s">
        <v>221</v>
      </c>
      <c r="N993" t="s">
        <v>2579</v>
      </c>
      <c r="O993" t="s">
        <v>117</v>
      </c>
      <c r="P993" t="s">
        <v>148</v>
      </c>
      <c r="Q993" t="s">
        <v>221</v>
      </c>
      <c r="R993" t="s">
        <v>156</v>
      </c>
      <c r="S993" t="s">
        <v>221</v>
      </c>
      <c r="T993" t="s">
        <v>221</v>
      </c>
      <c r="U993" t="s">
        <v>221</v>
      </c>
      <c r="V993" t="s">
        <v>179</v>
      </c>
      <c r="W993" t="s">
        <v>221</v>
      </c>
      <c r="X993" t="s">
        <v>230</v>
      </c>
      <c r="Y993" t="s">
        <v>230</v>
      </c>
      <c r="Z993" t="s">
        <v>230</v>
      </c>
      <c r="AA993" t="s">
        <v>230</v>
      </c>
      <c r="AB993" t="s">
        <v>230</v>
      </c>
      <c r="AD993" t="s">
        <v>230</v>
      </c>
      <c r="AE993" t="s">
        <v>226</v>
      </c>
      <c r="AF993" t="s">
        <v>226</v>
      </c>
      <c r="AG993" t="s">
        <v>226</v>
      </c>
      <c r="AH993" t="s">
        <v>226</v>
      </c>
      <c r="AI993" t="s">
        <v>226</v>
      </c>
      <c r="AJ993" t="s">
        <v>226</v>
      </c>
      <c r="AK993" t="s">
        <v>226</v>
      </c>
      <c r="AL993" t="s">
        <v>226</v>
      </c>
      <c r="AM993" t="s">
        <v>226</v>
      </c>
      <c r="AN993" t="s">
        <v>226</v>
      </c>
      <c r="AP993" t="s">
        <v>226</v>
      </c>
      <c r="AQ993" t="s">
        <v>226</v>
      </c>
      <c r="AR993" s="9" t="s">
        <v>3417</v>
      </c>
      <c r="AT993" t="s">
        <v>227</v>
      </c>
      <c r="AU993" s="4">
        <v>46127</v>
      </c>
    </row>
    <row r="994" spans="1:47" x14ac:dyDescent="0.25">
      <c r="A994" s="3">
        <v>2026</v>
      </c>
      <c r="B994" s="4">
        <v>46023</v>
      </c>
      <c r="C994" s="4">
        <v>46112</v>
      </c>
      <c r="D994" t="s">
        <v>109</v>
      </c>
      <c r="E994" t="s">
        <v>2580</v>
      </c>
      <c r="F994" t="s">
        <v>2581</v>
      </c>
      <c r="G994" t="s">
        <v>1642</v>
      </c>
      <c r="H994" t="s">
        <v>112</v>
      </c>
      <c r="I994" t="s">
        <v>221</v>
      </c>
      <c r="K994" t="s">
        <v>221</v>
      </c>
      <c r="L994" t="s">
        <v>114</v>
      </c>
      <c r="M994" t="s">
        <v>221</v>
      </c>
      <c r="N994" t="s">
        <v>2582</v>
      </c>
      <c r="O994" t="s">
        <v>117</v>
      </c>
      <c r="P994" t="s">
        <v>148</v>
      </c>
      <c r="Q994" t="s">
        <v>221</v>
      </c>
      <c r="R994" t="s">
        <v>156</v>
      </c>
      <c r="S994" t="s">
        <v>221</v>
      </c>
      <c r="T994" t="s">
        <v>221</v>
      </c>
      <c r="U994" t="s">
        <v>221</v>
      </c>
      <c r="V994" t="s">
        <v>179</v>
      </c>
      <c r="W994" t="s">
        <v>221</v>
      </c>
      <c r="X994" t="s">
        <v>520</v>
      </c>
      <c r="Y994" t="s">
        <v>520</v>
      </c>
      <c r="Z994">
        <v>12</v>
      </c>
      <c r="AA994" t="s">
        <v>117</v>
      </c>
      <c r="AB994">
        <v>12</v>
      </c>
      <c r="AC994" t="s">
        <v>117</v>
      </c>
      <c r="AD994" t="s">
        <v>230</v>
      </c>
      <c r="AE994" t="s">
        <v>226</v>
      </c>
      <c r="AF994" t="s">
        <v>226</v>
      </c>
      <c r="AG994" t="s">
        <v>226</v>
      </c>
      <c r="AH994" t="s">
        <v>226</v>
      </c>
      <c r="AI994" t="s">
        <v>226</v>
      </c>
      <c r="AJ994" t="s">
        <v>226</v>
      </c>
      <c r="AK994" t="s">
        <v>226</v>
      </c>
      <c r="AL994" t="s">
        <v>226</v>
      </c>
      <c r="AM994" t="s">
        <v>226</v>
      </c>
      <c r="AN994" t="s">
        <v>226</v>
      </c>
      <c r="AP994" t="s">
        <v>226</v>
      </c>
      <c r="AQ994" t="s">
        <v>226</v>
      </c>
      <c r="AR994" s="9" t="s">
        <v>3417</v>
      </c>
      <c r="AT994" t="s">
        <v>227</v>
      </c>
      <c r="AU994" s="4">
        <v>46127</v>
      </c>
    </row>
    <row r="995" spans="1:47" x14ac:dyDescent="0.25">
      <c r="A995" s="3">
        <v>2026</v>
      </c>
      <c r="B995" s="4">
        <v>46023</v>
      </c>
      <c r="C995" s="4">
        <v>46112</v>
      </c>
      <c r="D995" t="s">
        <v>109</v>
      </c>
      <c r="E995" t="s">
        <v>2583</v>
      </c>
      <c r="F995" t="s">
        <v>2584</v>
      </c>
      <c r="G995" t="s">
        <v>1909</v>
      </c>
      <c r="H995" t="s">
        <v>112</v>
      </c>
      <c r="I995" t="s">
        <v>221</v>
      </c>
      <c r="K995" t="s">
        <v>221</v>
      </c>
      <c r="L995" t="s">
        <v>114</v>
      </c>
      <c r="M995" t="s">
        <v>221</v>
      </c>
      <c r="N995" t="s">
        <v>2585</v>
      </c>
      <c r="O995" t="s">
        <v>117</v>
      </c>
      <c r="P995" t="s">
        <v>148</v>
      </c>
      <c r="Q995" t="s">
        <v>221</v>
      </c>
      <c r="R995" t="s">
        <v>156</v>
      </c>
      <c r="S995" t="s">
        <v>221</v>
      </c>
      <c r="T995" t="s">
        <v>221</v>
      </c>
      <c r="U995" t="s">
        <v>221</v>
      </c>
      <c r="V995" t="s">
        <v>179</v>
      </c>
      <c r="W995" t="s">
        <v>221</v>
      </c>
      <c r="X995" t="s">
        <v>230</v>
      </c>
      <c r="Y995" t="s">
        <v>230</v>
      </c>
      <c r="Z995" t="s">
        <v>230</v>
      </c>
      <c r="AA995" t="s">
        <v>230</v>
      </c>
      <c r="AB995" t="s">
        <v>230</v>
      </c>
      <c r="AD995" t="s">
        <v>230</v>
      </c>
      <c r="AE995" t="s">
        <v>226</v>
      </c>
      <c r="AF995" t="s">
        <v>226</v>
      </c>
      <c r="AG995" t="s">
        <v>226</v>
      </c>
      <c r="AH995" t="s">
        <v>226</v>
      </c>
      <c r="AI995" t="s">
        <v>226</v>
      </c>
      <c r="AJ995" t="s">
        <v>226</v>
      </c>
      <c r="AK995" t="s">
        <v>226</v>
      </c>
      <c r="AL995" t="s">
        <v>226</v>
      </c>
      <c r="AM995" t="s">
        <v>226</v>
      </c>
      <c r="AN995" t="s">
        <v>226</v>
      </c>
      <c r="AP995" t="s">
        <v>226</v>
      </c>
      <c r="AQ995" t="s">
        <v>226</v>
      </c>
      <c r="AR995" s="9" t="s">
        <v>3417</v>
      </c>
      <c r="AT995" t="s">
        <v>227</v>
      </c>
      <c r="AU995" s="4">
        <v>46127</v>
      </c>
    </row>
    <row r="996" spans="1:47" x14ac:dyDescent="0.25">
      <c r="A996" s="3">
        <v>2026</v>
      </c>
      <c r="B996" s="4">
        <v>46023</v>
      </c>
      <c r="C996" s="4">
        <v>46112</v>
      </c>
      <c r="D996" t="s">
        <v>109</v>
      </c>
      <c r="E996" t="s">
        <v>2586</v>
      </c>
      <c r="F996" t="s">
        <v>2587</v>
      </c>
      <c r="G996" t="s">
        <v>2588</v>
      </c>
      <c r="H996" t="s">
        <v>112</v>
      </c>
      <c r="I996" t="s">
        <v>221</v>
      </c>
      <c r="K996" t="s">
        <v>221</v>
      </c>
      <c r="L996" t="s">
        <v>114</v>
      </c>
      <c r="M996" t="s">
        <v>221</v>
      </c>
      <c r="N996" t="s">
        <v>2589</v>
      </c>
      <c r="O996" t="s">
        <v>117</v>
      </c>
      <c r="P996" t="s">
        <v>148</v>
      </c>
      <c r="Q996" t="s">
        <v>221</v>
      </c>
      <c r="R996" t="s">
        <v>156</v>
      </c>
      <c r="S996" t="s">
        <v>221</v>
      </c>
      <c r="T996" t="s">
        <v>221</v>
      </c>
      <c r="U996" t="s">
        <v>221</v>
      </c>
      <c r="V996" t="s">
        <v>179</v>
      </c>
      <c r="W996" t="s">
        <v>221</v>
      </c>
      <c r="X996" t="s">
        <v>230</v>
      </c>
      <c r="Y996" t="s">
        <v>230</v>
      </c>
      <c r="Z996" t="s">
        <v>230</v>
      </c>
      <c r="AA996" t="s">
        <v>230</v>
      </c>
      <c r="AB996" t="s">
        <v>230</v>
      </c>
      <c r="AD996" t="s">
        <v>230</v>
      </c>
      <c r="AE996" t="s">
        <v>226</v>
      </c>
      <c r="AF996" t="s">
        <v>226</v>
      </c>
      <c r="AG996" t="s">
        <v>226</v>
      </c>
      <c r="AH996" t="s">
        <v>226</v>
      </c>
      <c r="AI996" t="s">
        <v>226</v>
      </c>
      <c r="AJ996" t="s">
        <v>226</v>
      </c>
      <c r="AK996" t="s">
        <v>226</v>
      </c>
      <c r="AL996" t="s">
        <v>226</v>
      </c>
      <c r="AM996" t="s">
        <v>226</v>
      </c>
      <c r="AN996" t="s">
        <v>226</v>
      </c>
      <c r="AP996" t="s">
        <v>226</v>
      </c>
      <c r="AQ996" t="s">
        <v>226</v>
      </c>
      <c r="AR996" s="9" t="s">
        <v>3417</v>
      </c>
      <c r="AT996" t="s">
        <v>227</v>
      </c>
      <c r="AU996" s="4">
        <v>46127</v>
      </c>
    </row>
    <row r="997" spans="1:47" x14ac:dyDescent="0.25">
      <c r="A997" s="3">
        <v>2026</v>
      </c>
      <c r="B997" s="4">
        <v>46023</v>
      </c>
      <c r="C997" s="4">
        <v>46112</v>
      </c>
      <c r="D997" t="s">
        <v>109</v>
      </c>
      <c r="E997" t="s">
        <v>2590</v>
      </c>
      <c r="F997" t="s">
        <v>1894</v>
      </c>
      <c r="G997" t="s">
        <v>2014</v>
      </c>
      <c r="H997" t="s">
        <v>112</v>
      </c>
      <c r="I997" t="s">
        <v>221</v>
      </c>
      <c r="K997" t="s">
        <v>221</v>
      </c>
      <c r="L997" t="s">
        <v>114</v>
      </c>
      <c r="M997" t="s">
        <v>221</v>
      </c>
      <c r="N997" t="s">
        <v>2591</v>
      </c>
      <c r="O997" t="s">
        <v>117</v>
      </c>
      <c r="P997" t="s">
        <v>148</v>
      </c>
      <c r="Q997" t="s">
        <v>221</v>
      </c>
      <c r="R997" t="s">
        <v>156</v>
      </c>
      <c r="S997" t="s">
        <v>221</v>
      </c>
      <c r="T997" t="s">
        <v>221</v>
      </c>
      <c r="U997" t="s">
        <v>221</v>
      </c>
      <c r="V997" t="s">
        <v>179</v>
      </c>
      <c r="W997" t="s">
        <v>221</v>
      </c>
      <c r="X997" t="s">
        <v>230</v>
      </c>
      <c r="Y997" t="s">
        <v>230</v>
      </c>
      <c r="Z997" t="s">
        <v>230</v>
      </c>
      <c r="AA997" t="s">
        <v>230</v>
      </c>
      <c r="AB997" t="s">
        <v>230</v>
      </c>
      <c r="AD997" t="s">
        <v>230</v>
      </c>
      <c r="AE997" t="s">
        <v>226</v>
      </c>
      <c r="AF997" t="s">
        <v>226</v>
      </c>
      <c r="AG997" t="s">
        <v>226</v>
      </c>
      <c r="AH997" t="s">
        <v>226</v>
      </c>
      <c r="AI997" t="s">
        <v>226</v>
      </c>
      <c r="AJ997" t="s">
        <v>226</v>
      </c>
      <c r="AK997" t="s">
        <v>226</v>
      </c>
      <c r="AL997" t="s">
        <v>226</v>
      </c>
      <c r="AM997" t="s">
        <v>226</v>
      </c>
      <c r="AN997" t="s">
        <v>226</v>
      </c>
      <c r="AP997" t="s">
        <v>226</v>
      </c>
      <c r="AQ997" t="s">
        <v>226</v>
      </c>
      <c r="AR997" s="9" t="s">
        <v>3417</v>
      </c>
      <c r="AT997" t="s">
        <v>227</v>
      </c>
      <c r="AU997" s="4">
        <v>46127</v>
      </c>
    </row>
    <row r="998" spans="1:47" x14ac:dyDescent="0.25">
      <c r="A998" s="3">
        <v>2026</v>
      </c>
      <c r="B998" s="4">
        <v>46023</v>
      </c>
      <c r="C998" s="4">
        <v>46112</v>
      </c>
      <c r="D998" t="s">
        <v>109</v>
      </c>
      <c r="E998" t="s">
        <v>2592</v>
      </c>
      <c r="F998" t="s">
        <v>1803</v>
      </c>
      <c r="G998" t="s">
        <v>2593</v>
      </c>
      <c r="H998" t="s">
        <v>112</v>
      </c>
      <c r="I998" t="s">
        <v>221</v>
      </c>
      <c r="K998" t="s">
        <v>221</v>
      </c>
      <c r="L998" t="s">
        <v>114</v>
      </c>
      <c r="M998" t="s">
        <v>221</v>
      </c>
      <c r="N998" t="s">
        <v>2594</v>
      </c>
      <c r="O998" t="s">
        <v>117</v>
      </c>
      <c r="P998" t="s">
        <v>148</v>
      </c>
      <c r="Q998" t="s">
        <v>221</v>
      </c>
      <c r="R998" t="s">
        <v>156</v>
      </c>
      <c r="S998" t="s">
        <v>221</v>
      </c>
      <c r="T998" t="s">
        <v>221</v>
      </c>
      <c r="U998" t="s">
        <v>221</v>
      </c>
      <c r="V998" t="s">
        <v>179</v>
      </c>
      <c r="W998" t="s">
        <v>221</v>
      </c>
      <c r="X998" t="s">
        <v>230</v>
      </c>
      <c r="Y998" t="s">
        <v>230</v>
      </c>
      <c r="Z998" t="s">
        <v>230</v>
      </c>
      <c r="AA998" t="s">
        <v>230</v>
      </c>
      <c r="AB998" t="s">
        <v>230</v>
      </c>
      <c r="AD998" t="s">
        <v>230</v>
      </c>
      <c r="AE998" t="s">
        <v>226</v>
      </c>
      <c r="AF998" t="s">
        <v>226</v>
      </c>
      <c r="AG998" t="s">
        <v>226</v>
      </c>
      <c r="AH998" t="s">
        <v>226</v>
      </c>
      <c r="AI998" t="s">
        <v>226</v>
      </c>
      <c r="AJ998" t="s">
        <v>226</v>
      </c>
      <c r="AK998" t="s">
        <v>226</v>
      </c>
      <c r="AL998" t="s">
        <v>226</v>
      </c>
      <c r="AM998" t="s">
        <v>226</v>
      </c>
      <c r="AN998" t="s">
        <v>226</v>
      </c>
      <c r="AP998" t="s">
        <v>226</v>
      </c>
      <c r="AQ998" t="s">
        <v>226</v>
      </c>
      <c r="AR998" s="9" t="s">
        <v>3417</v>
      </c>
      <c r="AT998" t="s">
        <v>227</v>
      </c>
      <c r="AU998" s="4">
        <v>46127</v>
      </c>
    </row>
    <row r="999" spans="1:47" x14ac:dyDescent="0.25">
      <c r="A999" s="3">
        <v>2026</v>
      </c>
      <c r="B999" s="4">
        <v>46023</v>
      </c>
      <c r="C999" s="4">
        <v>46112</v>
      </c>
      <c r="D999" t="s">
        <v>109</v>
      </c>
      <c r="E999" t="s">
        <v>2595</v>
      </c>
      <c r="F999" t="s">
        <v>1457</v>
      </c>
      <c r="G999" t="s">
        <v>2144</v>
      </c>
      <c r="H999" t="s">
        <v>112</v>
      </c>
      <c r="I999" t="s">
        <v>221</v>
      </c>
      <c r="K999" t="s">
        <v>221</v>
      </c>
      <c r="L999" t="s">
        <v>114</v>
      </c>
      <c r="M999" t="s">
        <v>221</v>
      </c>
      <c r="N999" t="s">
        <v>2596</v>
      </c>
      <c r="O999" t="s">
        <v>117</v>
      </c>
      <c r="P999" t="s">
        <v>148</v>
      </c>
      <c r="Q999" t="s">
        <v>221</v>
      </c>
      <c r="R999" t="s">
        <v>156</v>
      </c>
      <c r="S999" t="s">
        <v>221</v>
      </c>
      <c r="T999" t="s">
        <v>221</v>
      </c>
      <c r="U999" t="s">
        <v>221</v>
      </c>
      <c r="V999" t="s">
        <v>179</v>
      </c>
      <c r="W999" t="s">
        <v>221</v>
      </c>
      <c r="X999" t="s">
        <v>230</v>
      </c>
      <c r="Y999" t="s">
        <v>230</v>
      </c>
      <c r="Z999" t="s">
        <v>230</v>
      </c>
      <c r="AA999" t="s">
        <v>230</v>
      </c>
      <c r="AB999" t="s">
        <v>230</v>
      </c>
      <c r="AD999" t="s">
        <v>230</v>
      </c>
      <c r="AE999" t="s">
        <v>226</v>
      </c>
      <c r="AF999" t="s">
        <v>226</v>
      </c>
      <c r="AG999" t="s">
        <v>226</v>
      </c>
      <c r="AH999" t="s">
        <v>226</v>
      </c>
      <c r="AI999" t="s">
        <v>226</v>
      </c>
      <c r="AJ999" t="s">
        <v>226</v>
      </c>
      <c r="AK999" t="s">
        <v>226</v>
      </c>
      <c r="AL999" t="s">
        <v>226</v>
      </c>
      <c r="AM999" t="s">
        <v>226</v>
      </c>
      <c r="AN999" t="s">
        <v>226</v>
      </c>
      <c r="AP999" t="s">
        <v>226</v>
      </c>
      <c r="AQ999" t="s">
        <v>226</v>
      </c>
      <c r="AR999" s="9" t="s">
        <v>3417</v>
      </c>
      <c r="AT999" t="s">
        <v>227</v>
      </c>
      <c r="AU999" s="4">
        <v>46127</v>
      </c>
    </row>
    <row r="1000" spans="1:47" x14ac:dyDescent="0.25">
      <c r="A1000" s="3">
        <v>2026</v>
      </c>
      <c r="B1000" s="4">
        <v>46023</v>
      </c>
      <c r="C1000" s="4">
        <v>46112</v>
      </c>
      <c r="D1000" t="s">
        <v>109</v>
      </c>
      <c r="E1000" t="s">
        <v>2597</v>
      </c>
      <c r="F1000" t="s">
        <v>1565</v>
      </c>
      <c r="G1000" t="s">
        <v>1566</v>
      </c>
      <c r="H1000" t="s">
        <v>112</v>
      </c>
      <c r="I1000" t="s">
        <v>221</v>
      </c>
      <c r="K1000" t="s">
        <v>221</v>
      </c>
      <c r="L1000" t="s">
        <v>114</v>
      </c>
      <c r="M1000" t="s">
        <v>221</v>
      </c>
      <c r="N1000" t="s">
        <v>2598</v>
      </c>
      <c r="O1000" t="s">
        <v>117</v>
      </c>
      <c r="P1000" t="s">
        <v>148</v>
      </c>
      <c r="Q1000" t="s">
        <v>221</v>
      </c>
      <c r="R1000" t="s">
        <v>156</v>
      </c>
      <c r="S1000" t="s">
        <v>221</v>
      </c>
      <c r="T1000" t="s">
        <v>221</v>
      </c>
      <c r="U1000" t="s">
        <v>221</v>
      </c>
      <c r="V1000" t="s">
        <v>179</v>
      </c>
      <c r="W1000" t="s">
        <v>221</v>
      </c>
      <c r="X1000" t="s">
        <v>230</v>
      </c>
      <c r="Y1000" t="s">
        <v>230</v>
      </c>
      <c r="Z1000" t="s">
        <v>230</v>
      </c>
      <c r="AA1000" t="s">
        <v>230</v>
      </c>
      <c r="AB1000" t="s">
        <v>230</v>
      </c>
      <c r="AD1000" t="s">
        <v>230</v>
      </c>
      <c r="AE1000" t="s">
        <v>226</v>
      </c>
      <c r="AF1000" t="s">
        <v>226</v>
      </c>
      <c r="AG1000" t="s">
        <v>226</v>
      </c>
      <c r="AH1000" t="s">
        <v>226</v>
      </c>
      <c r="AI1000" t="s">
        <v>226</v>
      </c>
      <c r="AJ1000" t="s">
        <v>226</v>
      </c>
      <c r="AK1000" t="s">
        <v>226</v>
      </c>
      <c r="AL1000" t="s">
        <v>226</v>
      </c>
      <c r="AM1000" t="s">
        <v>226</v>
      </c>
      <c r="AN1000" t="s">
        <v>226</v>
      </c>
      <c r="AP1000" t="s">
        <v>226</v>
      </c>
      <c r="AQ1000" t="s">
        <v>226</v>
      </c>
      <c r="AR1000" s="9" t="s">
        <v>3417</v>
      </c>
      <c r="AT1000" t="s">
        <v>227</v>
      </c>
      <c r="AU1000" s="4">
        <v>46127</v>
      </c>
    </row>
    <row r="1001" spans="1:47" x14ac:dyDescent="0.25">
      <c r="A1001" s="3">
        <v>2026</v>
      </c>
      <c r="B1001" s="4">
        <v>46023</v>
      </c>
      <c r="C1001" s="4">
        <v>46112</v>
      </c>
      <c r="D1001" t="s">
        <v>109</v>
      </c>
      <c r="E1001" t="s">
        <v>2599</v>
      </c>
      <c r="F1001" t="s">
        <v>1604</v>
      </c>
      <c r="G1001" t="s">
        <v>2095</v>
      </c>
      <c r="H1001" t="s">
        <v>112</v>
      </c>
      <c r="I1001" t="s">
        <v>221</v>
      </c>
      <c r="K1001" t="s">
        <v>221</v>
      </c>
      <c r="L1001" t="s">
        <v>114</v>
      </c>
      <c r="M1001" t="s">
        <v>221</v>
      </c>
      <c r="N1001" t="s">
        <v>2600</v>
      </c>
      <c r="O1001" t="s">
        <v>117</v>
      </c>
      <c r="P1001" t="s">
        <v>148</v>
      </c>
      <c r="Q1001" t="s">
        <v>221</v>
      </c>
      <c r="R1001" t="s">
        <v>156</v>
      </c>
      <c r="S1001" t="s">
        <v>221</v>
      </c>
      <c r="T1001" t="s">
        <v>221</v>
      </c>
      <c r="U1001" t="s">
        <v>221</v>
      </c>
      <c r="V1001" t="s">
        <v>179</v>
      </c>
      <c r="W1001" t="s">
        <v>221</v>
      </c>
      <c r="X1001" t="s">
        <v>230</v>
      </c>
      <c r="Y1001" t="s">
        <v>230</v>
      </c>
      <c r="Z1001" t="s">
        <v>230</v>
      </c>
      <c r="AA1001" t="s">
        <v>230</v>
      </c>
      <c r="AB1001" t="s">
        <v>230</v>
      </c>
      <c r="AD1001" t="s">
        <v>230</v>
      </c>
      <c r="AE1001" t="s">
        <v>226</v>
      </c>
      <c r="AF1001" t="s">
        <v>226</v>
      </c>
      <c r="AG1001" t="s">
        <v>226</v>
      </c>
      <c r="AH1001" t="s">
        <v>226</v>
      </c>
      <c r="AI1001" t="s">
        <v>226</v>
      </c>
      <c r="AJ1001" t="s">
        <v>226</v>
      </c>
      <c r="AK1001" t="s">
        <v>226</v>
      </c>
      <c r="AL1001" t="s">
        <v>226</v>
      </c>
      <c r="AM1001" t="s">
        <v>226</v>
      </c>
      <c r="AN1001" t="s">
        <v>226</v>
      </c>
      <c r="AP1001" t="s">
        <v>226</v>
      </c>
      <c r="AQ1001" t="s">
        <v>226</v>
      </c>
      <c r="AR1001" s="9" t="s">
        <v>3417</v>
      </c>
      <c r="AT1001" t="s">
        <v>227</v>
      </c>
      <c r="AU1001" s="4">
        <v>46127</v>
      </c>
    </row>
    <row r="1002" spans="1:47" x14ac:dyDescent="0.25">
      <c r="A1002" s="3">
        <v>2026</v>
      </c>
      <c r="B1002" s="4">
        <v>46023</v>
      </c>
      <c r="C1002" s="4">
        <v>46112</v>
      </c>
      <c r="D1002" t="s">
        <v>109</v>
      </c>
      <c r="E1002" t="s">
        <v>2601</v>
      </c>
      <c r="F1002" t="s">
        <v>1742</v>
      </c>
      <c r="G1002" t="s">
        <v>1457</v>
      </c>
      <c r="H1002" t="s">
        <v>112</v>
      </c>
      <c r="I1002" t="s">
        <v>221</v>
      </c>
      <c r="K1002" t="s">
        <v>221</v>
      </c>
      <c r="L1002" t="s">
        <v>114</v>
      </c>
      <c r="M1002" t="s">
        <v>221</v>
      </c>
      <c r="N1002" t="s">
        <v>2602</v>
      </c>
      <c r="O1002" t="s">
        <v>117</v>
      </c>
      <c r="P1002" t="s">
        <v>148</v>
      </c>
      <c r="Q1002" t="s">
        <v>221</v>
      </c>
      <c r="R1002" t="s">
        <v>156</v>
      </c>
      <c r="S1002" t="s">
        <v>221</v>
      </c>
      <c r="T1002" t="s">
        <v>221</v>
      </c>
      <c r="U1002" t="s">
        <v>221</v>
      </c>
      <c r="V1002" t="s">
        <v>179</v>
      </c>
      <c r="W1002" t="s">
        <v>221</v>
      </c>
      <c r="X1002" t="s">
        <v>230</v>
      </c>
      <c r="Y1002" t="s">
        <v>230</v>
      </c>
      <c r="Z1002" t="s">
        <v>230</v>
      </c>
      <c r="AA1002" t="s">
        <v>230</v>
      </c>
      <c r="AB1002" t="s">
        <v>230</v>
      </c>
      <c r="AD1002" t="s">
        <v>230</v>
      </c>
      <c r="AE1002" t="s">
        <v>226</v>
      </c>
      <c r="AF1002" t="s">
        <v>226</v>
      </c>
      <c r="AG1002" t="s">
        <v>226</v>
      </c>
      <c r="AH1002" t="s">
        <v>226</v>
      </c>
      <c r="AI1002" t="s">
        <v>226</v>
      </c>
      <c r="AJ1002" t="s">
        <v>226</v>
      </c>
      <c r="AK1002" t="s">
        <v>226</v>
      </c>
      <c r="AL1002" t="s">
        <v>226</v>
      </c>
      <c r="AM1002" t="s">
        <v>226</v>
      </c>
      <c r="AN1002" t="s">
        <v>226</v>
      </c>
      <c r="AP1002" t="s">
        <v>226</v>
      </c>
      <c r="AQ1002" t="s">
        <v>226</v>
      </c>
      <c r="AR1002" s="9" t="s">
        <v>3417</v>
      </c>
      <c r="AT1002" t="s">
        <v>227</v>
      </c>
      <c r="AU1002" s="4">
        <v>46127</v>
      </c>
    </row>
    <row r="1003" spans="1:47" x14ac:dyDescent="0.25">
      <c r="A1003" s="3">
        <v>2026</v>
      </c>
      <c r="B1003" s="4">
        <v>46023</v>
      </c>
      <c r="C1003" s="4">
        <v>46112</v>
      </c>
      <c r="D1003" t="s">
        <v>109</v>
      </c>
      <c r="E1003" t="s">
        <v>2603</v>
      </c>
      <c r="F1003" t="s">
        <v>1706</v>
      </c>
      <c r="G1003" t="s">
        <v>2604</v>
      </c>
      <c r="H1003" t="s">
        <v>112</v>
      </c>
      <c r="I1003" t="s">
        <v>221</v>
      </c>
      <c r="K1003" t="s">
        <v>221</v>
      </c>
      <c r="L1003" t="s">
        <v>114</v>
      </c>
      <c r="M1003" t="s">
        <v>221</v>
      </c>
      <c r="N1003" t="s">
        <v>2605</v>
      </c>
      <c r="O1003" t="s">
        <v>117</v>
      </c>
      <c r="P1003" t="s">
        <v>148</v>
      </c>
      <c r="Q1003" t="s">
        <v>221</v>
      </c>
      <c r="R1003" t="s">
        <v>156</v>
      </c>
      <c r="S1003" t="s">
        <v>221</v>
      </c>
      <c r="T1003" t="s">
        <v>221</v>
      </c>
      <c r="U1003" t="s">
        <v>221</v>
      </c>
      <c r="V1003" t="s">
        <v>179</v>
      </c>
      <c r="W1003" t="s">
        <v>221</v>
      </c>
      <c r="X1003" t="s">
        <v>230</v>
      </c>
      <c r="Y1003" t="s">
        <v>230</v>
      </c>
      <c r="Z1003" t="s">
        <v>230</v>
      </c>
      <c r="AA1003" t="s">
        <v>230</v>
      </c>
      <c r="AB1003" t="s">
        <v>230</v>
      </c>
      <c r="AD1003" t="s">
        <v>230</v>
      </c>
      <c r="AE1003" t="s">
        <v>226</v>
      </c>
      <c r="AF1003" t="s">
        <v>226</v>
      </c>
      <c r="AG1003" t="s">
        <v>226</v>
      </c>
      <c r="AH1003" t="s">
        <v>226</v>
      </c>
      <c r="AI1003" t="s">
        <v>226</v>
      </c>
      <c r="AJ1003" t="s">
        <v>226</v>
      </c>
      <c r="AK1003" t="s">
        <v>226</v>
      </c>
      <c r="AL1003" t="s">
        <v>226</v>
      </c>
      <c r="AM1003" t="s">
        <v>226</v>
      </c>
      <c r="AN1003" t="s">
        <v>226</v>
      </c>
      <c r="AP1003" t="s">
        <v>226</v>
      </c>
      <c r="AQ1003" t="s">
        <v>226</v>
      </c>
      <c r="AR1003" s="9" t="s">
        <v>3417</v>
      </c>
      <c r="AT1003" t="s">
        <v>227</v>
      </c>
      <c r="AU1003" s="4">
        <v>46127</v>
      </c>
    </row>
    <row r="1004" spans="1:47" x14ac:dyDescent="0.25">
      <c r="A1004" s="3">
        <v>2026</v>
      </c>
      <c r="B1004" s="4">
        <v>46023</v>
      </c>
      <c r="C1004" s="4">
        <v>46112</v>
      </c>
      <c r="D1004" t="s">
        <v>109</v>
      </c>
      <c r="E1004" t="s">
        <v>2606</v>
      </c>
      <c r="F1004" t="s">
        <v>2607</v>
      </c>
      <c r="G1004" t="s">
        <v>1532</v>
      </c>
      <c r="H1004" t="s">
        <v>112</v>
      </c>
      <c r="I1004" t="s">
        <v>221</v>
      </c>
      <c r="K1004" t="s">
        <v>221</v>
      </c>
      <c r="L1004" t="s">
        <v>114</v>
      </c>
      <c r="M1004" t="s">
        <v>221</v>
      </c>
      <c r="N1004" t="s">
        <v>2608</v>
      </c>
      <c r="O1004" t="s">
        <v>117</v>
      </c>
      <c r="P1004" t="s">
        <v>148</v>
      </c>
      <c r="Q1004" t="s">
        <v>221</v>
      </c>
      <c r="R1004" t="s">
        <v>156</v>
      </c>
      <c r="S1004" t="s">
        <v>221</v>
      </c>
      <c r="T1004" t="s">
        <v>221</v>
      </c>
      <c r="U1004" t="s">
        <v>221</v>
      </c>
      <c r="V1004" t="s">
        <v>179</v>
      </c>
      <c r="W1004" t="s">
        <v>221</v>
      </c>
      <c r="X1004" t="s">
        <v>230</v>
      </c>
      <c r="Y1004" t="s">
        <v>230</v>
      </c>
      <c r="Z1004" t="s">
        <v>230</v>
      </c>
      <c r="AA1004" t="s">
        <v>230</v>
      </c>
      <c r="AB1004" t="s">
        <v>230</v>
      </c>
      <c r="AD1004" t="s">
        <v>230</v>
      </c>
      <c r="AE1004" t="s">
        <v>226</v>
      </c>
      <c r="AF1004" t="s">
        <v>226</v>
      </c>
      <c r="AG1004" t="s">
        <v>226</v>
      </c>
      <c r="AH1004" t="s">
        <v>226</v>
      </c>
      <c r="AI1004" t="s">
        <v>226</v>
      </c>
      <c r="AJ1004" t="s">
        <v>226</v>
      </c>
      <c r="AK1004" t="s">
        <v>226</v>
      </c>
      <c r="AL1004" t="s">
        <v>226</v>
      </c>
      <c r="AM1004" t="s">
        <v>226</v>
      </c>
      <c r="AN1004" t="s">
        <v>226</v>
      </c>
      <c r="AP1004" t="s">
        <v>226</v>
      </c>
      <c r="AQ1004" t="s">
        <v>226</v>
      </c>
      <c r="AR1004" s="9" t="s">
        <v>3417</v>
      </c>
      <c r="AT1004" t="s">
        <v>227</v>
      </c>
      <c r="AU1004" s="4">
        <v>46127</v>
      </c>
    </row>
    <row r="1005" spans="1:47" x14ac:dyDescent="0.25">
      <c r="A1005" s="3">
        <v>2026</v>
      </c>
      <c r="B1005" s="4">
        <v>46023</v>
      </c>
      <c r="C1005" s="4">
        <v>46112</v>
      </c>
      <c r="D1005" t="s">
        <v>109</v>
      </c>
      <c r="E1005" t="s">
        <v>2609</v>
      </c>
      <c r="F1005" t="s">
        <v>1501</v>
      </c>
      <c r="G1005" t="s">
        <v>2610</v>
      </c>
      <c r="H1005" t="s">
        <v>112</v>
      </c>
      <c r="I1005" t="s">
        <v>221</v>
      </c>
      <c r="K1005" t="s">
        <v>221</v>
      </c>
      <c r="L1005" t="s">
        <v>114</v>
      </c>
      <c r="M1005" t="s">
        <v>221</v>
      </c>
      <c r="N1005" t="s">
        <v>2611</v>
      </c>
      <c r="O1005" t="s">
        <v>117</v>
      </c>
      <c r="P1005" t="s">
        <v>148</v>
      </c>
      <c r="Q1005" t="s">
        <v>221</v>
      </c>
      <c r="R1005" t="s">
        <v>156</v>
      </c>
      <c r="S1005" t="s">
        <v>221</v>
      </c>
      <c r="T1005" t="s">
        <v>221</v>
      </c>
      <c r="U1005" t="s">
        <v>221</v>
      </c>
      <c r="V1005" t="s">
        <v>179</v>
      </c>
      <c r="W1005" t="s">
        <v>221</v>
      </c>
      <c r="X1005" t="s">
        <v>230</v>
      </c>
      <c r="Y1005" t="s">
        <v>230</v>
      </c>
      <c r="Z1005" t="s">
        <v>230</v>
      </c>
      <c r="AA1005" t="s">
        <v>230</v>
      </c>
      <c r="AB1005" t="s">
        <v>230</v>
      </c>
      <c r="AD1005" t="s">
        <v>230</v>
      </c>
      <c r="AE1005" t="s">
        <v>226</v>
      </c>
      <c r="AF1005" t="s">
        <v>226</v>
      </c>
      <c r="AG1005" t="s">
        <v>226</v>
      </c>
      <c r="AH1005" t="s">
        <v>226</v>
      </c>
      <c r="AI1005" t="s">
        <v>226</v>
      </c>
      <c r="AJ1005" t="s">
        <v>226</v>
      </c>
      <c r="AK1005" t="s">
        <v>226</v>
      </c>
      <c r="AL1005" t="s">
        <v>226</v>
      </c>
      <c r="AM1005" t="s">
        <v>226</v>
      </c>
      <c r="AN1005" t="s">
        <v>226</v>
      </c>
      <c r="AP1005" t="s">
        <v>226</v>
      </c>
      <c r="AQ1005" t="s">
        <v>226</v>
      </c>
      <c r="AR1005" s="9" t="s">
        <v>3417</v>
      </c>
      <c r="AT1005" t="s">
        <v>227</v>
      </c>
      <c r="AU1005" s="4">
        <v>46127</v>
      </c>
    </row>
    <row r="1006" spans="1:47" x14ac:dyDescent="0.25">
      <c r="A1006" s="3">
        <v>2026</v>
      </c>
      <c r="B1006" s="4">
        <v>46023</v>
      </c>
      <c r="C1006" s="4">
        <v>46112</v>
      </c>
      <c r="D1006" t="s">
        <v>109</v>
      </c>
      <c r="E1006" t="s">
        <v>2609</v>
      </c>
      <c r="F1006" t="s">
        <v>2145</v>
      </c>
      <c r="G1006" t="s">
        <v>1784</v>
      </c>
      <c r="H1006" t="s">
        <v>112</v>
      </c>
      <c r="I1006" t="s">
        <v>221</v>
      </c>
      <c r="K1006" t="s">
        <v>221</v>
      </c>
      <c r="L1006" t="s">
        <v>114</v>
      </c>
      <c r="M1006" t="s">
        <v>221</v>
      </c>
      <c r="N1006" t="s">
        <v>2612</v>
      </c>
      <c r="O1006" t="s">
        <v>117</v>
      </c>
      <c r="P1006" t="s">
        <v>148</v>
      </c>
      <c r="Q1006" t="s">
        <v>221</v>
      </c>
      <c r="R1006" t="s">
        <v>156</v>
      </c>
      <c r="S1006" t="s">
        <v>221</v>
      </c>
      <c r="T1006" t="s">
        <v>221</v>
      </c>
      <c r="U1006" t="s">
        <v>221</v>
      </c>
      <c r="V1006" t="s">
        <v>179</v>
      </c>
      <c r="W1006" t="s">
        <v>221</v>
      </c>
      <c r="X1006" t="s">
        <v>230</v>
      </c>
      <c r="Y1006" t="s">
        <v>230</v>
      </c>
      <c r="Z1006" t="s">
        <v>230</v>
      </c>
      <c r="AA1006" t="s">
        <v>230</v>
      </c>
      <c r="AB1006" t="s">
        <v>230</v>
      </c>
      <c r="AD1006" t="s">
        <v>230</v>
      </c>
      <c r="AE1006" t="s">
        <v>226</v>
      </c>
      <c r="AF1006" t="s">
        <v>226</v>
      </c>
      <c r="AG1006" t="s">
        <v>226</v>
      </c>
      <c r="AH1006" t="s">
        <v>226</v>
      </c>
      <c r="AI1006" t="s">
        <v>226</v>
      </c>
      <c r="AJ1006" t="s">
        <v>226</v>
      </c>
      <c r="AK1006" t="s">
        <v>226</v>
      </c>
      <c r="AL1006" t="s">
        <v>226</v>
      </c>
      <c r="AM1006" t="s">
        <v>226</v>
      </c>
      <c r="AN1006" t="s">
        <v>226</v>
      </c>
      <c r="AP1006" t="s">
        <v>226</v>
      </c>
      <c r="AQ1006" t="s">
        <v>226</v>
      </c>
      <c r="AR1006" s="9" t="s">
        <v>3417</v>
      </c>
      <c r="AT1006" t="s">
        <v>227</v>
      </c>
      <c r="AU1006" s="4">
        <v>46127</v>
      </c>
    </row>
    <row r="1007" spans="1:47" x14ac:dyDescent="0.25">
      <c r="A1007" s="3">
        <v>2026</v>
      </c>
      <c r="B1007" s="4">
        <v>46023</v>
      </c>
      <c r="C1007" s="4">
        <v>46112</v>
      </c>
      <c r="D1007" t="s">
        <v>109</v>
      </c>
      <c r="E1007" t="s">
        <v>2613</v>
      </c>
      <c r="F1007" t="s">
        <v>2614</v>
      </c>
      <c r="G1007" t="s">
        <v>2127</v>
      </c>
      <c r="H1007" t="s">
        <v>112</v>
      </c>
      <c r="I1007" t="s">
        <v>221</v>
      </c>
      <c r="K1007" t="s">
        <v>221</v>
      </c>
      <c r="L1007" t="s">
        <v>114</v>
      </c>
      <c r="M1007" t="s">
        <v>221</v>
      </c>
      <c r="N1007" t="s">
        <v>2615</v>
      </c>
      <c r="O1007" t="s">
        <v>117</v>
      </c>
      <c r="P1007" t="s">
        <v>148</v>
      </c>
      <c r="Q1007" t="s">
        <v>221</v>
      </c>
      <c r="R1007" t="s">
        <v>156</v>
      </c>
      <c r="S1007" t="s">
        <v>221</v>
      </c>
      <c r="T1007" t="s">
        <v>221</v>
      </c>
      <c r="U1007" t="s">
        <v>221</v>
      </c>
      <c r="V1007" t="s">
        <v>179</v>
      </c>
      <c r="W1007" t="s">
        <v>221</v>
      </c>
      <c r="X1007" t="s">
        <v>230</v>
      </c>
      <c r="Y1007" t="s">
        <v>230</v>
      </c>
      <c r="Z1007" t="s">
        <v>230</v>
      </c>
      <c r="AA1007" t="s">
        <v>230</v>
      </c>
      <c r="AB1007" t="s">
        <v>230</v>
      </c>
      <c r="AD1007" t="s">
        <v>230</v>
      </c>
      <c r="AE1007" t="s">
        <v>226</v>
      </c>
      <c r="AF1007" t="s">
        <v>226</v>
      </c>
      <c r="AG1007" t="s">
        <v>226</v>
      </c>
      <c r="AH1007" t="s">
        <v>226</v>
      </c>
      <c r="AI1007" t="s">
        <v>226</v>
      </c>
      <c r="AJ1007" t="s">
        <v>226</v>
      </c>
      <c r="AK1007" t="s">
        <v>226</v>
      </c>
      <c r="AL1007" t="s">
        <v>226</v>
      </c>
      <c r="AM1007" t="s">
        <v>226</v>
      </c>
      <c r="AN1007" t="s">
        <v>226</v>
      </c>
      <c r="AP1007" t="s">
        <v>226</v>
      </c>
      <c r="AQ1007" t="s">
        <v>226</v>
      </c>
      <c r="AR1007" s="9" t="s">
        <v>3417</v>
      </c>
      <c r="AT1007" t="s">
        <v>227</v>
      </c>
      <c r="AU1007" s="4">
        <v>46127</v>
      </c>
    </row>
    <row r="1008" spans="1:47" x14ac:dyDescent="0.25">
      <c r="A1008" s="3">
        <v>2026</v>
      </c>
      <c r="B1008" s="4">
        <v>46023</v>
      </c>
      <c r="C1008" s="4">
        <v>46112</v>
      </c>
      <c r="D1008" t="s">
        <v>109</v>
      </c>
      <c r="E1008" t="s">
        <v>2616</v>
      </c>
      <c r="F1008" t="s">
        <v>2481</v>
      </c>
      <c r="G1008" t="s">
        <v>1817</v>
      </c>
      <c r="H1008" t="s">
        <v>111</v>
      </c>
      <c r="I1008" t="s">
        <v>221</v>
      </c>
      <c r="K1008" t="s">
        <v>221</v>
      </c>
      <c r="L1008" t="s">
        <v>114</v>
      </c>
      <c r="M1008" t="s">
        <v>221</v>
      </c>
      <c r="N1008" t="s">
        <v>2617</v>
      </c>
      <c r="O1008" t="s">
        <v>117</v>
      </c>
      <c r="P1008" t="s">
        <v>148</v>
      </c>
      <c r="Q1008" t="s">
        <v>221</v>
      </c>
      <c r="R1008" t="s">
        <v>156</v>
      </c>
      <c r="S1008" t="s">
        <v>2618</v>
      </c>
      <c r="T1008">
        <v>349</v>
      </c>
      <c r="U1008" t="s">
        <v>221</v>
      </c>
      <c r="V1008" t="s">
        <v>181</v>
      </c>
      <c r="W1008" t="s">
        <v>221</v>
      </c>
      <c r="X1008" t="s">
        <v>225</v>
      </c>
      <c r="Y1008" t="s">
        <v>225</v>
      </c>
      <c r="Z1008">
        <v>12</v>
      </c>
      <c r="AA1008" t="s">
        <v>117</v>
      </c>
      <c r="AB1008">
        <v>12</v>
      </c>
      <c r="AC1008" t="s">
        <v>117</v>
      </c>
      <c r="AD1008" t="s">
        <v>230</v>
      </c>
      <c r="AE1008" t="s">
        <v>226</v>
      </c>
      <c r="AF1008" t="s">
        <v>226</v>
      </c>
      <c r="AG1008" t="s">
        <v>226</v>
      </c>
      <c r="AH1008" t="s">
        <v>226</v>
      </c>
      <c r="AI1008" t="s">
        <v>226</v>
      </c>
      <c r="AJ1008" t="s">
        <v>226</v>
      </c>
      <c r="AK1008" t="s">
        <v>226</v>
      </c>
      <c r="AL1008" t="s">
        <v>226</v>
      </c>
      <c r="AM1008" t="s">
        <v>226</v>
      </c>
      <c r="AN1008" t="s">
        <v>226</v>
      </c>
      <c r="AP1008" t="s">
        <v>226</v>
      </c>
      <c r="AQ1008" t="s">
        <v>226</v>
      </c>
      <c r="AR1008" s="9" t="s">
        <v>3417</v>
      </c>
      <c r="AT1008" t="s">
        <v>227</v>
      </c>
      <c r="AU1008" s="4">
        <v>46127</v>
      </c>
    </row>
    <row r="1009" spans="1:47" x14ac:dyDescent="0.25">
      <c r="A1009" s="3">
        <v>2026</v>
      </c>
      <c r="B1009" s="4">
        <v>46023</v>
      </c>
      <c r="C1009" s="4">
        <v>46112</v>
      </c>
      <c r="D1009" t="s">
        <v>109</v>
      </c>
      <c r="E1009" t="s">
        <v>2619</v>
      </c>
      <c r="F1009" t="s">
        <v>1784</v>
      </c>
      <c r="G1009" t="s">
        <v>1966</v>
      </c>
      <c r="H1009" t="s">
        <v>112</v>
      </c>
      <c r="I1009" t="s">
        <v>221</v>
      </c>
      <c r="K1009" t="s">
        <v>221</v>
      </c>
      <c r="L1009" t="s">
        <v>114</v>
      </c>
      <c r="M1009" t="s">
        <v>221</v>
      </c>
      <c r="N1009" t="s">
        <v>2620</v>
      </c>
      <c r="O1009" t="s">
        <v>117</v>
      </c>
      <c r="P1009" t="s">
        <v>148</v>
      </c>
      <c r="Q1009" t="s">
        <v>221</v>
      </c>
      <c r="R1009" t="s">
        <v>156</v>
      </c>
      <c r="S1009" t="s">
        <v>221</v>
      </c>
      <c r="T1009" t="s">
        <v>221</v>
      </c>
      <c r="U1009" t="s">
        <v>221</v>
      </c>
      <c r="V1009" t="s">
        <v>179</v>
      </c>
      <c r="W1009" t="s">
        <v>221</v>
      </c>
      <c r="X1009" t="s">
        <v>230</v>
      </c>
      <c r="Y1009" t="s">
        <v>230</v>
      </c>
      <c r="Z1009" t="s">
        <v>230</v>
      </c>
      <c r="AA1009" t="s">
        <v>230</v>
      </c>
      <c r="AB1009" t="s">
        <v>230</v>
      </c>
      <c r="AD1009" t="s">
        <v>230</v>
      </c>
      <c r="AE1009" t="s">
        <v>226</v>
      </c>
      <c r="AF1009" t="s">
        <v>226</v>
      </c>
      <c r="AG1009" t="s">
        <v>226</v>
      </c>
      <c r="AH1009" t="s">
        <v>226</v>
      </c>
      <c r="AI1009" t="s">
        <v>226</v>
      </c>
      <c r="AJ1009" t="s">
        <v>226</v>
      </c>
      <c r="AK1009" t="s">
        <v>226</v>
      </c>
      <c r="AL1009" t="s">
        <v>226</v>
      </c>
      <c r="AM1009" t="s">
        <v>226</v>
      </c>
      <c r="AN1009" t="s">
        <v>226</v>
      </c>
      <c r="AP1009" t="s">
        <v>226</v>
      </c>
      <c r="AQ1009" t="s">
        <v>226</v>
      </c>
      <c r="AR1009" s="9" t="s">
        <v>3417</v>
      </c>
      <c r="AT1009" t="s">
        <v>227</v>
      </c>
      <c r="AU1009" s="4">
        <v>46127</v>
      </c>
    </row>
    <row r="1010" spans="1:47" x14ac:dyDescent="0.25">
      <c r="A1010" s="3">
        <v>2026</v>
      </c>
      <c r="B1010" s="4">
        <v>46023</v>
      </c>
      <c r="C1010" s="4">
        <v>46112</v>
      </c>
      <c r="D1010" t="s">
        <v>109</v>
      </c>
      <c r="E1010" t="s">
        <v>2621</v>
      </c>
      <c r="F1010" t="s">
        <v>1479</v>
      </c>
      <c r="G1010" t="s">
        <v>1525</v>
      </c>
      <c r="H1010" t="s">
        <v>112</v>
      </c>
      <c r="I1010" t="s">
        <v>221</v>
      </c>
      <c r="K1010" t="s">
        <v>221</v>
      </c>
      <c r="L1010" t="s">
        <v>114</v>
      </c>
      <c r="M1010" t="s">
        <v>221</v>
      </c>
      <c r="N1010" t="s">
        <v>2622</v>
      </c>
      <c r="O1010" t="s">
        <v>117</v>
      </c>
      <c r="P1010" t="s">
        <v>148</v>
      </c>
      <c r="Q1010" t="s">
        <v>221</v>
      </c>
      <c r="R1010" t="s">
        <v>156</v>
      </c>
      <c r="S1010" t="s">
        <v>2623</v>
      </c>
      <c r="T1010" t="s">
        <v>221</v>
      </c>
      <c r="U1010" t="s">
        <v>221</v>
      </c>
      <c r="V1010" t="s">
        <v>181</v>
      </c>
      <c r="W1010" t="s">
        <v>221</v>
      </c>
      <c r="X1010" t="s">
        <v>225</v>
      </c>
      <c r="Y1010" t="s">
        <v>225</v>
      </c>
      <c r="Z1010">
        <v>12</v>
      </c>
      <c r="AA1010" t="s">
        <v>117</v>
      </c>
      <c r="AB1010">
        <v>12</v>
      </c>
      <c r="AC1010" t="s">
        <v>117</v>
      </c>
      <c r="AD1010" t="s">
        <v>230</v>
      </c>
      <c r="AE1010" t="s">
        <v>226</v>
      </c>
      <c r="AF1010" t="s">
        <v>226</v>
      </c>
      <c r="AG1010" t="s">
        <v>226</v>
      </c>
      <c r="AH1010" t="s">
        <v>226</v>
      </c>
      <c r="AI1010" t="s">
        <v>226</v>
      </c>
      <c r="AJ1010" t="s">
        <v>226</v>
      </c>
      <c r="AK1010" t="s">
        <v>226</v>
      </c>
      <c r="AL1010" t="s">
        <v>226</v>
      </c>
      <c r="AM1010" t="s">
        <v>226</v>
      </c>
      <c r="AN1010" t="s">
        <v>226</v>
      </c>
      <c r="AP1010" t="s">
        <v>226</v>
      </c>
      <c r="AQ1010" t="s">
        <v>226</v>
      </c>
      <c r="AR1010" s="9" t="s">
        <v>3417</v>
      </c>
      <c r="AT1010" t="s">
        <v>227</v>
      </c>
      <c r="AU1010" s="4">
        <v>46127</v>
      </c>
    </row>
    <row r="1011" spans="1:47" x14ac:dyDescent="0.25">
      <c r="A1011" s="3">
        <v>2026</v>
      </c>
      <c r="B1011" s="4">
        <v>46023</v>
      </c>
      <c r="C1011" s="4">
        <v>46112</v>
      </c>
      <c r="D1011" t="s">
        <v>109</v>
      </c>
      <c r="E1011" t="s">
        <v>2624</v>
      </c>
      <c r="F1011" t="s">
        <v>1705</v>
      </c>
      <c r="G1011" t="s">
        <v>1961</v>
      </c>
      <c r="H1011" t="s">
        <v>112</v>
      </c>
      <c r="I1011" t="s">
        <v>221</v>
      </c>
      <c r="K1011" t="s">
        <v>221</v>
      </c>
      <c r="L1011" t="s">
        <v>114</v>
      </c>
      <c r="M1011" t="s">
        <v>221</v>
      </c>
      <c r="N1011" t="s">
        <v>2625</v>
      </c>
      <c r="O1011" t="s">
        <v>117</v>
      </c>
      <c r="P1011" t="s">
        <v>148</v>
      </c>
      <c r="Q1011" t="s">
        <v>221</v>
      </c>
      <c r="R1011" t="s">
        <v>156</v>
      </c>
      <c r="S1011" t="s">
        <v>221</v>
      </c>
      <c r="T1011" t="s">
        <v>221</v>
      </c>
      <c r="U1011" t="s">
        <v>221</v>
      </c>
      <c r="V1011" t="s">
        <v>179</v>
      </c>
      <c r="W1011" t="s">
        <v>221</v>
      </c>
      <c r="X1011" t="s">
        <v>230</v>
      </c>
      <c r="Y1011" t="s">
        <v>230</v>
      </c>
      <c r="Z1011" t="s">
        <v>230</v>
      </c>
      <c r="AA1011" t="s">
        <v>230</v>
      </c>
      <c r="AB1011" t="s">
        <v>230</v>
      </c>
      <c r="AD1011" t="s">
        <v>230</v>
      </c>
      <c r="AE1011" t="s">
        <v>226</v>
      </c>
      <c r="AF1011" t="s">
        <v>226</v>
      </c>
      <c r="AG1011" t="s">
        <v>226</v>
      </c>
      <c r="AH1011" t="s">
        <v>226</v>
      </c>
      <c r="AI1011" t="s">
        <v>226</v>
      </c>
      <c r="AJ1011" t="s">
        <v>226</v>
      </c>
      <c r="AK1011" t="s">
        <v>226</v>
      </c>
      <c r="AL1011" t="s">
        <v>226</v>
      </c>
      <c r="AM1011" t="s">
        <v>226</v>
      </c>
      <c r="AN1011" t="s">
        <v>226</v>
      </c>
      <c r="AP1011" t="s">
        <v>226</v>
      </c>
      <c r="AQ1011" t="s">
        <v>226</v>
      </c>
      <c r="AR1011" s="9" t="s">
        <v>3417</v>
      </c>
      <c r="AT1011" t="s">
        <v>227</v>
      </c>
      <c r="AU1011" s="4">
        <v>46127</v>
      </c>
    </row>
    <row r="1012" spans="1:47" x14ac:dyDescent="0.25">
      <c r="A1012" s="3">
        <v>2026</v>
      </c>
      <c r="B1012" s="4">
        <v>46023</v>
      </c>
      <c r="C1012" s="4">
        <v>46112</v>
      </c>
      <c r="D1012" t="s">
        <v>109</v>
      </c>
      <c r="E1012" t="s">
        <v>2626</v>
      </c>
      <c r="F1012" t="s">
        <v>2627</v>
      </c>
      <c r="G1012" t="s">
        <v>2628</v>
      </c>
      <c r="H1012" t="s">
        <v>112</v>
      </c>
      <c r="I1012" t="s">
        <v>221</v>
      </c>
      <c r="K1012" t="s">
        <v>221</v>
      </c>
      <c r="L1012" t="s">
        <v>114</v>
      </c>
      <c r="M1012" t="s">
        <v>221</v>
      </c>
      <c r="N1012" t="s">
        <v>2629</v>
      </c>
      <c r="O1012" t="s">
        <v>117</v>
      </c>
      <c r="P1012" t="s">
        <v>148</v>
      </c>
      <c r="Q1012" t="s">
        <v>221</v>
      </c>
      <c r="R1012" t="s">
        <v>156</v>
      </c>
      <c r="S1012" t="s">
        <v>221</v>
      </c>
      <c r="T1012" t="s">
        <v>221</v>
      </c>
      <c r="U1012" t="s">
        <v>221</v>
      </c>
      <c r="V1012" t="s">
        <v>179</v>
      </c>
      <c r="W1012" t="s">
        <v>221</v>
      </c>
      <c r="X1012" t="s">
        <v>230</v>
      </c>
      <c r="Y1012" t="s">
        <v>230</v>
      </c>
      <c r="Z1012" t="s">
        <v>230</v>
      </c>
      <c r="AA1012" t="s">
        <v>230</v>
      </c>
      <c r="AB1012" t="s">
        <v>230</v>
      </c>
      <c r="AD1012" t="s">
        <v>230</v>
      </c>
      <c r="AE1012" t="s">
        <v>226</v>
      </c>
      <c r="AF1012" t="s">
        <v>226</v>
      </c>
      <c r="AG1012" t="s">
        <v>226</v>
      </c>
      <c r="AH1012" t="s">
        <v>226</v>
      </c>
      <c r="AI1012" t="s">
        <v>226</v>
      </c>
      <c r="AJ1012" t="s">
        <v>226</v>
      </c>
      <c r="AK1012" t="s">
        <v>226</v>
      </c>
      <c r="AL1012" t="s">
        <v>226</v>
      </c>
      <c r="AM1012" t="s">
        <v>226</v>
      </c>
      <c r="AN1012" t="s">
        <v>226</v>
      </c>
      <c r="AP1012" t="s">
        <v>226</v>
      </c>
      <c r="AQ1012" t="s">
        <v>226</v>
      </c>
      <c r="AR1012" s="9" t="s">
        <v>3417</v>
      </c>
      <c r="AT1012" t="s">
        <v>227</v>
      </c>
      <c r="AU1012" s="4">
        <v>46127</v>
      </c>
    </row>
    <row r="1013" spans="1:47" x14ac:dyDescent="0.25">
      <c r="A1013" s="3">
        <v>2026</v>
      </c>
      <c r="B1013" s="4">
        <v>46023</v>
      </c>
      <c r="C1013" s="4">
        <v>46112</v>
      </c>
      <c r="D1013" t="s">
        <v>109</v>
      </c>
      <c r="E1013" t="s">
        <v>2630</v>
      </c>
      <c r="F1013" t="s">
        <v>2631</v>
      </c>
      <c r="G1013" t="s">
        <v>1941</v>
      </c>
      <c r="H1013" t="s">
        <v>112</v>
      </c>
      <c r="I1013" t="s">
        <v>221</v>
      </c>
      <c r="K1013" t="s">
        <v>221</v>
      </c>
      <c r="L1013" t="s">
        <v>114</v>
      </c>
      <c r="M1013" t="s">
        <v>221</v>
      </c>
      <c r="N1013" t="s">
        <v>2632</v>
      </c>
      <c r="O1013" t="s">
        <v>117</v>
      </c>
      <c r="P1013" t="s">
        <v>148</v>
      </c>
      <c r="Q1013" t="s">
        <v>221</v>
      </c>
      <c r="R1013" t="s">
        <v>156</v>
      </c>
      <c r="S1013" t="s">
        <v>221</v>
      </c>
      <c r="T1013" t="s">
        <v>221</v>
      </c>
      <c r="U1013" t="s">
        <v>221</v>
      </c>
      <c r="V1013" t="s">
        <v>179</v>
      </c>
      <c r="W1013" t="s">
        <v>221</v>
      </c>
      <c r="X1013" t="s">
        <v>230</v>
      </c>
      <c r="Y1013" t="s">
        <v>230</v>
      </c>
      <c r="Z1013" t="s">
        <v>230</v>
      </c>
      <c r="AA1013" t="s">
        <v>230</v>
      </c>
      <c r="AB1013" t="s">
        <v>230</v>
      </c>
      <c r="AD1013" t="s">
        <v>230</v>
      </c>
      <c r="AE1013" t="s">
        <v>226</v>
      </c>
      <c r="AF1013" t="s">
        <v>226</v>
      </c>
      <c r="AG1013" t="s">
        <v>226</v>
      </c>
      <c r="AH1013" t="s">
        <v>226</v>
      </c>
      <c r="AI1013" t="s">
        <v>226</v>
      </c>
      <c r="AJ1013" t="s">
        <v>226</v>
      </c>
      <c r="AK1013" t="s">
        <v>226</v>
      </c>
      <c r="AL1013" t="s">
        <v>226</v>
      </c>
      <c r="AM1013" t="s">
        <v>226</v>
      </c>
      <c r="AN1013" t="s">
        <v>226</v>
      </c>
      <c r="AP1013" t="s">
        <v>226</v>
      </c>
      <c r="AQ1013" t="s">
        <v>226</v>
      </c>
      <c r="AR1013" s="9" t="s">
        <v>3417</v>
      </c>
      <c r="AT1013" t="s">
        <v>227</v>
      </c>
      <c r="AU1013" s="4">
        <v>46127</v>
      </c>
    </row>
    <row r="1014" spans="1:47" x14ac:dyDescent="0.25">
      <c r="A1014" s="3">
        <v>2026</v>
      </c>
      <c r="B1014" s="4">
        <v>46023</v>
      </c>
      <c r="C1014" s="4">
        <v>46112</v>
      </c>
      <c r="D1014" t="s">
        <v>109</v>
      </c>
      <c r="E1014" t="s">
        <v>2633</v>
      </c>
      <c r="F1014" t="s">
        <v>2634</v>
      </c>
      <c r="G1014" t="s">
        <v>1721</v>
      </c>
      <c r="H1014" t="s">
        <v>111</v>
      </c>
      <c r="I1014" t="s">
        <v>221</v>
      </c>
      <c r="K1014" t="s">
        <v>221</v>
      </c>
      <c r="L1014" t="s">
        <v>114</v>
      </c>
      <c r="M1014" t="s">
        <v>221</v>
      </c>
      <c r="N1014" t="s">
        <v>2635</v>
      </c>
      <c r="O1014" t="s">
        <v>117</v>
      </c>
      <c r="P1014" t="s">
        <v>148</v>
      </c>
      <c r="Q1014" t="s">
        <v>221</v>
      </c>
      <c r="R1014" t="s">
        <v>156</v>
      </c>
      <c r="S1014" t="s">
        <v>221</v>
      </c>
      <c r="T1014" t="s">
        <v>221</v>
      </c>
      <c r="U1014" t="s">
        <v>221</v>
      </c>
      <c r="V1014" t="s">
        <v>179</v>
      </c>
      <c r="W1014" t="s">
        <v>221</v>
      </c>
      <c r="X1014" t="s">
        <v>230</v>
      </c>
      <c r="Y1014" t="s">
        <v>230</v>
      </c>
      <c r="Z1014" t="s">
        <v>230</v>
      </c>
      <c r="AA1014" t="s">
        <v>230</v>
      </c>
      <c r="AB1014" t="s">
        <v>230</v>
      </c>
      <c r="AD1014" t="s">
        <v>230</v>
      </c>
      <c r="AE1014" t="s">
        <v>226</v>
      </c>
      <c r="AF1014" t="s">
        <v>226</v>
      </c>
      <c r="AG1014" t="s">
        <v>226</v>
      </c>
      <c r="AH1014" t="s">
        <v>226</v>
      </c>
      <c r="AI1014" t="s">
        <v>226</v>
      </c>
      <c r="AJ1014" t="s">
        <v>226</v>
      </c>
      <c r="AK1014" t="s">
        <v>226</v>
      </c>
      <c r="AL1014" t="s">
        <v>226</v>
      </c>
      <c r="AM1014" t="s">
        <v>226</v>
      </c>
      <c r="AN1014" t="s">
        <v>226</v>
      </c>
      <c r="AP1014" t="s">
        <v>226</v>
      </c>
      <c r="AQ1014" t="s">
        <v>226</v>
      </c>
      <c r="AR1014" s="9" t="s">
        <v>3417</v>
      </c>
      <c r="AT1014" t="s">
        <v>227</v>
      </c>
      <c r="AU1014" s="4">
        <v>46127</v>
      </c>
    </row>
    <row r="1015" spans="1:47" x14ac:dyDescent="0.25">
      <c r="A1015" s="3">
        <v>2026</v>
      </c>
      <c r="B1015" s="4">
        <v>46023</v>
      </c>
      <c r="C1015" s="4">
        <v>46112</v>
      </c>
      <c r="D1015" t="s">
        <v>109</v>
      </c>
      <c r="E1015" t="s">
        <v>2633</v>
      </c>
      <c r="F1015" t="s">
        <v>2165</v>
      </c>
      <c r="G1015" t="s">
        <v>1536</v>
      </c>
      <c r="H1015" t="s">
        <v>111</v>
      </c>
      <c r="I1015" t="s">
        <v>221</v>
      </c>
      <c r="K1015" t="s">
        <v>221</v>
      </c>
      <c r="L1015" t="s">
        <v>114</v>
      </c>
      <c r="M1015" t="s">
        <v>221</v>
      </c>
      <c r="N1015" t="s">
        <v>2636</v>
      </c>
      <c r="O1015" t="s">
        <v>117</v>
      </c>
      <c r="P1015" t="s">
        <v>148</v>
      </c>
      <c r="Q1015" t="s">
        <v>221</v>
      </c>
      <c r="R1015" t="s">
        <v>156</v>
      </c>
      <c r="S1015" t="s">
        <v>221</v>
      </c>
      <c r="T1015" t="s">
        <v>221</v>
      </c>
      <c r="U1015" t="s">
        <v>221</v>
      </c>
      <c r="V1015" t="s">
        <v>179</v>
      </c>
      <c r="W1015" t="s">
        <v>221</v>
      </c>
      <c r="X1015" t="s">
        <v>230</v>
      </c>
      <c r="Y1015" t="s">
        <v>230</v>
      </c>
      <c r="Z1015" t="s">
        <v>230</v>
      </c>
      <c r="AA1015" t="s">
        <v>230</v>
      </c>
      <c r="AB1015" t="s">
        <v>230</v>
      </c>
      <c r="AD1015" t="s">
        <v>230</v>
      </c>
      <c r="AE1015" t="s">
        <v>226</v>
      </c>
      <c r="AF1015" t="s">
        <v>226</v>
      </c>
      <c r="AG1015" t="s">
        <v>226</v>
      </c>
      <c r="AH1015" t="s">
        <v>226</v>
      </c>
      <c r="AI1015" t="s">
        <v>226</v>
      </c>
      <c r="AJ1015" t="s">
        <v>226</v>
      </c>
      <c r="AK1015" t="s">
        <v>226</v>
      </c>
      <c r="AL1015" t="s">
        <v>226</v>
      </c>
      <c r="AM1015" t="s">
        <v>226</v>
      </c>
      <c r="AN1015" t="s">
        <v>226</v>
      </c>
      <c r="AP1015" t="s">
        <v>226</v>
      </c>
      <c r="AQ1015" t="s">
        <v>226</v>
      </c>
      <c r="AR1015" s="9" t="s">
        <v>3417</v>
      </c>
      <c r="AT1015" t="s">
        <v>227</v>
      </c>
      <c r="AU1015" s="4">
        <v>46127</v>
      </c>
    </row>
    <row r="1016" spans="1:47" x14ac:dyDescent="0.25">
      <c r="A1016" s="3">
        <v>2026</v>
      </c>
      <c r="B1016" s="4">
        <v>46023</v>
      </c>
      <c r="C1016" s="4">
        <v>46112</v>
      </c>
      <c r="D1016" t="s">
        <v>109</v>
      </c>
      <c r="E1016" t="s">
        <v>2637</v>
      </c>
      <c r="F1016" t="s">
        <v>1791</v>
      </c>
      <c r="G1016" t="s">
        <v>2638</v>
      </c>
      <c r="H1016" t="s">
        <v>111</v>
      </c>
      <c r="I1016" t="s">
        <v>221</v>
      </c>
      <c r="K1016" t="s">
        <v>221</v>
      </c>
      <c r="L1016" t="s">
        <v>114</v>
      </c>
      <c r="M1016" t="s">
        <v>221</v>
      </c>
      <c r="N1016" t="s">
        <v>2639</v>
      </c>
      <c r="O1016" t="s">
        <v>117</v>
      </c>
      <c r="P1016" t="s">
        <v>148</v>
      </c>
      <c r="Q1016" t="s">
        <v>221</v>
      </c>
      <c r="R1016" t="s">
        <v>156</v>
      </c>
      <c r="S1016" t="s">
        <v>221</v>
      </c>
      <c r="T1016" t="s">
        <v>221</v>
      </c>
      <c r="U1016" t="s">
        <v>221</v>
      </c>
      <c r="V1016" t="s">
        <v>179</v>
      </c>
      <c r="W1016" t="s">
        <v>221</v>
      </c>
      <c r="X1016" t="s">
        <v>225</v>
      </c>
      <c r="Y1016" t="s">
        <v>225</v>
      </c>
      <c r="Z1016">
        <v>12</v>
      </c>
      <c r="AA1016" t="s">
        <v>117</v>
      </c>
      <c r="AB1016">
        <v>12</v>
      </c>
      <c r="AC1016" t="s">
        <v>117</v>
      </c>
      <c r="AD1016" t="s">
        <v>230</v>
      </c>
      <c r="AE1016" t="s">
        <v>226</v>
      </c>
      <c r="AF1016" t="s">
        <v>226</v>
      </c>
      <c r="AG1016" t="s">
        <v>226</v>
      </c>
      <c r="AH1016" t="s">
        <v>226</v>
      </c>
      <c r="AI1016" t="s">
        <v>226</v>
      </c>
      <c r="AJ1016" t="s">
        <v>226</v>
      </c>
      <c r="AK1016" t="s">
        <v>226</v>
      </c>
      <c r="AL1016" t="s">
        <v>226</v>
      </c>
      <c r="AM1016" t="s">
        <v>226</v>
      </c>
      <c r="AN1016" t="s">
        <v>226</v>
      </c>
      <c r="AP1016" t="s">
        <v>226</v>
      </c>
      <c r="AQ1016" t="s">
        <v>226</v>
      </c>
      <c r="AR1016" s="9" t="s">
        <v>3417</v>
      </c>
      <c r="AT1016" t="s">
        <v>227</v>
      </c>
      <c r="AU1016" s="4">
        <v>46127</v>
      </c>
    </row>
    <row r="1017" spans="1:47" x14ac:dyDescent="0.25">
      <c r="A1017" s="3">
        <v>2026</v>
      </c>
      <c r="B1017" s="4">
        <v>46023</v>
      </c>
      <c r="C1017" s="4">
        <v>46112</v>
      </c>
      <c r="D1017" t="s">
        <v>109</v>
      </c>
      <c r="E1017" t="s">
        <v>2640</v>
      </c>
      <c r="F1017" t="s">
        <v>1604</v>
      </c>
      <c r="G1017" t="s">
        <v>1817</v>
      </c>
      <c r="H1017" t="s">
        <v>112</v>
      </c>
      <c r="I1017" t="s">
        <v>221</v>
      </c>
      <c r="K1017" t="s">
        <v>221</v>
      </c>
      <c r="L1017" t="s">
        <v>114</v>
      </c>
      <c r="M1017" t="s">
        <v>221</v>
      </c>
      <c r="N1017" t="s">
        <v>2641</v>
      </c>
      <c r="O1017" t="s">
        <v>117</v>
      </c>
      <c r="P1017" t="s">
        <v>148</v>
      </c>
      <c r="Q1017" t="s">
        <v>221</v>
      </c>
      <c r="R1017" t="s">
        <v>156</v>
      </c>
      <c r="S1017" t="s">
        <v>221</v>
      </c>
      <c r="T1017" t="s">
        <v>221</v>
      </c>
      <c r="U1017" t="s">
        <v>221</v>
      </c>
      <c r="V1017" t="s">
        <v>179</v>
      </c>
      <c r="W1017" t="s">
        <v>221</v>
      </c>
      <c r="X1017" t="s">
        <v>230</v>
      </c>
      <c r="Y1017" t="s">
        <v>230</v>
      </c>
      <c r="Z1017" t="s">
        <v>230</v>
      </c>
      <c r="AA1017" t="s">
        <v>230</v>
      </c>
      <c r="AB1017" t="s">
        <v>230</v>
      </c>
      <c r="AD1017" t="s">
        <v>230</v>
      </c>
      <c r="AE1017" t="s">
        <v>226</v>
      </c>
      <c r="AF1017" t="s">
        <v>226</v>
      </c>
      <c r="AG1017" t="s">
        <v>226</v>
      </c>
      <c r="AH1017" t="s">
        <v>226</v>
      </c>
      <c r="AI1017" t="s">
        <v>226</v>
      </c>
      <c r="AJ1017" t="s">
        <v>226</v>
      </c>
      <c r="AK1017" t="s">
        <v>226</v>
      </c>
      <c r="AL1017" t="s">
        <v>226</v>
      </c>
      <c r="AM1017" t="s">
        <v>226</v>
      </c>
      <c r="AN1017" t="s">
        <v>226</v>
      </c>
      <c r="AP1017" t="s">
        <v>226</v>
      </c>
      <c r="AQ1017" t="s">
        <v>226</v>
      </c>
      <c r="AR1017" s="9" t="s">
        <v>3417</v>
      </c>
      <c r="AT1017" t="s">
        <v>227</v>
      </c>
      <c r="AU1017" s="4">
        <v>46127</v>
      </c>
    </row>
    <row r="1018" spans="1:47" x14ac:dyDescent="0.25">
      <c r="A1018" s="3">
        <v>2026</v>
      </c>
      <c r="B1018" s="4">
        <v>46023</v>
      </c>
      <c r="C1018" s="4">
        <v>46112</v>
      </c>
      <c r="D1018" t="s">
        <v>109</v>
      </c>
      <c r="E1018" t="s">
        <v>2642</v>
      </c>
      <c r="F1018" t="s">
        <v>2071</v>
      </c>
      <c r="G1018" t="s">
        <v>1482</v>
      </c>
      <c r="H1018" t="s">
        <v>112</v>
      </c>
      <c r="I1018" t="s">
        <v>221</v>
      </c>
      <c r="K1018" t="s">
        <v>221</v>
      </c>
      <c r="L1018" t="s">
        <v>114</v>
      </c>
      <c r="M1018" t="s">
        <v>221</v>
      </c>
      <c r="N1018" t="s">
        <v>2643</v>
      </c>
      <c r="O1018" t="s">
        <v>117</v>
      </c>
      <c r="P1018" t="s">
        <v>148</v>
      </c>
      <c r="Q1018" t="s">
        <v>221</v>
      </c>
      <c r="R1018" t="s">
        <v>156</v>
      </c>
      <c r="S1018" t="s">
        <v>221</v>
      </c>
      <c r="T1018" t="s">
        <v>221</v>
      </c>
      <c r="U1018" t="s">
        <v>221</v>
      </c>
      <c r="V1018" t="s">
        <v>179</v>
      </c>
      <c r="W1018" t="s">
        <v>221</v>
      </c>
      <c r="X1018" t="s">
        <v>717</v>
      </c>
      <c r="Y1018" t="s">
        <v>717</v>
      </c>
      <c r="Z1018">
        <v>17</v>
      </c>
      <c r="AA1018" t="s">
        <v>128</v>
      </c>
      <c r="AB1018">
        <v>17</v>
      </c>
      <c r="AC1018" t="s">
        <v>128</v>
      </c>
      <c r="AD1018" t="s">
        <v>230</v>
      </c>
      <c r="AE1018" t="s">
        <v>226</v>
      </c>
      <c r="AF1018" t="s">
        <v>226</v>
      </c>
      <c r="AG1018" t="s">
        <v>226</v>
      </c>
      <c r="AH1018" t="s">
        <v>226</v>
      </c>
      <c r="AI1018" t="s">
        <v>226</v>
      </c>
      <c r="AJ1018" t="s">
        <v>226</v>
      </c>
      <c r="AK1018" t="s">
        <v>226</v>
      </c>
      <c r="AL1018" t="s">
        <v>226</v>
      </c>
      <c r="AM1018" t="s">
        <v>226</v>
      </c>
      <c r="AN1018" t="s">
        <v>226</v>
      </c>
      <c r="AP1018" t="s">
        <v>226</v>
      </c>
      <c r="AQ1018" t="s">
        <v>226</v>
      </c>
      <c r="AR1018" s="9" t="s">
        <v>3417</v>
      </c>
      <c r="AT1018" t="s">
        <v>227</v>
      </c>
      <c r="AU1018" s="4">
        <v>46127</v>
      </c>
    </row>
    <row r="1019" spans="1:47" x14ac:dyDescent="0.25">
      <c r="A1019" s="3">
        <v>2026</v>
      </c>
      <c r="B1019" s="4">
        <v>46023</v>
      </c>
      <c r="C1019" s="4">
        <v>46112</v>
      </c>
      <c r="D1019" t="s">
        <v>109</v>
      </c>
      <c r="E1019" t="s">
        <v>2644</v>
      </c>
      <c r="F1019" t="s">
        <v>2645</v>
      </c>
      <c r="G1019" t="s">
        <v>2646</v>
      </c>
      <c r="H1019" t="s">
        <v>112</v>
      </c>
      <c r="I1019" t="s">
        <v>221</v>
      </c>
      <c r="K1019" t="s">
        <v>221</v>
      </c>
      <c r="L1019" t="s">
        <v>114</v>
      </c>
      <c r="M1019" t="s">
        <v>221</v>
      </c>
      <c r="N1019" t="s">
        <v>2647</v>
      </c>
      <c r="O1019" t="s">
        <v>117</v>
      </c>
      <c r="P1019" t="s">
        <v>148</v>
      </c>
      <c r="Q1019" t="s">
        <v>221</v>
      </c>
      <c r="R1019" t="s">
        <v>156</v>
      </c>
      <c r="S1019" t="s">
        <v>221</v>
      </c>
      <c r="T1019" t="s">
        <v>221</v>
      </c>
      <c r="U1019" t="s">
        <v>221</v>
      </c>
      <c r="V1019" t="s">
        <v>179</v>
      </c>
      <c r="W1019" t="s">
        <v>221</v>
      </c>
      <c r="X1019" t="s">
        <v>230</v>
      </c>
      <c r="Y1019" t="s">
        <v>230</v>
      </c>
      <c r="Z1019" t="s">
        <v>230</v>
      </c>
      <c r="AA1019" t="s">
        <v>230</v>
      </c>
      <c r="AB1019" t="s">
        <v>230</v>
      </c>
      <c r="AD1019" t="s">
        <v>230</v>
      </c>
      <c r="AE1019" t="s">
        <v>226</v>
      </c>
      <c r="AF1019" t="s">
        <v>226</v>
      </c>
      <c r="AG1019" t="s">
        <v>226</v>
      </c>
      <c r="AH1019" t="s">
        <v>226</v>
      </c>
      <c r="AI1019" t="s">
        <v>226</v>
      </c>
      <c r="AJ1019" t="s">
        <v>226</v>
      </c>
      <c r="AK1019" t="s">
        <v>226</v>
      </c>
      <c r="AL1019" t="s">
        <v>226</v>
      </c>
      <c r="AM1019" t="s">
        <v>226</v>
      </c>
      <c r="AN1019" t="s">
        <v>226</v>
      </c>
      <c r="AP1019" t="s">
        <v>226</v>
      </c>
      <c r="AQ1019" t="s">
        <v>226</v>
      </c>
      <c r="AR1019" s="9" t="s">
        <v>3417</v>
      </c>
      <c r="AT1019" t="s">
        <v>227</v>
      </c>
      <c r="AU1019" s="4">
        <v>46127</v>
      </c>
    </row>
    <row r="1020" spans="1:47" x14ac:dyDescent="0.25">
      <c r="A1020" s="3">
        <v>2026</v>
      </c>
      <c r="B1020" s="4">
        <v>46023</v>
      </c>
      <c r="C1020" s="4">
        <v>46112</v>
      </c>
      <c r="D1020" t="s">
        <v>109</v>
      </c>
      <c r="E1020" t="s">
        <v>2648</v>
      </c>
      <c r="F1020" t="s">
        <v>1705</v>
      </c>
      <c r="G1020" t="s">
        <v>2649</v>
      </c>
      <c r="H1020" t="s">
        <v>111</v>
      </c>
      <c r="I1020" t="s">
        <v>221</v>
      </c>
      <c r="K1020" t="s">
        <v>221</v>
      </c>
      <c r="L1020" t="s">
        <v>114</v>
      </c>
      <c r="M1020" t="s">
        <v>221</v>
      </c>
      <c r="N1020" t="s">
        <v>2650</v>
      </c>
      <c r="O1020" t="s">
        <v>117</v>
      </c>
      <c r="P1020" t="s">
        <v>148</v>
      </c>
      <c r="Q1020" t="s">
        <v>221</v>
      </c>
      <c r="R1020" t="s">
        <v>156</v>
      </c>
      <c r="S1020" t="s">
        <v>221</v>
      </c>
      <c r="T1020" t="s">
        <v>221</v>
      </c>
      <c r="U1020" t="s">
        <v>221</v>
      </c>
      <c r="V1020" t="s">
        <v>179</v>
      </c>
      <c r="W1020" t="s">
        <v>221</v>
      </c>
      <c r="X1020" t="s">
        <v>230</v>
      </c>
      <c r="Y1020" t="s">
        <v>230</v>
      </c>
      <c r="Z1020" t="s">
        <v>230</v>
      </c>
      <c r="AA1020" t="s">
        <v>230</v>
      </c>
      <c r="AB1020" t="s">
        <v>230</v>
      </c>
      <c r="AD1020" t="s">
        <v>230</v>
      </c>
      <c r="AE1020" t="s">
        <v>226</v>
      </c>
      <c r="AF1020" t="s">
        <v>226</v>
      </c>
      <c r="AG1020" t="s">
        <v>226</v>
      </c>
      <c r="AH1020" t="s">
        <v>226</v>
      </c>
      <c r="AI1020" t="s">
        <v>226</v>
      </c>
      <c r="AJ1020" t="s">
        <v>226</v>
      </c>
      <c r="AK1020" t="s">
        <v>226</v>
      </c>
      <c r="AL1020" t="s">
        <v>226</v>
      </c>
      <c r="AM1020" t="s">
        <v>226</v>
      </c>
      <c r="AN1020" t="s">
        <v>226</v>
      </c>
      <c r="AP1020" t="s">
        <v>226</v>
      </c>
      <c r="AQ1020" t="s">
        <v>226</v>
      </c>
      <c r="AR1020" s="9" t="s">
        <v>3417</v>
      </c>
      <c r="AT1020" t="s">
        <v>227</v>
      </c>
      <c r="AU1020" s="4">
        <v>46127</v>
      </c>
    </row>
    <row r="1021" spans="1:47" x14ac:dyDescent="0.25">
      <c r="A1021" s="3">
        <v>2026</v>
      </c>
      <c r="B1021" s="4">
        <v>46023</v>
      </c>
      <c r="C1021" s="4">
        <v>46112</v>
      </c>
      <c r="D1021" t="s">
        <v>109</v>
      </c>
      <c r="E1021" t="s">
        <v>2648</v>
      </c>
      <c r="F1021" t="s">
        <v>1817</v>
      </c>
      <c r="G1021" t="s">
        <v>2150</v>
      </c>
      <c r="H1021" t="s">
        <v>111</v>
      </c>
      <c r="I1021" t="s">
        <v>221</v>
      </c>
      <c r="K1021" t="s">
        <v>221</v>
      </c>
      <c r="L1021" t="s">
        <v>114</v>
      </c>
      <c r="M1021" t="s">
        <v>221</v>
      </c>
      <c r="N1021" t="s">
        <v>2651</v>
      </c>
      <c r="O1021" t="s">
        <v>117</v>
      </c>
      <c r="P1021" t="s">
        <v>148</v>
      </c>
      <c r="Q1021" t="s">
        <v>221</v>
      </c>
      <c r="R1021" t="s">
        <v>156</v>
      </c>
      <c r="S1021" t="s">
        <v>221</v>
      </c>
      <c r="T1021" t="s">
        <v>221</v>
      </c>
      <c r="U1021" t="s">
        <v>221</v>
      </c>
      <c r="V1021" t="s">
        <v>179</v>
      </c>
      <c r="W1021" t="s">
        <v>221</v>
      </c>
      <c r="X1021" t="s">
        <v>230</v>
      </c>
      <c r="Y1021" t="s">
        <v>230</v>
      </c>
      <c r="Z1021" t="s">
        <v>230</v>
      </c>
      <c r="AA1021" t="s">
        <v>230</v>
      </c>
      <c r="AB1021" t="s">
        <v>230</v>
      </c>
      <c r="AD1021" t="s">
        <v>230</v>
      </c>
      <c r="AE1021" t="s">
        <v>226</v>
      </c>
      <c r="AF1021" t="s">
        <v>226</v>
      </c>
      <c r="AG1021" t="s">
        <v>226</v>
      </c>
      <c r="AH1021" t="s">
        <v>226</v>
      </c>
      <c r="AI1021" t="s">
        <v>226</v>
      </c>
      <c r="AJ1021" t="s">
        <v>226</v>
      </c>
      <c r="AK1021" t="s">
        <v>226</v>
      </c>
      <c r="AL1021" t="s">
        <v>226</v>
      </c>
      <c r="AM1021" t="s">
        <v>226</v>
      </c>
      <c r="AN1021" t="s">
        <v>226</v>
      </c>
      <c r="AP1021" t="s">
        <v>226</v>
      </c>
      <c r="AQ1021" t="s">
        <v>226</v>
      </c>
      <c r="AR1021" s="9" t="s">
        <v>3417</v>
      </c>
      <c r="AT1021" t="s">
        <v>227</v>
      </c>
      <c r="AU1021" s="4">
        <v>46127</v>
      </c>
    </row>
    <row r="1022" spans="1:47" x14ac:dyDescent="0.25">
      <c r="A1022" s="3">
        <v>2026</v>
      </c>
      <c r="B1022" s="4">
        <v>46023</v>
      </c>
      <c r="C1022" s="4">
        <v>46112</v>
      </c>
      <c r="D1022" t="s">
        <v>109</v>
      </c>
      <c r="E1022" t="s">
        <v>2652</v>
      </c>
      <c r="F1022" t="s">
        <v>2653</v>
      </c>
      <c r="G1022" t="s">
        <v>2654</v>
      </c>
      <c r="H1022" t="s">
        <v>112</v>
      </c>
      <c r="I1022" t="s">
        <v>221</v>
      </c>
      <c r="K1022" t="s">
        <v>221</v>
      </c>
      <c r="L1022" t="s">
        <v>114</v>
      </c>
      <c r="M1022" t="s">
        <v>221</v>
      </c>
      <c r="N1022" t="s">
        <v>2655</v>
      </c>
      <c r="O1022" t="s">
        <v>117</v>
      </c>
      <c r="P1022" t="s">
        <v>148</v>
      </c>
      <c r="Q1022" t="s">
        <v>221</v>
      </c>
      <c r="R1022" t="s">
        <v>156</v>
      </c>
      <c r="S1022" t="s">
        <v>221</v>
      </c>
      <c r="T1022" t="s">
        <v>221</v>
      </c>
      <c r="U1022" t="s">
        <v>221</v>
      </c>
      <c r="V1022" t="s">
        <v>179</v>
      </c>
      <c r="W1022" t="s">
        <v>221</v>
      </c>
      <c r="X1022" t="s">
        <v>230</v>
      </c>
      <c r="Y1022" t="s">
        <v>230</v>
      </c>
      <c r="Z1022" t="s">
        <v>230</v>
      </c>
      <c r="AA1022" t="s">
        <v>230</v>
      </c>
      <c r="AB1022" t="s">
        <v>230</v>
      </c>
      <c r="AD1022" t="s">
        <v>230</v>
      </c>
      <c r="AE1022" t="s">
        <v>226</v>
      </c>
      <c r="AF1022" t="s">
        <v>226</v>
      </c>
      <c r="AG1022" t="s">
        <v>226</v>
      </c>
      <c r="AH1022" t="s">
        <v>226</v>
      </c>
      <c r="AI1022" t="s">
        <v>226</v>
      </c>
      <c r="AJ1022" t="s">
        <v>226</v>
      </c>
      <c r="AK1022" t="s">
        <v>226</v>
      </c>
      <c r="AL1022" t="s">
        <v>226</v>
      </c>
      <c r="AM1022" t="s">
        <v>226</v>
      </c>
      <c r="AN1022" t="s">
        <v>226</v>
      </c>
      <c r="AP1022" t="s">
        <v>226</v>
      </c>
      <c r="AQ1022" t="s">
        <v>226</v>
      </c>
      <c r="AR1022" s="9" t="s">
        <v>3417</v>
      </c>
      <c r="AT1022" t="s">
        <v>227</v>
      </c>
      <c r="AU1022" s="4">
        <v>46127</v>
      </c>
    </row>
    <row r="1023" spans="1:47" x14ac:dyDescent="0.25">
      <c r="A1023" s="3">
        <v>2026</v>
      </c>
      <c r="B1023" s="4">
        <v>46023</v>
      </c>
      <c r="C1023" s="4">
        <v>46112</v>
      </c>
      <c r="D1023" t="s">
        <v>109</v>
      </c>
      <c r="E1023" t="s">
        <v>2656</v>
      </c>
      <c r="F1023" t="s">
        <v>2657</v>
      </c>
      <c r="G1023" t="s">
        <v>2658</v>
      </c>
      <c r="H1023" t="s">
        <v>112</v>
      </c>
      <c r="I1023" t="s">
        <v>221</v>
      </c>
      <c r="K1023" t="s">
        <v>221</v>
      </c>
      <c r="L1023" t="s">
        <v>114</v>
      </c>
      <c r="M1023" t="s">
        <v>221</v>
      </c>
      <c r="N1023" t="s">
        <v>2659</v>
      </c>
      <c r="O1023" t="s">
        <v>117</v>
      </c>
      <c r="P1023" t="s">
        <v>148</v>
      </c>
      <c r="Q1023" t="s">
        <v>221</v>
      </c>
      <c r="R1023" t="s">
        <v>156</v>
      </c>
      <c r="S1023" t="s">
        <v>221</v>
      </c>
      <c r="T1023" t="s">
        <v>221</v>
      </c>
      <c r="U1023" t="s">
        <v>221</v>
      </c>
      <c r="V1023" t="s">
        <v>179</v>
      </c>
      <c r="W1023" t="s">
        <v>221</v>
      </c>
      <c r="X1023" t="s">
        <v>230</v>
      </c>
      <c r="Y1023" t="s">
        <v>230</v>
      </c>
      <c r="Z1023" t="s">
        <v>230</v>
      </c>
      <c r="AA1023" t="s">
        <v>230</v>
      </c>
      <c r="AB1023" t="s">
        <v>230</v>
      </c>
      <c r="AD1023" t="s">
        <v>230</v>
      </c>
      <c r="AE1023" t="s">
        <v>226</v>
      </c>
      <c r="AF1023" t="s">
        <v>226</v>
      </c>
      <c r="AG1023" t="s">
        <v>226</v>
      </c>
      <c r="AH1023" t="s">
        <v>226</v>
      </c>
      <c r="AI1023" t="s">
        <v>226</v>
      </c>
      <c r="AJ1023" t="s">
        <v>226</v>
      </c>
      <c r="AK1023" t="s">
        <v>226</v>
      </c>
      <c r="AL1023" t="s">
        <v>226</v>
      </c>
      <c r="AM1023" t="s">
        <v>226</v>
      </c>
      <c r="AN1023" t="s">
        <v>226</v>
      </c>
      <c r="AP1023" t="s">
        <v>226</v>
      </c>
      <c r="AQ1023" t="s">
        <v>226</v>
      </c>
      <c r="AR1023" s="9" t="s">
        <v>3417</v>
      </c>
      <c r="AT1023" t="s">
        <v>227</v>
      </c>
      <c r="AU1023" s="4">
        <v>46127</v>
      </c>
    </row>
    <row r="1024" spans="1:47" x14ac:dyDescent="0.25">
      <c r="A1024" s="3">
        <v>2026</v>
      </c>
      <c r="B1024" s="4">
        <v>46023</v>
      </c>
      <c r="C1024" s="4">
        <v>46112</v>
      </c>
      <c r="D1024" t="s">
        <v>109</v>
      </c>
      <c r="E1024" t="s">
        <v>2660</v>
      </c>
      <c r="F1024" t="s">
        <v>2661</v>
      </c>
      <c r="G1024" t="s">
        <v>1628</v>
      </c>
      <c r="H1024" t="s">
        <v>112</v>
      </c>
      <c r="I1024" t="s">
        <v>221</v>
      </c>
      <c r="K1024" t="s">
        <v>221</v>
      </c>
      <c r="L1024" t="s">
        <v>114</v>
      </c>
      <c r="M1024" t="s">
        <v>221</v>
      </c>
      <c r="N1024" t="s">
        <v>2662</v>
      </c>
      <c r="O1024" t="s">
        <v>117</v>
      </c>
      <c r="P1024" t="s">
        <v>148</v>
      </c>
      <c r="Q1024" t="s">
        <v>221</v>
      </c>
      <c r="R1024" t="s">
        <v>175</v>
      </c>
      <c r="S1024" t="s">
        <v>2663</v>
      </c>
      <c r="T1024">
        <v>10</v>
      </c>
      <c r="U1024" t="s">
        <v>221</v>
      </c>
      <c r="V1024" t="s">
        <v>181</v>
      </c>
      <c r="W1024" t="s">
        <v>221</v>
      </c>
      <c r="X1024" t="s">
        <v>2664</v>
      </c>
      <c r="Y1024" t="s">
        <v>2664</v>
      </c>
      <c r="Z1024">
        <v>12</v>
      </c>
      <c r="AA1024" t="s">
        <v>117</v>
      </c>
      <c r="AB1024">
        <v>12</v>
      </c>
      <c r="AC1024" t="s">
        <v>117</v>
      </c>
      <c r="AD1024" t="s">
        <v>230</v>
      </c>
      <c r="AE1024" t="s">
        <v>226</v>
      </c>
      <c r="AF1024" t="s">
        <v>226</v>
      </c>
      <c r="AG1024" t="s">
        <v>226</v>
      </c>
      <c r="AH1024" t="s">
        <v>226</v>
      </c>
      <c r="AI1024" t="s">
        <v>226</v>
      </c>
      <c r="AJ1024" t="s">
        <v>226</v>
      </c>
      <c r="AK1024" t="s">
        <v>226</v>
      </c>
      <c r="AL1024" t="s">
        <v>226</v>
      </c>
      <c r="AM1024" t="s">
        <v>226</v>
      </c>
      <c r="AN1024" t="s">
        <v>226</v>
      </c>
      <c r="AP1024" t="s">
        <v>226</v>
      </c>
      <c r="AQ1024" t="s">
        <v>226</v>
      </c>
      <c r="AR1024" s="9" t="s">
        <v>3417</v>
      </c>
      <c r="AT1024" t="s">
        <v>227</v>
      </c>
      <c r="AU1024" s="4">
        <v>46127</v>
      </c>
    </row>
    <row r="1025" spans="1:47" x14ac:dyDescent="0.25">
      <c r="A1025" s="3">
        <v>2026</v>
      </c>
      <c r="B1025" s="4">
        <v>46023</v>
      </c>
      <c r="C1025" s="4">
        <v>46112</v>
      </c>
      <c r="D1025" t="s">
        <v>109</v>
      </c>
      <c r="E1025" t="s">
        <v>2665</v>
      </c>
      <c r="F1025" t="s">
        <v>1641</v>
      </c>
      <c r="G1025" t="s">
        <v>1803</v>
      </c>
      <c r="H1025" t="s">
        <v>111</v>
      </c>
      <c r="I1025" t="s">
        <v>221</v>
      </c>
      <c r="K1025" t="s">
        <v>221</v>
      </c>
      <c r="L1025" t="s">
        <v>114</v>
      </c>
      <c r="M1025" t="s">
        <v>221</v>
      </c>
      <c r="N1025" t="s">
        <v>2666</v>
      </c>
      <c r="O1025" t="s">
        <v>117</v>
      </c>
      <c r="P1025" t="s">
        <v>148</v>
      </c>
      <c r="Q1025" t="s">
        <v>221</v>
      </c>
      <c r="R1025" t="s">
        <v>156</v>
      </c>
      <c r="S1025" t="s">
        <v>221</v>
      </c>
      <c r="T1025" t="s">
        <v>221</v>
      </c>
      <c r="U1025" t="s">
        <v>221</v>
      </c>
      <c r="V1025" t="s">
        <v>179</v>
      </c>
      <c r="W1025" t="s">
        <v>221</v>
      </c>
      <c r="X1025" t="s">
        <v>225</v>
      </c>
      <c r="Y1025" t="s">
        <v>225</v>
      </c>
      <c r="Z1025">
        <v>12</v>
      </c>
      <c r="AA1025" t="s">
        <v>117</v>
      </c>
      <c r="AB1025">
        <v>12</v>
      </c>
      <c r="AC1025" t="s">
        <v>117</v>
      </c>
      <c r="AD1025" t="s">
        <v>230</v>
      </c>
      <c r="AE1025" t="s">
        <v>226</v>
      </c>
      <c r="AF1025" t="s">
        <v>226</v>
      </c>
      <c r="AG1025" t="s">
        <v>226</v>
      </c>
      <c r="AH1025" t="s">
        <v>226</v>
      </c>
      <c r="AI1025" t="s">
        <v>226</v>
      </c>
      <c r="AJ1025" t="s">
        <v>226</v>
      </c>
      <c r="AK1025" t="s">
        <v>226</v>
      </c>
      <c r="AL1025" t="s">
        <v>226</v>
      </c>
      <c r="AM1025" t="s">
        <v>226</v>
      </c>
      <c r="AN1025" t="s">
        <v>226</v>
      </c>
      <c r="AP1025" t="s">
        <v>226</v>
      </c>
      <c r="AQ1025" t="s">
        <v>226</v>
      </c>
      <c r="AR1025" s="9" t="s">
        <v>3417</v>
      </c>
      <c r="AT1025" t="s">
        <v>227</v>
      </c>
      <c r="AU1025" s="4">
        <v>46127</v>
      </c>
    </row>
    <row r="1026" spans="1:47" x14ac:dyDescent="0.25">
      <c r="A1026" s="3">
        <v>2026</v>
      </c>
      <c r="B1026" s="4">
        <v>46023</v>
      </c>
      <c r="C1026" s="4">
        <v>46112</v>
      </c>
      <c r="D1026" t="s">
        <v>109</v>
      </c>
      <c r="E1026" t="s">
        <v>2665</v>
      </c>
      <c r="F1026" t="s">
        <v>2401</v>
      </c>
      <c r="G1026" t="s">
        <v>1813</v>
      </c>
      <c r="H1026" t="s">
        <v>111</v>
      </c>
      <c r="I1026" t="s">
        <v>221</v>
      </c>
      <c r="K1026" t="s">
        <v>221</v>
      </c>
      <c r="L1026" t="s">
        <v>114</v>
      </c>
      <c r="M1026" t="s">
        <v>221</v>
      </c>
      <c r="N1026" t="s">
        <v>2667</v>
      </c>
      <c r="O1026" t="s">
        <v>117</v>
      </c>
      <c r="P1026" t="s">
        <v>148</v>
      </c>
      <c r="Q1026" t="s">
        <v>221</v>
      </c>
      <c r="R1026" t="s">
        <v>156</v>
      </c>
      <c r="S1026" t="s">
        <v>221</v>
      </c>
      <c r="T1026" t="s">
        <v>221</v>
      </c>
      <c r="U1026" t="s">
        <v>221</v>
      </c>
      <c r="V1026" t="s">
        <v>179</v>
      </c>
      <c r="W1026" t="s">
        <v>221</v>
      </c>
      <c r="X1026" t="s">
        <v>230</v>
      </c>
      <c r="Y1026" t="s">
        <v>230</v>
      </c>
      <c r="Z1026" t="s">
        <v>230</v>
      </c>
      <c r="AA1026" t="s">
        <v>230</v>
      </c>
      <c r="AB1026" t="s">
        <v>230</v>
      </c>
      <c r="AD1026" t="s">
        <v>230</v>
      </c>
      <c r="AE1026" t="s">
        <v>226</v>
      </c>
      <c r="AF1026" t="s">
        <v>226</v>
      </c>
      <c r="AG1026" t="s">
        <v>226</v>
      </c>
      <c r="AH1026" t="s">
        <v>226</v>
      </c>
      <c r="AI1026" t="s">
        <v>226</v>
      </c>
      <c r="AJ1026" t="s">
        <v>226</v>
      </c>
      <c r="AK1026" t="s">
        <v>226</v>
      </c>
      <c r="AL1026" t="s">
        <v>226</v>
      </c>
      <c r="AM1026" t="s">
        <v>226</v>
      </c>
      <c r="AN1026" t="s">
        <v>226</v>
      </c>
      <c r="AP1026" t="s">
        <v>226</v>
      </c>
      <c r="AQ1026" t="s">
        <v>226</v>
      </c>
      <c r="AR1026" s="9" t="s">
        <v>3417</v>
      </c>
      <c r="AT1026" t="s">
        <v>227</v>
      </c>
      <c r="AU1026" s="4">
        <v>46127</v>
      </c>
    </row>
    <row r="1027" spans="1:47" x14ac:dyDescent="0.25">
      <c r="A1027" s="3">
        <v>2026</v>
      </c>
      <c r="B1027" s="4">
        <v>46023</v>
      </c>
      <c r="C1027" s="4">
        <v>46112</v>
      </c>
      <c r="D1027" t="s">
        <v>109</v>
      </c>
      <c r="E1027" t="s">
        <v>2668</v>
      </c>
      <c r="F1027" t="s">
        <v>2253</v>
      </c>
      <c r="G1027" t="s">
        <v>1533</v>
      </c>
      <c r="H1027" t="s">
        <v>111</v>
      </c>
      <c r="I1027" t="s">
        <v>221</v>
      </c>
      <c r="K1027" t="s">
        <v>221</v>
      </c>
      <c r="L1027" t="s">
        <v>114</v>
      </c>
      <c r="M1027" t="s">
        <v>221</v>
      </c>
      <c r="N1027" t="s">
        <v>2669</v>
      </c>
      <c r="O1027" t="s">
        <v>117</v>
      </c>
      <c r="P1027" t="s">
        <v>148</v>
      </c>
      <c r="Q1027" t="s">
        <v>221</v>
      </c>
      <c r="R1027" t="s">
        <v>156</v>
      </c>
      <c r="S1027" t="s">
        <v>221</v>
      </c>
      <c r="T1027" t="s">
        <v>221</v>
      </c>
      <c r="U1027" t="s">
        <v>221</v>
      </c>
      <c r="V1027" t="s">
        <v>179</v>
      </c>
      <c r="W1027" t="s">
        <v>221</v>
      </c>
      <c r="X1027" t="s">
        <v>225</v>
      </c>
      <c r="Y1027" t="s">
        <v>225</v>
      </c>
      <c r="Z1027">
        <v>12</v>
      </c>
      <c r="AA1027" t="s">
        <v>117</v>
      </c>
      <c r="AB1027">
        <v>12</v>
      </c>
      <c r="AC1027" t="s">
        <v>117</v>
      </c>
      <c r="AD1027" t="s">
        <v>230</v>
      </c>
      <c r="AE1027" t="s">
        <v>226</v>
      </c>
      <c r="AF1027" t="s">
        <v>226</v>
      </c>
      <c r="AG1027" t="s">
        <v>226</v>
      </c>
      <c r="AH1027" t="s">
        <v>226</v>
      </c>
      <c r="AI1027" t="s">
        <v>226</v>
      </c>
      <c r="AJ1027" t="s">
        <v>226</v>
      </c>
      <c r="AK1027" t="s">
        <v>226</v>
      </c>
      <c r="AL1027" t="s">
        <v>226</v>
      </c>
      <c r="AM1027" t="s">
        <v>226</v>
      </c>
      <c r="AN1027" t="s">
        <v>226</v>
      </c>
      <c r="AP1027" t="s">
        <v>226</v>
      </c>
      <c r="AQ1027" t="s">
        <v>226</v>
      </c>
      <c r="AR1027" s="9" t="s">
        <v>3417</v>
      </c>
      <c r="AT1027" t="s">
        <v>227</v>
      </c>
      <c r="AU1027" s="4">
        <v>46127</v>
      </c>
    </row>
    <row r="1028" spans="1:47" x14ac:dyDescent="0.25">
      <c r="A1028" s="3">
        <v>2026</v>
      </c>
      <c r="B1028" s="4">
        <v>46023</v>
      </c>
      <c r="C1028" s="4">
        <v>46112</v>
      </c>
      <c r="D1028" t="s">
        <v>109</v>
      </c>
      <c r="E1028" t="s">
        <v>2668</v>
      </c>
      <c r="F1028" t="s">
        <v>1641</v>
      </c>
      <c r="G1028" t="s">
        <v>2670</v>
      </c>
      <c r="H1028" t="s">
        <v>111</v>
      </c>
      <c r="I1028" t="s">
        <v>221</v>
      </c>
      <c r="K1028" t="s">
        <v>221</v>
      </c>
      <c r="L1028" t="s">
        <v>114</v>
      </c>
      <c r="M1028" t="s">
        <v>221</v>
      </c>
      <c r="N1028" t="s">
        <v>2671</v>
      </c>
      <c r="O1028" t="s">
        <v>117</v>
      </c>
      <c r="P1028" t="s">
        <v>148</v>
      </c>
      <c r="Q1028" t="s">
        <v>221</v>
      </c>
      <c r="R1028" t="s">
        <v>156</v>
      </c>
      <c r="S1028" t="s">
        <v>221</v>
      </c>
      <c r="T1028" t="s">
        <v>221</v>
      </c>
      <c r="U1028" t="s">
        <v>221</v>
      </c>
      <c r="V1028" t="s">
        <v>179</v>
      </c>
      <c r="W1028" t="s">
        <v>221</v>
      </c>
      <c r="X1028" t="s">
        <v>230</v>
      </c>
      <c r="Y1028" t="s">
        <v>230</v>
      </c>
      <c r="Z1028" t="s">
        <v>230</v>
      </c>
      <c r="AA1028" t="s">
        <v>230</v>
      </c>
      <c r="AB1028" t="s">
        <v>230</v>
      </c>
      <c r="AD1028" t="s">
        <v>230</v>
      </c>
      <c r="AE1028" t="s">
        <v>226</v>
      </c>
      <c r="AF1028" t="s">
        <v>226</v>
      </c>
      <c r="AG1028" t="s">
        <v>226</v>
      </c>
      <c r="AH1028" t="s">
        <v>226</v>
      </c>
      <c r="AI1028" t="s">
        <v>226</v>
      </c>
      <c r="AJ1028" t="s">
        <v>226</v>
      </c>
      <c r="AK1028" t="s">
        <v>226</v>
      </c>
      <c r="AL1028" t="s">
        <v>226</v>
      </c>
      <c r="AM1028" t="s">
        <v>226</v>
      </c>
      <c r="AN1028" t="s">
        <v>226</v>
      </c>
      <c r="AP1028" t="s">
        <v>226</v>
      </c>
      <c r="AQ1028" t="s">
        <v>226</v>
      </c>
      <c r="AR1028" s="9" t="s">
        <v>3417</v>
      </c>
      <c r="AT1028" t="s">
        <v>227</v>
      </c>
      <c r="AU1028" s="4">
        <v>46127</v>
      </c>
    </row>
    <row r="1029" spans="1:47" x14ac:dyDescent="0.25">
      <c r="A1029" s="3">
        <v>2026</v>
      </c>
      <c r="B1029" s="4">
        <v>46023</v>
      </c>
      <c r="C1029" s="4">
        <v>46112</v>
      </c>
      <c r="D1029" t="s">
        <v>109</v>
      </c>
      <c r="E1029" t="s">
        <v>2668</v>
      </c>
      <c r="F1029" t="s">
        <v>2672</v>
      </c>
      <c r="G1029" t="s">
        <v>1706</v>
      </c>
      <c r="H1029" t="s">
        <v>111</v>
      </c>
      <c r="I1029" t="s">
        <v>221</v>
      </c>
      <c r="K1029" t="s">
        <v>221</v>
      </c>
      <c r="L1029" t="s">
        <v>114</v>
      </c>
      <c r="M1029" t="s">
        <v>221</v>
      </c>
      <c r="N1029" t="s">
        <v>2673</v>
      </c>
      <c r="O1029" t="s">
        <v>117</v>
      </c>
      <c r="P1029" t="s">
        <v>148</v>
      </c>
      <c r="Q1029" t="s">
        <v>221</v>
      </c>
      <c r="R1029" t="s">
        <v>156</v>
      </c>
      <c r="S1029" t="s">
        <v>221</v>
      </c>
      <c r="T1029" t="s">
        <v>221</v>
      </c>
      <c r="U1029" t="s">
        <v>221</v>
      </c>
      <c r="V1029" t="s">
        <v>179</v>
      </c>
      <c r="W1029" t="s">
        <v>221</v>
      </c>
      <c r="X1029" t="s">
        <v>230</v>
      </c>
      <c r="Y1029" t="s">
        <v>230</v>
      </c>
      <c r="Z1029" t="s">
        <v>230</v>
      </c>
      <c r="AA1029" t="s">
        <v>230</v>
      </c>
      <c r="AB1029" t="s">
        <v>230</v>
      </c>
      <c r="AD1029" t="s">
        <v>230</v>
      </c>
      <c r="AE1029" t="s">
        <v>226</v>
      </c>
      <c r="AF1029" t="s">
        <v>226</v>
      </c>
      <c r="AG1029" t="s">
        <v>226</v>
      </c>
      <c r="AH1029" t="s">
        <v>226</v>
      </c>
      <c r="AI1029" t="s">
        <v>226</v>
      </c>
      <c r="AJ1029" t="s">
        <v>226</v>
      </c>
      <c r="AK1029" t="s">
        <v>226</v>
      </c>
      <c r="AL1029" t="s">
        <v>226</v>
      </c>
      <c r="AM1029" t="s">
        <v>226</v>
      </c>
      <c r="AN1029" t="s">
        <v>226</v>
      </c>
      <c r="AP1029" t="s">
        <v>226</v>
      </c>
      <c r="AQ1029" t="s">
        <v>226</v>
      </c>
      <c r="AR1029" s="9" t="s">
        <v>3417</v>
      </c>
      <c r="AT1029" t="s">
        <v>227</v>
      </c>
      <c r="AU1029" s="4">
        <v>46127</v>
      </c>
    </row>
    <row r="1030" spans="1:47" x14ac:dyDescent="0.25">
      <c r="A1030" s="3">
        <v>2026</v>
      </c>
      <c r="B1030" s="4">
        <v>46023</v>
      </c>
      <c r="C1030" s="4">
        <v>46112</v>
      </c>
      <c r="D1030" t="s">
        <v>109</v>
      </c>
      <c r="E1030" t="s">
        <v>2674</v>
      </c>
      <c r="F1030" t="s">
        <v>2675</v>
      </c>
      <c r="G1030" t="s">
        <v>1844</v>
      </c>
      <c r="H1030" t="s">
        <v>111</v>
      </c>
      <c r="I1030" t="s">
        <v>221</v>
      </c>
      <c r="K1030" t="s">
        <v>221</v>
      </c>
      <c r="L1030" t="s">
        <v>114</v>
      </c>
      <c r="M1030" t="s">
        <v>221</v>
      </c>
      <c r="N1030" t="s">
        <v>2676</v>
      </c>
      <c r="O1030" t="s">
        <v>117</v>
      </c>
      <c r="P1030" t="s">
        <v>148</v>
      </c>
      <c r="Q1030" t="s">
        <v>221</v>
      </c>
      <c r="R1030" t="s">
        <v>156</v>
      </c>
      <c r="S1030" t="s">
        <v>221</v>
      </c>
      <c r="T1030" t="s">
        <v>221</v>
      </c>
      <c r="U1030" t="s">
        <v>221</v>
      </c>
      <c r="V1030" t="s">
        <v>179</v>
      </c>
      <c r="W1030" t="s">
        <v>221</v>
      </c>
      <c r="X1030" t="s">
        <v>230</v>
      </c>
      <c r="Y1030" t="s">
        <v>230</v>
      </c>
      <c r="Z1030" t="s">
        <v>230</v>
      </c>
      <c r="AA1030" t="s">
        <v>230</v>
      </c>
      <c r="AB1030" t="s">
        <v>230</v>
      </c>
      <c r="AD1030" t="s">
        <v>230</v>
      </c>
      <c r="AE1030" t="s">
        <v>226</v>
      </c>
      <c r="AF1030" t="s">
        <v>226</v>
      </c>
      <c r="AG1030" t="s">
        <v>226</v>
      </c>
      <c r="AH1030" t="s">
        <v>226</v>
      </c>
      <c r="AI1030" t="s">
        <v>226</v>
      </c>
      <c r="AJ1030" t="s">
        <v>226</v>
      </c>
      <c r="AK1030" t="s">
        <v>226</v>
      </c>
      <c r="AL1030" t="s">
        <v>226</v>
      </c>
      <c r="AM1030" t="s">
        <v>226</v>
      </c>
      <c r="AN1030" t="s">
        <v>226</v>
      </c>
      <c r="AP1030" t="s">
        <v>226</v>
      </c>
      <c r="AQ1030" t="s">
        <v>226</v>
      </c>
      <c r="AR1030" s="9" t="s">
        <v>3417</v>
      </c>
      <c r="AT1030" t="s">
        <v>227</v>
      </c>
      <c r="AU1030" s="4">
        <v>46127</v>
      </c>
    </row>
    <row r="1031" spans="1:47" x14ac:dyDescent="0.25">
      <c r="A1031" s="3">
        <v>2026</v>
      </c>
      <c r="B1031" s="4">
        <v>46023</v>
      </c>
      <c r="C1031" s="4">
        <v>46112</v>
      </c>
      <c r="D1031" t="s">
        <v>109</v>
      </c>
      <c r="E1031" t="s">
        <v>2677</v>
      </c>
      <c r="F1031" t="s">
        <v>1546</v>
      </c>
      <c r="G1031" t="s">
        <v>2081</v>
      </c>
      <c r="H1031" t="s">
        <v>112</v>
      </c>
      <c r="I1031" t="s">
        <v>221</v>
      </c>
      <c r="K1031" t="s">
        <v>221</v>
      </c>
      <c r="L1031" t="s">
        <v>114</v>
      </c>
      <c r="M1031" t="s">
        <v>221</v>
      </c>
      <c r="N1031" t="s">
        <v>2678</v>
      </c>
      <c r="O1031" t="s">
        <v>117</v>
      </c>
      <c r="P1031" t="s">
        <v>148</v>
      </c>
      <c r="Q1031" t="s">
        <v>221</v>
      </c>
      <c r="R1031" t="s">
        <v>175</v>
      </c>
      <c r="S1031" t="s">
        <v>2679</v>
      </c>
      <c r="T1031">
        <v>1632</v>
      </c>
      <c r="U1031" t="s">
        <v>221</v>
      </c>
      <c r="V1031" t="s">
        <v>190</v>
      </c>
      <c r="W1031" t="s">
        <v>221</v>
      </c>
      <c r="X1031" t="s">
        <v>230</v>
      </c>
      <c r="Y1031" t="s">
        <v>230</v>
      </c>
      <c r="Z1031" t="s">
        <v>230</v>
      </c>
      <c r="AA1031" t="s">
        <v>230</v>
      </c>
      <c r="AB1031" t="s">
        <v>230</v>
      </c>
      <c r="AD1031" t="s">
        <v>230</v>
      </c>
      <c r="AE1031" t="s">
        <v>226</v>
      </c>
      <c r="AF1031" t="s">
        <v>226</v>
      </c>
      <c r="AG1031" t="s">
        <v>226</v>
      </c>
      <c r="AH1031" t="s">
        <v>226</v>
      </c>
      <c r="AI1031" t="s">
        <v>226</v>
      </c>
      <c r="AJ1031" t="s">
        <v>226</v>
      </c>
      <c r="AK1031" t="s">
        <v>226</v>
      </c>
      <c r="AL1031" t="s">
        <v>226</v>
      </c>
      <c r="AM1031" t="s">
        <v>226</v>
      </c>
      <c r="AN1031" t="s">
        <v>226</v>
      </c>
      <c r="AP1031" t="s">
        <v>226</v>
      </c>
      <c r="AQ1031" t="s">
        <v>226</v>
      </c>
      <c r="AR1031" s="9" t="s">
        <v>3417</v>
      </c>
      <c r="AT1031" t="s">
        <v>227</v>
      </c>
      <c r="AU1031" s="4">
        <v>46127</v>
      </c>
    </row>
    <row r="1032" spans="1:47" x14ac:dyDescent="0.25">
      <c r="A1032" s="3">
        <v>2026</v>
      </c>
      <c r="B1032" s="4">
        <v>46023</v>
      </c>
      <c r="C1032" s="4">
        <v>46112</v>
      </c>
      <c r="D1032" t="s">
        <v>109</v>
      </c>
      <c r="E1032" t="s">
        <v>2680</v>
      </c>
      <c r="F1032" t="s">
        <v>2681</v>
      </c>
      <c r="G1032" t="s">
        <v>1941</v>
      </c>
      <c r="H1032" t="s">
        <v>111</v>
      </c>
      <c r="I1032" t="s">
        <v>221</v>
      </c>
      <c r="K1032" t="s">
        <v>221</v>
      </c>
      <c r="L1032" t="s">
        <v>114</v>
      </c>
      <c r="M1032" t="s">
        <v>221</v>
      </c>
      <c r="N1032" t="s">
        <v>2682</v>
      </c>
      <c r="O1032" t="s">
        <v>117</v>
      </c>
      <c r="P1032" t="s">
        <v>148</v>
      </c>
      <c r="Q1032" t="s">
        <v>221</v>
      </c>
      <c r="R1032" t="s">
        <v>156</v>
      </c>
      <c r="S1032" t="s">
        <v>221</v>
      </c>
      <c r="T1032" t="s">
        <v>221</v>
      </c>
      <c r="U1032" t="s">
        <v>221</v>
      </c>
      <c r="V1032" t="s">
        <v>179</v>
      </c>
      <c r="W1032" t="s">
        <v>221</v>
      </c>
      <c r="X1032" t="s">
        <v>230</v>
      </c>
      <c r="Y1032" t="s">
        <v>230</v>
      </c>
      <c r="Z1032" t="s">
        <v>230</v>
      </c>
      <c r="AA1032" t="s">
        <v>230</v>
      </c>
      <c r="AB1032" t="s">
        <v>230</v>
      </c>
      <c r="AD1032" t="s">
        <v>230</v>
      </c>
      <c r="AE1032" t="s">
        <v>226</v>
      </c>
      <c r="AF1032" t="s">
        <v>226</v>
      </c>
      <c r="AG1032" t="s">
        <v>226</v>
      </c>
      <c r="AH1032" t="s">
        <v>226</v>
      </c>
      <c r="AI1032" t="s">
        <v>226</v>
      </c>
      <c r="AJ1032" t="s">
        <v>226</v>
      </c>
      <c r="AK1032" t="s">
        <v>226</v>
      </c>
      <c r="AL1032" t="s">
        <v>226</v>
      </c>
      <c r="AM1032" t="s">
        <v>226</v>
      </c>
      <c r="AN1032" t="s">
        <v>226</v>
      </c>
      <c r="AP1032" t="s">
        <v>226</v>
      </c>
      <c r="AQ1032" t="s">
        <v>226</v>
      </c>
      <c r="AR1032" s="9" t="s">
        <v>3417</v>
      </c>
      <c r="AT1032" t="s">
        <v>227</v>
      </c>
      <c r="AU1032" s="4">
        <v>46127</v>
      </c>
    </row>
    <row r="1033" spans="1:47" x14ac:dyDescent="0.25">
      <c r="A1033" s="3">
        <v>2026</v>
      </c>
      <c r="B1033" s="4">
        <v>46023</v>
      </c>
      <c r="C1033" s="4">
        <v>46112</v>
      </c>
      <c r="D1033" t="s">
        <v>109</v>
      </c>
      <c r="E1033" t="s">
        <v>2683</v>
      </c>
      <c r="F1033" t="s">
        <v>2684</v>
      </c>
      <c r="H1033" t="s">
        <v>112</v>
      </c>
      <c r="I1033" t="s">
        <v>221</v>
      </c>
      <c r="K1033" t="s">
        <v>221</v>
      </c>
      <c r="L1033" t="s">
        <v>114</v>
      </c>
      <c r="M1033" t="s">
        <v>221</v>
      </c>
      <c r="N1033" t="s">
        <v>2685</v>
      </c>
      <c r="O1033" t="s">
        <v>117</v>
      </c>
      <c r="P1033" t="s">
        <v>148</v>
      </c>
      <c r="Q1033" t="s">
        <v>221</v>
      </c>
      <c r="R1033" t="s">
        <v>156</v>
      </c>
      <c r="S1033" t="s">
        <v>221</v>
      </c>
      <c r="T1033" t="s">
        <v>221</v>
      </c>
      <c r="U1033" t="s">
        <v>221</v>
      </c>
      <c r="V1033" t="s">
        <v>179</v>
      </c>
      <c r="W1033" t="s">
        <v>221</v>
      </c>
      <c r="X1033" t="s">
        <v>230</v>
      </c>
      <c r="Y1033" t="s">
        <v>230</v>
      </c>
      <c r="Z1033" t="s">
        <v>230</v>
      </c>
      <c r="AA1033" t="s">
        <v>230</v>
      </c>
      <c r="AB1033" t="s">
        <v>230</v>
      </c>
      <c r="AD1033" t="s">
        <v>230</v>
      </c>
      <c r="AE1033" t="s">
        <v>226</v>
      </c>
      <c r="AF1033" t="s">
        <v>226</v>
      </c>
      <c r="AG1033" t="s">
        <v>226</v>
      </c>
      <c r="AH1033" t="s">
        <v>226</v>
      </c>
      <c r="AI1033" t="s">
        <v>226</v>
      </c>
      <c r="AJ1033" t="s">
        <v>226</v>
      </c>
      <c r="AK1033" t="s">
        <v>226</v>
      </c>
      <c r="AL1033" t="s">
        <v>226</v>
      </c>
      <c r="AM1033" t="s">
        <v>226</v>
      </c>
      <c r="AN1033" t="s">
        <v>226</v>
      </c>
      <c r="AP1033" t="s">
        <v>226</v>
      </c>
      <c r="AQ1033" t="s">
        <v>226</v>
      </c>
      <c r="AR1033" s="9" t="s">
        <v>3417</v>
      </c>
      <c r="AT1033" t="s">
        <v>227</v>
      </c>
      <c r="AU1033" s="4">
        <v>46127</v>
      </c>
    </row>
    <row r="1034" spans="1:47" x14ac:dyDescent="0.25">
      <c r="A1034" s="3">
        <v>2026</v>
      </c>
      <c r="B1034" s="4">
        <v>46023</v>
      </c>
      <c r="C1034" s="4">
        <v>46112</v>
      </c>
      <c r="D1034" t="s">
        <v>109</v>
      </c>
      <c r="E1034" t="s">
        <v>2686</v>
      </c>
      <c r="F1034" t="s">
        <v>1817</v>
      </c>
      <c r="G1034" t="s">
        <v>1820</v>
      </c>
      <c r="H1034" t="s">
        <v>111</v>
      </c>
      <c r="I1034" t="s">
        <v>221</v>
      </c>
      <c r="K1034" t="s">
        <v>221</v>
      </c>
      <c r="L1034" t="s">
        <v>114</v>
      </c>
      <c r="M1034" t="s">
        <v>221</v>
      </c>
      <c r="N1034" t="s">
        <v>2687</v>
      </c>
      <c r="O1034" t="s">
        <v>117</v>
      </c>
      <c r="P1034" t="s">
        <v>148</v>
      </c>
      <c r="Q1034" t="s">
        <v>221</v>
      </c>
      <c r="R1034" t="s">
        <v>156</v>
      </c>
      <c r="S1034" t="s">
        <v>221</v>
      </c>
      <c r="T1034" t="s">
        <v>221</v>
      </c>
      <c r="U1034" t="s">
        <v>221</v>
      </c>
      <c r="V1034" t="s">
        <v>179</v>
      </c>
      <c r="W1034" t="s">
        <v>221</v>
      </c>
      <c r="X1034" t="s">
        <v>230</v>
      </c>
      <c r="Y1034" t="s">
        <v>230</v>
      </c>
      <c r="Z1034" t="s">
        <v>230</v>
      </c>
      <c r="AA1034" t="s">
        <v>230</v>
      </c>
      <c r="AB1034" t="s">
        <v>230</v>
      </c>
      <c r="AD1034" t="s">
        <v>230</v>
      </c>
      <c r="AE1034" t="s">
        <v>226</v>
      </c>
      <c r="AF1034" t="s">
        <v>226</v>
      </c>
      <c r="AG1034" t="s">
        <v>226</v>
      </c>
      <c r="AH1034" t="s">
        <v>226</v>
      </c>
      <c r="AI1034" t="s">
        <v>226</v>
      </c>
      <c r="AJ1034" t="s">
        <v>226</v>
      </c>
      <c r="AK1034" t="s">
        <v>226</v>
      </c>
      <c r="AL1034" t="s">
        <v>226</v>
      </c>
      <c r="AM1034" t="s">
        <v>226</v>
      </c>
      <c r="AN1034" t="s">
        <v>226</v>
      </c>
      <c r="AP1034" t="s">
        <v>226</v>
      </c>
      <c r="AQ1034" t="s">
        <v>226</v>
      </c>
      <c r="AR1034" s="9" t="s">
        <v>3417</v>
      </c>
      <c r="AT1034" t="s">
        <v>227</v>
      </c>
      <c r="AU1034" s="4">
        <v>46127</v>
      </c>
    </row>
    <row r="1035" spans="1:47" x14ac:dyDescent="0.25">
      <c r="A1035" s="3">
        <v>2026</v>
      </c>
      <c r="B1035" s="4">
        <v>46023</v>
      </c>
      <c r="C1035" s="4">
        <v>46112</v>
      </c>
      <c r="D1035" t="s">
        <v>109</v>
      </c>
      <c r="E1035" t="s">
        <v>2688</v>
      </c>
      <c r="F1035" t="s">
        <v>1642</v>
      </c>
      <c r="G1035" t="s">
        <v>1587</v>
      </c>
      <c r="H1035" t="s">
        <v>111</v>
      </c>
      <c r="I1035" t="s">
        <v>221</v>
      </c>
      <c r="K1035" t="s">
        <v>221</v>
      </c>
      <c r="L1035" t="s">
        <v>114</v>
      </c>
      <c r="M1035" t="s">
        <v>221</v>
      </c>
      <c r="N1035" t="s">
        <v>2689</v>
      </c>
      <c r="O1035" t="s">
        <v>117</v>
      </c>
      <c r="P1035" t="s">
        <v>148</v>
      </c>
      <c r="Q1035" t="s">
        <v>221</v>
      </c>
      <c r="R1035" t="s">
        <v>156</v>
      </c>
      <c r="S1035" t="s">
        <v>2690</v>
      </c>
      <c r="T1035" t="s">
        <v>221</v>
      </c>
      <c r="U1035" t="s">
        <v>221</v>
      </c>
      <c r="V1035" t="s">
        <v>181</v>
      </c>
      <c r="W1035" t="s">
        <v>221</v>
      </c>
      <c r="X1035" t="s">
        <v>230</v>
      </c>
      <c r="Y1035" t="s">
        <v>230</v>
      </c>
      <c r="Z1035" t="s">
        <v>230</v>
      </c>
      <c r="AA1035" t="s">
        <v>230</v>
      </c>
      <c r="AB1035" t="s">
        <v>230</v>
      </c>
      <c r="AD1035" t="s">
        <v>230</v>
      </c>
      <c r="AE1035" t="s">
        <v>226</v>
      </c>
      <c r="AF1035" t="s">
        <v>226</v>
      </c>
      <c r="AG1035" t="s">
        <v>226</v>
      </c>
      <c r="AH1035" t="s">
        <v>226</v>
      </c>
      <c r="AI1035" t="s">
        <v>226</v>
      </c>
      <c r="AJ1035" t="s">
        <v>226</v>
      </c>
      <c r="AK1035" t="s">
        <v>226</v>
      </c>
      <c r="AL1035" t="s">
        <v>226</v>
      </c>
      <c r="AM1035" t="s">
        <v>226</v>
      </c>
      <c r="AN1035" t="s">
        <v>226</v>
      </c>
      <c r="AP1035" t="s">
        <v>226</v>
      </c>
      <c r="AQ1035" t="s">
        <v>226</v>
      </c>
      <c r="AR1035" s="9" t="s">
        <v>3417</v>
      </c>
      <c r="AT1035" t="s">
        <v>227</v>
      </c>
      <c r="AU1035" s="4">
        <v>46127</v>
      </c>
    </row>
    <row r="1036" spans="1:47" x14ac:dyDescent="0.25">
      <c r="A1036" s="3">
        <v>2026</v>
      </c>
      <c r="B1036" s="4">
        <v>46023</v>
      </c>
      <c r="C1036" s="4">
        <v>46112</v>
      </c>
      <c r="D1036" t="s">
        <v>109</v>
      </c>
      <c r="E1036" t="s">
        <v>2691</v>
      </c>
      <c r="F1036" t="s">
        <v>1867</v>
      </c>
      <c r="G1036" t="s">
        <v>1817</v>
      </c>
      <c r="H1036" t="s">
        <v>112</v>
      </c>
      <c r="I1036" t="s">
        <v>221</v>
      </c>
      <c r="K1036" t="s">
        <v>221</v>
      </c>
      <c r="L1036" t="s">
        <v>114</v>
      </c>
      <c r="M1036" t="s">
        <v>221</v>
      </c>
      <c r="N1036" t="s">
        <v>2692</v>
      </c>
      <c r="O1036" t="s">
        <v>117</v>
      </c>
      <c r="P1036" t="s">
        <v>148</v>
      </c>
      <c r="Q1036" t="s">
        <v>221</v>
      </c>
      <c r="R1036" t="s">
        <v>156</v>
      </c>
      <c r="S1036" t="s">
        <v>221</v>
      </c>
      <c r="T1036" t="s">
        <v>221</v>
      </c>
      <c r="U1036" t="s">
        <v>221</v>
      </c>
      <c r="V1036" t="s">
        <v>179</v>
      </c>
      <c r="W1036" t="s">
        <v>221</v>
      </c>
      <c r="X1036" t="s">
        <v>425</v>
      </c>
      <c r="Y1036" t="s">
        <v>425</v>
      </c>
      <c r="Z1036">
        <v>12</v>
      </c>
      <c r="AA1036" t="s">
        <v>117</v>
      </c>
      <c r="AB1036">
        <v>12</v>
      </c>
      <c r="AC1036" t="s">
        <v>117</v>
      </c>
      <c r="AD1036" t="s">
        <v>230</v>
      </c>
      <c r="AE1036" t="s">
        <v>226</v>
      </c>
      <c r="AF1036" t="s">
        <v>226</v>
      </c>
      <c r="AG1036" t="s">
        <v>226</v>
      </c>
      <c r="AH1036" t="s">
        <v>226</v>
      </c>
      <c r="AI1036" t="s">
        <v>226</v>
      </c>
      <c r="AJ1036" t="s">
        <v>226</v>
      </c>
      <c r="AK1036" t="s">
        <v>226</v>
      </c>
      <c r="AL1036" t="s">
        <v>226</v>
      </c>
      <c r="AM1036" t="s">
        <v>226</v>
      </c>
      <c r="AN1036" t="s">
        <v>226</v>
      </c>
      <c r="AP1036" t="s">
        <v>226</v>
      </c>
      <c r="AQ1036" t="s">
        <v>226</v>
      </c>
      <c r="AR1036" s="9" t="s">
        <v>3417</v>
      </c>
      <c r="AT1036" t="s">
        <v>227</v>
      </c>
      <c r="AU1036" s="4">
        <v>46127</v>
      </c>
    </row>
    <row r="1037" spans="1:47" x14ac:dyDescent="0.25">
      <c r="A1037" s="3">
        <v>2026</v>
      </c>
      <c r="B1037" s="4">
        <v>46023</v>
      </c>
      <c r="C1037" s="4">
        <v>46112</v>
      </c>
      <c r="D1037" t="s">
        <v>109</v>
      </c>
      <c r="E1037" t="s">
        <v>2693</v>
      </c>
      <c r="F1037" t="s">
        <v>2359</v>
      </c>
      <c r="G1037" t="s">
        <v>2694</v>
      </c>
      <c r="H1037" t="s">
        <v>112</v>
      </c>
      <c r="I1037" t="s">
        <v>221</v>
      </c>
      <c r="K1037" t="s">
        <v>221</v>
      </c>
      <c r="L1037" t="s">
        <v>114</v>
      </c>
      <c r="M1037" t="s">
        <v>221</v>
      </c>
      <c r="N1037" t="s">
        <v>2695</v>
      </c>
      <c r="O1037" t="s">
        <v>117</v>
      </c>
      <c r="P1037" t="s">
        <v>148</v>
      </c>
      <c r="Q1037" t="s">
        <v>221</v>
      </c>
      <c r="R1037" t="s">
        <v>156</v>
      </c>
      <c r="S1037" t="s">
        <v>1214</v>
      </c>
      <c r="T1037" t="s">
        <v>221</v>
      </c>
      <c r="U1037" t="s">
        <v>221</v>
      </c>
      <c r="V1037" t="s">
        <v>179</v>
      </c>
      <c r="W1037" t="s">
        <v>221</v>
      </c>
      <c r="X1037" t="s">
        <v>225</v>
      </c>
      <c r="Y1037" t="s">
        <v>225</v>
      </c>
      <c r="Z1037">
        <v>12</v>
      </c>
      <c r="AA1037" t="s">
        <v>117</v>
      </c>
      <c r="AB1037">
        <v>12</v>
      </c>
      <c r="AC1037" t="s">
        <v>117</v>
      </c>
      <c r="AD1037" t="s">
        <v>230</v>
      </c>
      <c r="AE1037" t="s">
        <v>226</v>
      </c>
      <c r="AF1037" t="s">
        <v>226</v>
      </c>
      <c r="AG1037" t="s">
        <v>226</v>
      </c>
      <c r="AH1037" t="s">
        <v>226</v>
      </c>
      <c r="AI1037" t="s">
        <v>226</v>
      </c>
      <c r="AJ1037" t="s">
        <v>226</v>
      </c>
      <c r="AK1037" t="s">
        <v>226</v>
      </c>
      <c r="AL1037" t="s">
        <v>226</v>
      </c>
      <c r="AM1037" t="s">
        <v>226</v>
      </c>
      <c r="AN1037" t="s">
        <v>226</v>
      </c>
      <c r="AP1037" t="s">
        <v>226</v>
      </c>
      <c r="AQ1037" t="s">
        <v>226</v>
      </c>
      <c r="AR1037" s="9" t="s">
        <v>3417</v>
      </c>
      <c r="AT1037" t="s">
        <v>227</v>
      </c>
      <c r="AU1037" s="4">
        <v>46127</v>
      </c>
    </row>
    <row r="1038" spans="1:47" x14ac:dyDescent="0.25">
      <c r="A1038" s="3">
        <v>2026</v>
      </c>
      <c r="B1038" s="4">
        <v>46023</v>
      </c>
      <c r="C1038" s="4">
        <v>46112</v>
      </c>
      <c r="D1038" t="s">
        <v>109</v>
      </c>
      <c r="E1038" t="s">
        <v>2696</v>
      </c>
      <c r="F1038" t="s">
        <v>2697</v>
      </c>
      <c r="G1038" t="s">
        <v>1566</v>
      </c>
      <c r="H1038" t="s">
        <v>111</v>
      </c>
      <c r="I1038" t="s">
        <v>221</v>
      </c>
      <c r="K1038" t="s">
        <v>221</v>
      </c>
      <c r="L1038" t="s">
        <v>114</v>
      </c>
      <c r="M1038" t="s">
        <v>221</v>
      </c>
      <c r="N1038" t="s">
        <v>2698</v>
      </c>
      <c r="O1038" t="s">
        <v>117</v>
      </c>
      <c r="P1038" t="s">
        <v>148</v>
      </c>
      <c r="Q1038" t="s">
        <v>221</v>
      </c>
      <c r="R1038" t="s">
        <v>156</v>
      </c>
      <c r="S1038" t="s">
        <v>221</v>
      </c>
      <c r="T1038" t="s">
        <v>221</v>
      </c>
      <c r="U1038" t="s">
        <v>221</v>
      </c>
      <c r="V1038" t="s">
        <v>179</v>
      </c>
      <c r="W1038" t="s">
        <v>221</v>
      </c>
      <c r="X1038" t="s">
        <v>230</v>
      </c>
      <c r="Y1038" t="s">
        <v>230</v>
      </c>
      <c r="Z1038" t="s">
        <v>230</v>
      </c>
      <c r="AA1038" t="s">
        <v>230</v>
      </c>
      <c r="AB1038" t="s">
        <v>230</v>
      </c>
      <c r="AD1038" t="s">
        <v>230</v>
      </c>
      <c r="AE1038" t="s">
        <v>226</v>
      </c>
      <c r="AF1038" t="s">
        <v>226</v>
      </c>
      <c r="AG1038" t="s">
        <v>226</v>
      </c>
      <c r="AH1038" t="s">
        <v>226</v>
      </c>
      <c r="AI1038" t="s">
        <v>226</v>
      </c>
      <c r="AJ1038" t="s">
        <v>226</v>
      </c>
      <c r="AK1038" t="s">
        <v>226</v>
      </c>
      <c r="AL1038" t="s">
        <v>226</v>
      </c>
      <c r="AM1038" t="s">
        <v>226</v>
      </c>
      <c r="AN1038" t="s">
        <v>226</v>
      </c>
      <c r="AP1038" t="s">
        <v>226</v>
      </c>
      <c r="AQ1038" t="s">
        <v>226</v>
      </c>
      <c r="AR1038" s="9" t="s">
        <v>3417</v>
      </c>
      <c r="AT1038" t="s">
        <v>227</v>
      </c>
      <c r="AU1038" s="4">
        <v>46127</v>
      </c>
    </row>
    <row r="1039" spans="1:47" x14ac:dyDescent="0.25">
      <c r="A1039" s="3">
        <v>2026</v>
      </c>
      <c r="B1039" s="4">
        <v>46023</v>
      </c>
      <c r="C1039" s="4">
        <v>46112</v>
      </c>
      <c r="D1039" t="s">
        <v>109</v>
      </c>
      <c r="E1039" t="s">
        <v>2699</v>
      </c>
      <c r="F1039" t="s">
        <v>1565</v>
      </c>
      <c r="G1039" t="s">
        <v>2425</v>
      </c>
      <c r="H1039" t="s">
        <v>112</v>
      </c>
      <c r="I1039" t="s">
        <v>221</v>
      </c>
      <c r="K1039" t="s">
        <v>221</v>
      </c>
      <c r="L1039" t="s">
        <v>114</v>
      </c>
      <c r="M1039" t="s">
        <v>221</v>
      </c>
      <c r="N1039" t="s">
        <v>2700</v>
      </c>
      <c r="O1039" t="s">
        <v>117</v>
      </c>
      <c r="P1039" t="s">
        <v>148</v>
      </c>
      <c r="Q1039" t="s">
        <v>221</v>
      </c>
      <c r="R1039" t="s">
        <v>156</v>
      </c>
      <c r="S1039" t="s">
        <v>221</v>
      </c>
      <c r="T1039" t="s">
        <v>221</v>
      </c>
      <c r="U1039" t="s">
        <v>221</v>
      </c>
      <c r="V1039" t="s">
        <v>179</v>
      </c>
      <c r="W1039" t="s">
        <v>221</v>
      </c>
      <c r="X1039" t="s">
        <v>230</v>
      </c>
      <c r="Y1039" t="s">
        <v>230</v>
      </c>
      <c r="Z1039" t="s">
        <v>230</v>
      </c>
      <c r="AA1039" t="s">
        <v>230</v>
      </c>
      <c r="AB1039" t="s">
        <v>230</v>
      </c>
      <c r="AD1039" t="s">
        <v>230</v>
      </c>
      <c r="AE1039" t="s">
        <v>226</v>
      </c>
      <c r="AF1039" t="s">
        <v>226</v>
      </c>
      <c r="AG1039" t="s">
        <v>226</v>
      </c>
      <c r="AH1039" t="s">
        <v>226</v>
      </c>
      <c r="AI1039" t="s">
        <v>226</v>
      </c>
      <c r="AJ1039" t="s">
        <v>226</v>
      </c>
      <c r="AK1039" t="s">
        <v>226</v>
      </c>
      <c r="AL1039" t="s">
        <v>226</v>
      </c>
      <c r="AM1039" t="s">
        <v>226</v>
      </c>
      <c r="AN1039" t="s">
        <v>226</v>
      </c>
      <c r="AP1039" t="s">
        <v>226</v>
      </c>
      <c r="AQ1039" t="s">
        <v>226</v>
      </c>
      <c r="AR1039" s="9" t="s">
        <v>3417</v>
      </c>
      <c r="AT1039" t="s">
        <v>227</v>
      </c>
      <c r="AU1039" s="4">
        <v>46127</v>
      </c>
    </row>
    <row r="1040" spans="1:47" x14ac:dyDescent="0.25">
      <c r="A1040" s="3">
        <v>2026</v>
      </c>
      <c r="B1040" s="4">
        <v>46023</v>
      </c>
      <c r="C1040" s="4">
        <v>46112</v>
      </c>
      <c r="D1040" t="s">
        <v>109</v>
      </c>
      <c r="E1040" t="s">
        <v>2701</v>
      </c>
      <c r="F1040" t="s">
        <v>2253</v>
      </c>
      <c r="G1040" t="s">
        <v>1511</v>
      </c>
      <c r="H1040" t="s">
        <v>112</v>
      </c>
      <c r="I1040" t="s">
        <v>221</v>
      </c>
      <c r="K1040" t="s">
        <v>221</v>
      </c>
      <c r="L1040" t="s">
        <v>114</v>
      </c>
      <c r="M1040" t="s">
        <v>221</v>
      </c>
      <c r="N1040" t="s">
        <v>2702</v>
      </c>
      <c r="O1040" t="s">
        <v>117</v>
      </c>
      <c r="P1040" t="s">
        <v>148</v>
      </c>
      <c r="Q1040" t="s">
        <v>221</v>
      </c>
      <c r="R1040" t="s">
        <v>156</v>
      </c>
      <c r="S1040" t="s">
        <v>221</v>
      </c>
      <c r="T1040" t="s">
        <v>221</v>
      </c>
      <c r="U1040" t="s">
        <v>221</v>
      </c>
      <c r="V1040" t="s">
        <v>179</v>
      </c>
      <c r="W1040" t="s">
        <v>221</v>
      </c>
      <c r="X1040" t="s">
        <v>230</v>
      </c>
      <c r="Y1040" t="s">
        <v>230</v>
      </c>
      <c r="Z1040" t="s">
        <v>230</v>
      </c>
      <c r="AA1040" t="s">
        <v>230</v>
      </c>
      <c r="AB1040" t="s">
        <v>230</v>
      </c>
      <c r="AD1040" t="s">
        <v>230</v>
      </c>
      <c r="AE1040" t="s">
        <v>226</v>
      </c>
      <c r="AF1040" t="s">
        <v>226</v>
      </c>
      <c r="AG1040" t="s">
        <v>226</v>
      </c>
      <c r="AH1040" t="s">
        <v>226</v>
      </c>
      <c r="AI1040" t="s">
        <v>226</v>
      </c>
      <c r="AJ1040" t="s">
        <v>226</v>
      </c>
      <c r="AK1040" t="s">
        <v>226</v>
      </c>
      <c r="AL1040" t="s">
        <v>226</v>
      </c>
      <c r="AM1040" t="s">
        <v>226</v>
      </c>
      <c r="AN1040" t="s">
        <v>226</v>
      </c>
      <c r="AP1040" t="s">
        <v>226</v>
      </c>
      <c r="AQ1040" t="s">
        <v>226</v>
      </c>
      <c r="AR1040" s="9" t="s">
        <v>3417</v>
      </c>
      <c r="AT1040" t="s">
        <v>227</v>
      </c>
      <c r="AU1040" s="4">
        <v>46127</v>
      </c>
    </row>
    <row r="1041" spans="1:47" x14ac:dyDescent="0.25">
      <c r="A1041" s="3">
        <v>2026</v>
      </c>
      <c r="B1041" s="4">
        <v>46023</v>
      </c>
      <c r="C1041" s="4">
        <v>46112</v>
      </c>
      <c r="D1041" t="s">
        <v>109</v>
      </c>
      <c r="E1041" t="s">
        <v>2703</v>
      </c>
      <c r="F1041" t="s">
        <v>1851</v>
      </c>
      <c r="G1041" t="s">
        <v>2704</v>
      </c>
      <c r="H1041" t="s">
        <v>112</v>
      </c>
      <c r="I1041" t="s">
        <v>221</v>
      </c>
      <c r="K1041" t="s">
        <v>221</v>
      </c>
      <c r="L1041" t="s">
        <v>114</v>
      </c>
      <c r="M1041" t="s">
        <v>221</v>
      </c>
      <c r="N1041" t="s">
        <v>2705</v>
      </c>
      <c r="O1041" t="s">
        <v>117</v>
      </c>
      <c r="P1041" t="s">
        <v>148</v>
      </c>
      <c r="Q1041" t="s">
        <v>221</v>
      </c>
      <c r="R1041" t="s">
        <v>156</v>
      </c>
      <c r="S1041" t="s">
        <v>221</v>
      </c>
      <c r="T1041" t="s">
        <v>221</v>
      </c>
      <c r="U1041" t="s">
        <v>221</v>
      </c>
      <c r="V1041" t="s">
        <v>179</v>
      </c>
      <c r="W1041" t="s">
        <v>221</v>
      </c>
      <c r="X1041" t="s">
        <v>425</v>
      </c>
      <c r="Y1041" t="s">
        <v>425</v>
      </c>
      <c r="Z1041">
        <v>12</v>
      </c>
      <c r="AA1041" t="s">
        <v>117</v>
      </c>
      <c r="AB1041">
        <v>12</v>
      </c>
      <c r="AC1041" t="s">
        <v>117</v>
      </c>
      <c r="AD1041" t="s">
        <v>230</v>
      </c>
      <c r="AE1041" t="s">
        <v>226</v>
      </c>
      <c r="AF1041" t="s">
        <v>226</v>
      </c>
      <c r="AG1041" t="s">
        <v>226</v>
      </c>
      <c r="AH1041" t="s">
        <v>226</v>
      </c>
      <c r="AI1041" t="s">
        <v>226</v>
      </c>
      <c r="AJ1041" t="s">
        <v>226</v>
      </c>
      <c r="AK1041" t="s">
        <v>226</v>
      </c>
      <c r="AL1041" t="s">
        <v>226</v>
      </c>
      <c r="AM1041" t="s">
        <v>226</v>
      </c>
      <c r="AN1041" t="s">
        <v>226</v>
      </c>
      <c r="AP1041" t="s">
        <v>226</v>
      </c>
      <c r="AQ1041" t="s">
        <v>226</v>
      </c>
      <c r="AR1041" s="9" t="s">
        <v>3417</v>
      </c>
      <c r="AT1041" t="s">
        <v>227</v>
      </c>
      <c r="AU1041" s="4">
        <v>46127</v>
      </c>
    </row>
    <row r="1042" spans="1:47" x14ac:dyDescent="0.25">
      <c r="A1042" s="3">
        <v>2026</v>
      </c>
      <c r="B1042" s="4">
        <v>46023</v>
      </c>
      <c r="C1042" s="4">
        <v>46112</v>
      </c>
      <c r="D1042" t="s">
        <v>109</v>
      </c>
      <c r="E1042" t="s">
        <v>2706</v>
      </c>
      <c r="F1042" t="s">
        <v>2707</v>
      </c>
      <c r="G1042" t="s">
        <v>1937</v>
      </c>
      <c r="H1042" t="s">
        <v>112</v>
      </c>
      <c r="I1042" t="s">
        <v>221</v>
      </c>
      <c r="K1042" t="s">
        <v>221</v>
      </c>
      <c r="L1042" t="s">
        <v>114</v>
      </c>
      <c r="M1042" t="s">
        <v>221</v>
      </c>
      <c r="N1042" t="s">
        <v>2708</v>
      </c>
      <c r="O1042" t="s">
        <v>117</v>
      </c>
      <c r="P1042" t="s">
        <v>148</v>
      </c>
      <c r="Q1042" t="s">
        <v>221</v>
      </c>
      <c r="R1042" t="s">
        <v>156</v>
      </c>
      <c r="S1042" t="s">
        <v>221</v>
      </c>
      <c r="T1042" t="s">
        <v>221</v>
      </c>
      <c r="U1042" t="s">
        <v>221</v>
      </c>
      <c r="V1042" t="s">
        <v>179</v>
      </c>
      <c r="W1042" t="s">
        <v>221</v>
      </c>
      <c r="X1042" t="s">
        <v>230</v>
      </c>
      <c r="Y1042" t="s">
        <v>230</v>
      </c>
      <c r="Z1042" t="s">
        <v>230</v>
      </c>
      <c r="AA1042" t="s">
        <v>230</v>
      </c>
      <c r="AB1042" t="s">
        <v>230</v>
      </c>
      <c r="AD1042" t="s">
        <v>230</v>
      </c>
      <c r="AE1042" t="s">
        <v>226</v>
      </c>
      <c r="AF1042" t="s">
        <v>226</v>
      </c>
      <c r="AG1042" t="s">
        <v>226</v>
      </c>
      <c r="AH1042" t="s">
        <v>226</v>
      </c>
      <c r="AI1042" t="s">
        <v>226</v>
      </c>
      <c r="AJ1042" t="s">
        <v>226</v>
      </c>
      <c r="AK1042" t="s">
        <v>226</v>
      </c>
      <c r="AL1042" t="s">
        <v>226</v>
      </c>
      <c r="AM1042" t="s">
        <v>226</v>
      </c>
      <c r="AN1042" t="s">
        <v>226</v>
      </c>
      <c r="AP1042" t="s">
        <v>226</v>
      </c>
      <c r="AQ1042" t="s">
        <v>226</v>
      </c>
      <c r="AR1042" s="9" t="s">
        <v>3417</v>
      </c>
      <c r="AT1042" t="s">
        <v>227</v>
      </c>
      <c r="AU1042" s="4">
        <v>46127</v>
      </c>
    </row>
    <row r="1043" spans="1:47" x14ac:dyDescent="0.25">
      <c r="A1043" s="3">
        <v>2026</v>
      </c>
      <c r="B1043" s="4">
        <v>46023</v>
      </c>
      <c r="C1043" s="4">
        <v>46112</v>
      </c>
      <c r="D1043" t="s">
        <v>109</v>
      </c>
      <c r="E1043" t="s">
        <v>2709</v>
      </c>
      <c r="F1043" t="s">
        <v>2464</v>
      </c>
      <c r="G1043" t="s">
        <v>2710</v>
      </c>
      <c r="H1043" t="s">
        <v>112</v>
      </c>
      <c r="I1043" t="s">
        <v>221</v>
      </c>
      <c r="K1043" t="s">
        <v>221</v>
      </c>
      <c r="L1043" t="s">
        <v>114</v>
      </c>
      <c r="M1043" t="s">
        <v>221</v>
      </c>
      <c r="N1043" t="s">
        <v>2711</v>
      </c>
      <c r="O1043" t="s">
        <v>117</v>
      </c>
      <c r="P1043" t="s">
        <v>148</v>
      </c>
      <c r="Q1043" t="s">
        <v>221</v>
      </c>
      <c r="R1043" t="s">
        <v>156</v>
      </c>
      <c r="S1043" t="s">
        <v>2712</v>
      </c>
      <c r="T1043">
        <v>37</v>
      </c>
      <c r="U1043" t="s">
        <v>221</v>
      </c>
      <c r="V1043" t="s">
        <v>181</v>
      </c>
      <c r="W1043" t="s">
        <v>221</v>
      </c>
      <c r="X1043" t="s">
        <v>425</v>
      </c>
      <c r="Y1043" t="s">
        <v>425</v>
      </c>
      <c r="Z1043">
        <v>12</v>
      </c>
      <c r="AA1043" t="s">
        <v>117</v>
      </c>
      <c r="AB1043">
        <v>12</v>
      </c>
      <c r="AC1043" t="s">
        <v>117</v>
      </c>
      <c r="AD1043" t="s">
        <v>230</v>
      </c>
      <c r="AE1043" t="s">
        <v>226</v>
      </c>
      <c r="AF1043" t="s">
        <v>226</v>
      </c>
      <c r="AG1043" t="s">
        <v>226</v>
      </c>
      <c r="AH1043" t="s">
        <v>226</v>
      </c>
      <c r="AI1043" t="s">
        <v>226</v>
      </c>
      <c r="AJ1043" t="s">
        <v>226</v>
      </c>
      <c r="AK1043" t="s">
        <v>226</v>
      </c>
      <c r="AL1043" t="s">
        <v>226</v>
      </c>
      <c r="AM1043" t="s">
        <v>226</v>
      </c>
      <c r="AN1043" t="s">
        <v>226</v>
      </c>
      <c r="AP1043" t="s">
        <v>226</v>
      </c>
      <c r="AQ1043" t="s">
        <v>226</v>
      </c>
      <c r="AR1043" s="9" t="s">
        <v>3417</v>
      </c>
      <c r="AT1043" t="s">
        <v>227</v>
      </c>
      <c r="AU1043" s="4">
        <v>46127</v>
      </c>
    </row>
    <row r="1044" spans="1:47" x14ac:dyDescent="0.25">
      <c r="A1044" s="3">
        <v>2026</v>
      </c>
      <c r="B1044" s="4">
        <v>46023</v>
      </c>
      <c r="C1044" s="4">
        <v>46112</v>
      </c>
      <c r="D1044" t="s">
        <v>109</v>
      </c>
      <c r="E1044" t="s">
        <v>2713</v>
      </c>
      <c r="F1044" t="s">
        <v>2714</v>
      </c>
      <c r="G1044" t="s">
        <v>2715</v>
      </c>
      <c r="H1044" t="s">
        <v>112</v>
      </c>
      <c r="I1044" t="s">
        <v>221</v>
      </c>
      <c r="K1044" t="s">
        <v>221</v>
      </c>
      <c r="L1044" t="s">
        <v>114</v>
      </c>
      <c r="M1044" t="s">
        <v>221</v>
      </c>
      <c r="N1044" t="s">
        <v>2716</v>
      </c>
      <c r="O1044" t="s">
        <v>117</v>
      </c>
      <c r="P1044" t="s">
        <v>148</v>
      </c>
      <c r="Q1044" t="s">
        <v>221</v>
      </c>
      <c r="R1044" t="s">
        <v>156</v>
      </c>
      <c r="S1044" t="s">
        <v>221</v>
      </c>
      <c r="T1044" t="s">
        <v>221</v>
      </c>
      <c r="U1044" t="s">
        <v>221</v>
      </c>
      <c r="V1044" t="s">
        <v>179</v>
      </c>
      <c r="W1044" t="s">
        <v>221</v>
      </c>
      <c r="X1044" t="s">
        <v>230</v>
      </c>
      <c r="Y1044" t="s">
        <v>230</v>
      </c>
      <c r="Z1044" t="s">
        <v>230</v>
      </c>
      <c r="AA1044" t="s">
        <v>230</v>
      </c>
      <c r="AB1044" t="s">
        <v>230</v>
      </c>
      <c r="AD1044" t="s">
        <v>230</v>
      </c>
      <c r="AE1044" t="s">
        <v>226</v>
      </c>
      <c r="AF1044" t="s">
        <v>226</v>
      </c>
      <c r="AG1044" t="s">
        <v>226</v>
      </c>
      <c r="AH1044" t="s">
        <v>226</v>
      </c>
      <c r="AI1044" t="s">
        <v>226</v>
      </c>
      <c r="AJ1044" t="s">
        <v>226</v>
      </c>
      <c r="AK1044" t="s">
        <v>226</v>
      </c>
      <c r="AL1044" t="s">
        <v>226</v>
      </c>
      <c r="AM1044" t="s">
        <v>226</v>
      </c>
      <c r="AN1044" t="s">
        <v>226</v>
      </c>
      <c r="AP1044" t="s">
        <v>226</v>
      </c>
      <c r="AQ1044" t="s">
        <v>226</v>
      </c>
      <c r="AR1044" s="9" t="s">
        <v>3417</v>
      </c>
      <c r="AT1044" t="s">
        <v>227</v>
      </c>
      <c r="AU1044" s="4">
        <v>46127</v>
      </c>
    </row>
    <row r="1045" spans="1:47" x14ac:dyDescent="0.25">
      <c r="A1045" s="3">
        <v>2026</v>
      </c>
      <c r="B1045" s="4">
        <v>46023</v>
      </c>
      <c r="C1045" s="4">
        <v>46112</v>
      </c>
      <c r="D1045" t="s">
        <v>109</v>
      </c>
      <c r="E1045" t="s">
        <v>2717</v>
      </c>
      <c r="F1045" t="s">
        <v>1604</v>
      </c>
      <c r="G1045" t="s">
        <v>2718</v>
      </c>
      <c r="H1045" t="s">
        <v>111</v>
      </c>
      <c r="I1045" t="s">
        <v>221</v>
      </c>
      <c r="K1045" t="s">
        <v>221</v>
      </c>
      <c r="L1045" t="s">
        <v>114</v>
      </c>
      <c r="M1045" t="s">
        <v>221</v>
      </c>
      <c r="N1045" t="s">
        <v>2719</v>
      </c>
      <c r="O1045" t="s">
        <v>117</v>
      </c>
      <c r="P1045" t="s">
        <v>148</v>
      </c>
      <c r="Q1045" t="s">
        <v>221</v>
      </c>
      <c r="R1045" t="s">
        <v>156</v>
      </c>
      <c r="S1045" t="s">
        <v>2720</v>
      </c>
      <c r="T1045">
        <v>12</v>
      </c>
      <c r="U1045" t="s">
        <v>221</v>
      </c>
      <c r="V1045" t="s">
        <v>181</v>
      </c>
      <c r="W1045" t="s">
        <v>221</v>
      </c>
      <c r="X1045" t="s">
        <v>225</v>
      </c>
      <c r="Y1045" t="s">
        <v>225</v>
      </c>
      <c r="Z1045">
        <v>12</v>
      </c>
      <c r="AA1045" t="s">
        <v>117</v>
      </c>
      <c r="AB1045">
        <v>12</v>
      </c>
      <c r="AC1045" t="s">
        <v>117</v>
      </c>
      <c r="AD1045" t="s">
        <v>230</v>
      </c>
      <c r="AE1045" t="s">
        <v>226</v>
      </c>
      <c r="AF1045" t="s">
        <v>226</v>
      </c>
      <c r="AG1045" t="s">
        <v>226</v>
      </c>
      <c r="AH1045" t="s">
        <v>226</v>
      </c>
      <c r="AI1045" t="s">
        <v>226</v>
      </c>
      <c r="AJ1045" t="s">
        <v>226</v>
      </c>
      <c r="AK1045" t="s">
        <v>226</v>
      </c>
      <c r="AL1045" t="s">
        <v>226</v>
      </c>
      <c r="AM1045" t="s">
        <v>226</v>
      </c>
      <c r="AN1045" t="s">
        <v>226</v>
      </c>
      <c r="AP1045" t="s">
        <v>226</v>
      </c>
      <c r="AQ1045" t="s">
        <v>226</v>
      </c>
      <c r="AR1045" s="9" t="s">
        <v>3417</v>
      </c>
      <c r="AT1045" t="s">
        <v>227</v>
      </c>
      <c r="AU1045" s="4">
        <v>46127</v>
      </c>
    </row>
    <row r="1046" spans="1:47" x14ac:dyDescent="0.25">
      <c r="A1046" s="3">
        <v>2026</v>
      </c>
      <c r="B1046" s="4">
        <v>46023</v>
      </c>
      <c r="C1046" s="4">
        <v>46112</v>
      </c>
      <c r="D1046" t="s">
        <v>109</v>
      </c>
      <c r="E1046" t="s">
        <v>2721</v>
      </c>
      <c r="F1046" t="s">
        <v>1894</v>
      </c>
      <c r="G1046" t="s">
        <v>2722</v>
      </c>
      <c r="H1046" t="s">
        <v>111</v>
      </c>
      <c r="I1046" t="s">
        <v>221</v>
      </c>
      <c r="K1046" t="s">
        <v>221</v>
      </c>
      <c r="L1046" t="s">
        <v>114</v>
      </c>
      <c r="M1046" t="s">
        <v>221</v>
      </c>
      <c r="N1046" t="s">
        <v>2723</v>
      </c>
      <c r="O1046" t="s">
        <v>117</v>
      </c>
      <c r="P1046" t="s">
        <v>148</v>
      </c>
      <c r="Q1046" t="s">
        <v>221</v>
      </c>
      <c r="R1046" t="s">
        <v>156</v>
      </c>
      <c r="S1046" t="s">
        <v>221</v>
      </c>
      <c r="T1046" t="s">
        <v>221</v>
      </c>
      <c r="U1046" t="s">
        <v>221</v>
      </c>
      <c r="V1046" t="s">
        <v>179</v>
      </c>
      <c r="W1046" t="s">
        <v>221</v>
      </c>
      <c r="X1046" t="s">
        <v>230</v>
      </c>
      <c r="Y1046" t="s">
        <v>230</v>
      </c>
      <c r="Z1046" t="s">
        <v>230</v>
      </c>
      <c r="AA1046" t="s">
        <v>230</v>
      </c>
      <c r="AB1046" t="s">
        <v>230</v>
      </c>
      <c r="AD1046" t="s">
        <v>230</v>
      </c>
      <c r="AE1046" t="s">
        <v>226</v>
      </c>
      <c r="AF1046" t="s">
        <v>226</v>
      </c>
      <c r="AG1046" t="s">
        <v>226</v>
      </c>
      <c r="AH1046" t="s">
        <v>226</v>
      </c>
      <c r="AI1046" t="s">
        <v>226</v>
      </c>
      <c r="AJ1046" t="s">
        <v>226</v>
      </c>
      <c r="AK1046" t="s">
        <v>226</v>
      </c>
      <c r="AL1046" t="s">
        <v>226</v>
      </c>
      <c r="AM1046" t="s">
        <v>226</v>
      </c>
      <c r="AN1046" t="s">
        <v>226</v>
      </c>
      <c r="AP1046" t="s">
        <v>226</v>
      </c>
      <c r="AQ1046" t="s">
        <v>226</v>
      </c>
      <c r="AR1046" s="9" t="s">
        <v>3417</v>
      </c>
      <c r="AT1046" t="s">
        <v>227</v>
      </c>
      <c r="AU1046" s="4">
        <v>46127</v>
      </c>
    </row>
    <row r="1047" spans="1:47" x14ac:dyDescent="0.25">
      <c r="A1047" s="3">
        <v>2026</v>
      </c>
      <c r="B1047" s="4">
        <v>46023</v>
      </c>
      <c r="C1047" s="4">
        <v>46112</v>
      </c>
      <c r="D1047" t="s">
        <v>109</v>
      </c>
      <c r="E1047" t="s">
        <v>2724</v>
      </c>
      <c r="F1047" t="s">
        <v>1902</v>
      </c>
      <c r="G1047" t="s">
        <v>2670</v>
      </c>
      <c r="H1047" t="s">
        <v>111</v>
      </c>
      <c r="I1047" t="s">
        <v>221</v>
      </c>
      <c r="K1047" t="s">
        <v>221</v>
      </c>
      <c r="L1047" t="s">
        <v>114</v>
      </c>
      <c r="M1047" t="s">
        <v>221</v>
      </c>
      <c r="N1047" t="s">
        <v>2725</v>
      </c>
      <c r="O1047" t="s">
        <v>120</v>
      </c>
      <c r="P1047" t="s">
        <v>148</v>
      </c>
      <c r="Q1047" t="s">
        <v>221</v>
      </c>
      <c r="R1047" t="s">
        <v>156</v>
      </c>
      <c r="S1047" t="s">
        <v>221</v>
      </c>
      <c r="T1047" t="s">
        <v>221</v>
      </c>
      <c r="U1047" t="s">
        <v>221</v>
      </c>
      <c r="V1047" t="s">
        <v>179</v>
      </c>
      <c r="W1047" t="s">
        <v>221</v>
      </c>
      <c r="X1047" t="s">
        <v>120</v>
      </c>
      <c r="Y1047" t="s">
        <v>120</v>
      </c>
      <c r="Z1047">
        <v>11</v>
      </c>
      <c r="AA1047" t="s">
        <v>120</v>
      </c>
      <c r="AB1047">
        <v>11</v>
      </c>
      <c r="AC1047" t="s">
        <v>120</v>
      </c>
      <c r="AD1047" t="s">
        <v>230</v>
      </c>
      <c r="AE1047" t="s">
        <v>226</v>
      </c>
      <c r="AF1047" t="s">
        <v>226</v>
      </c>
      <c r="AG1047" t="s">
        <v>226</v>
      </c>
      <c r="AH1047" t="s">
        <v>226</v>
      </c>
      <c r="AI1047" t="s">
        <v>226</v>
      </c>
      <c r="AJ1047" t="s">
        <v>226</v>
      </c>
      <c r="AK1047" t="s">
        <v>226</v>
      </c>
      <c r="AL1047" t="s">
        <v>226</v>
      </c>
      <c r="AM1047" t="s">
        <v>226</v>
      </c>
      <c r="AN1047" t="s">
        <v>226</v>
      </c>
      <c r="AP1047" t="s">
        <v>226</v>
      </c>
      <c r="AQ1047" t="s">
        <v>226</v>
      </c>
      <c r="AR1047" s="9" t="s">
        <v>3417</v>
      </c>
      <c r="AT1047" t="s">
        <v>227</v>
      </c>
      <c r="AU1047" s="4">
        <v>46127</v>
      </c>
    </row>
    <row r="1048" spans="1:47" x14ac:dyDescent="0.25">
      <c r="A1048" s="3">
        <v>2026</v>
      </c>
      <c r="B1048" s="4">
        <v>46023</v>
      </c>
      <c r="C1048" s="4">
        <v>46112</v>
      </c>
      <c r="D1048" t="s">
        <v>109</v>
      </c>
      <c r="E1048" t="s">
        <v>2726</v>
      </c>
      <c r="F1048" t="s">
        <v>2727</v>
      </c>
      <c r="G1048" t="s">
        <v>2728</v>
      </c>
      <c r="H1048" t="s">
        <v>111</v>
      </c>
      <c r="I1048" t="s">
        <v>221</v>
      </c>
      <c r="K1048" t="s">
        <v>221</v>
      </c>
      <c r="L1048" t="s">
        <v>114</v>
      </c>
      <c r="M1048" t="s">
        <v>221</v>
      </c>
      <c r="N1048" t="s">
        <v>2729</v>
      </c>
      <c r="O1048" t="s">
        <v>117</v>
      </c>
      <c r="P1048" t="s">
        <v>148</v>
      </c>
      <c r="Q1048" t="s">
        <v>221</v>
      </c>
      <c r="R1048" t="s">
        <v>156</v>
      </c>
      <c r="S1048" t="s">
        <v>221</v>
      </c>
      <c r="T1048" t="s">
        <v>221</v>
      </c>
      <c r="U1048" t="s">
        <v>221</v>
      </c>
      <c r="V1048" t="s">
        <v>179</v>
      </c>
      <c r="W1048" t="s">
        <v>221</v>
      </c>
      <c r="X1048" t="s">
        <v>225</v>
      </c>
      <c r="Y1048" t="s">
        <v>225</v>
      </c>
      <c r="Z1048">
        <v>12</v>
      </c>
      <c r="AA1048" t="s">
        <v>117</v>
      </c>
      <c r="AB1048">
        <v>12</v>
      </c>
      <c r="AC1048" t="s">
        <v>117</v>
      </c>
      <c r="AD1048" t="s">
        <v>230</v>
      </c>
      <c r="AE1048" t="s">
        <v>226</v>
      </c>
      <c r="AF1048" t="s">
        <v>226</v>
      </c>
      <c r="AG1048" t="s">
        <v>226</v>
      </c>
      <c r="AH1048" t="s">
        <v>226</v>
      </c>
      <c r="AI1048" t="s">
        <v>226</v>
      </c>
      <c r="AJ1048" t="s">
        <v>226</v>
      </c>
      <c r="AK1048" t="s">
        <v>226</v>
      </c>
      <c r="AL1048" t="s">
        <v>226</v>
      </c>
      <c r="AM1048" t="s">
        <v>226</v>
      </c>
      <c r="AN1048" t="s">
        <v>226</v>
      </c>
      <c r="AP1048" t="s">
        <v>226</v>
      </c>
      <c r="AQ1048" t="s">
        <v>226</v>
      </c>
      <c r="AR1048" s="9" t="s">
        <v>3417</v>
      </c>
      <c r="AT1048" t="s">
        <v>227</v>
      </c>
      <c r="AU1048" s="4">
        <v>46127</v>
      </c>
    </row>
    <row r="1049" spans="1:47" x14ac:dyDescent="0.25">
      <c r="A1049" s="3">
        <v>2026</v>
      </c>
      <c r="B1049" s="4">
        <v>46023</v>
      </c>
      <c r="C1049" s="4">
        <v>46112</v>
      </c>
      <c r="D1049" t="s">
        <v>109</v>
      </c>
      <c r="E1049" t="s">
        <v>2730</v>
      </c>
      <c r="F1049" t="s">
        <v>2731</v>
      </c>
      <c r="G1049" t="s">
        <v>2732</v>
      </c>
      <c r="H1049" t="s">
        <v>111</v>
      </c>
      <c r="I1049" t="s">
        <v>221</v>
      </c>
      <c r="K1049" t="s">
        <v>221</v>
      </c>
      <c r="L1049" t="s">
        <v>114</v>
      </c>
      <c r="M1049" t="s">
        <v>221</v>
      </c>
      <c r="N1049" t="s">
        <v>2733</v>
      </c>
      <c r="O1049" t="s">
        <v>117</v>
      </c>
      <c r="P1049" t="s">
        <v>148</v>
      </c>
      <c r="Q1049" t="s">
        <v>221</v>
      </c>
      <c r="R1049" t="s">
        <v>156</v>
      </c>
      <c r="S1049" t="s">
        <v>221</v>
      </c>
      <c r="T1049" t="s">
        <v>221</v>
      </c>
      <c r="U1049" t="s">
        <v>221</v>
      </c>
      <c r="V1049" t="s">
        <v>179</v>
      </c>
      <c r="W1049" t="s">
        <v>221</v>
      </c>
      <c r="X1049" t="s">
        <v>225</v>
      </c>
      <c r="Y1049" t="s">
        <v>225</v>
      </c>
      <c r="Z1049">
        <v>12</v>
      </c>
      <c r="AA1049" t="s">
        <v>117</v>
      </c>
      <c r="AB1049">
        <v>12</v>
      </c>
      <c r="AC1049" t="s">
        <v>117</v>
      </c>
      <c r="AD1049" t="s">
        <v>230</v>
      </c>
      <c r="AE1049" t="s">
        <v>226</v>
      </c>
      <c r="AF1049" t="s">
        <v>226</v>
      </c>
      <c r="AG1049" t="s">
        <v>226</v>
      </c>
      <c r="AH1049" t="s">
        <v>226</v>
      </c>
      <c r="AI1049" t="s">
        <v>226</v>
      </c>
      <c r="AJ1049" t="s">
        <v>226</v>
      </c>
      <c r="AK1049" t="s">
        <v>226</v>
      </c>
      <c r="AL1049" t="s">
        <v>226</v>
      </c>
      <c r="AM1049" t="s">
        <v>226</v>
      </c>
      <c r="AN1049" t="s">
        <v>226</v>
      </c>
      <c r="AP1049" t="s">
        <v>226</v>
      </c>
      <c r="AQ1049" t="s">
        <v>226</v>
      </c>
      <c r="AR1049" s="9" t="s">
        <v>3417</v>
      </c>
      <c r="AT1049" t="s">
        <v>227</v>
      </c>
      <c r="AU1049" s="4">
        <v>46127</v>
      </c>
    </row>
    <row r="1050" spans="1:47" x14ac:dyDescent="0.25">
      <c r="A1050" s="3">
        <v>2026</v>
      </c>
      <c r="B1050" s="4">
        <v>46023</v>
      </c>
      <c r="C1050" s="4">
        <v>46112</v>
      </c>
      <c r="D1050" t="s">
        <v>109</v>
      </c>
      <c r="E1050" t="s">
        <v>2734</v>
      </c>
      <c r="F1050" t="s">
        <v>2735</v>
      </c>
      <c r="G1050" t="s">
        <v>1877</v>
      </c>
      <c r="H1050" t="s">
        <v>111</v>
      </c>
      <c r="I1050" t="s">
        <v>221</v>
      </c>
      <c r="K1050" t="s">
        <v>221</v>
      </c>
      <c r="L1050" t="s">
        <v>114</v>
      </c>
      <c r="M1050" t="s">
        <v>221</v>
      </c>
      <c r="N1050" t="s">
        <v>2736</v>
      </c>
      <c r="O1050" t="s">
        <v>117</v>
      </c>
      <c r="P1050" t="s">
        <v>148</v>
      </c>
      <c r="Q1050" t="s">
        <v>221</v>
      </c>
      <c r="R1050" t="s">
        <v>156</v>
      </c>
      <c r="S1050" t="s">
        <v>221</v>
      </c>
      <c r="T1050" t="s">
        <v>221</v>
      </c>
      <c r="U1050" t="s">
        <v>221</v>
      </c>
      <c r="V1050" t="s">
        <v>179</v>
      </c>
      <c r="W1050" t="s">
        <v>221</v>
      </c>
      <c r="X1050" t="s">
        <v>230</v>
      </c>
      <c r="Y1050" t="s">
        <v>230</v>
      </c>
      <c r="Z1050" t="s">
        <v>230</v>
      </c>
      <c r="AA1050" t="s">
        <v>230</v>
      </c>
      <c r="AB1050" t="s">
        <v>230</v>
      </c>
      <c r="AD1050" t="s">
        <v>230</v>
      </c>
      <c r="AE1050" t="s">
        <v>226</v>
      </c>
      <c r="AF1050" t="s">
        <v>226</v>
      </c>
      <c r="AG1050" t="s">
        <v>226</v>
      </c>
      <c r="AH1050" t="s">
        <v>226</v>
      </c>
      <c r="AI1050" t="s">
        <v>226</v>
      </c>
      <c r="AJ1050" t="s">
        <v>226</v>
      </c>
      <c r="AK1050" t="s">
        <v>226</v>
      </c>
      <c r="AL1050" t="s">
        <v>226</v>
      </c>
      <c r="AM1050" t="s">
        <v>226</v>
      </c>
      <c r="AN1050" t="s">
        <v>226</v>
      </c>
      <c r="AP1050" t="s">
        <v>226</v>
      </c>
      <c r="AQ1050" t="s">
        <v>226</v>
      </c>
      <c r="AR1050" s="9" t="s">
        <v>3417</v>
      </c>
      <c r="AT1050" t="s">
        <v>227</v>
      </c>
      <c r="AU1050" s="4">
        <v>46127</v>
      </c>
    </row>
    <row r="1051" spans="1:47" x14ac:dyDescent="0.25">
      <c r="A1051" s="3">
        <v>2026</v>
      </c>
      <c r="B1051" s="4">
        <v>46023</v>
      </c>
      <c r="C1051" s="4">
        <v>46112</v>
      </c>
      <c r="D1051" t="s">
        <v>109</v>
      </c>
      <c r="E1051" t="s">
        <v>2737</v>
      </c>
      <c r="F1051" t="s">
        <v>1511</v>
      </c>
      <c r="G1051" t="s">
        <v>2229</v>
      </c>
      <c r="H1051" t="s">
        <v>112</v>
      </c>
      <c r="I1051" t="s">
        <v>221</v>
      </c>
      <c r="K1051" t="s">
        <v>221</v>
      </c>
      <c r="L1051" t="s">
        <v>114</v>
      </c>
      <c r="M1051" t="s">
        <v>221</v>
      </c>
      <c r="N1051" t="s">
        <v>2738</v>
      </c>
      <c r="O1051" t="s">
        <v>117</v>
      </c>
      <c r="P1051" t="s">
        <v>148</v>
      </c>
      <c r="Q1051" t="s">
        <v>221</v>
      </c>
      <c r="R1051" t="s">
        <v>156</v>
      </c>
      <c r="S1051" t="s">
        <v>2739</v>
      </c>
      <c r="T1051">
        <v>11</v>
      </c>
      <c r="U1051" t="s">
        <v>221</v>
      </c>
      <c r="V1051" t="s">
        <v>181</v>
      </c>
      <c r="W1051" t="s">
        <v>221</v>
      </c>
      <c r="X1051" t="s">
        <v>520</v>
      </c>
      <c r="Y1051" t="s">
        <v>520</v>
      </c>
      <c r="Z1051">
        <v>12</v>
      </c>
      <c r="AA1051" t="s">
        <v>117</v>
      </c>
      <c r="AB1051">
        <v>12</v>
      </c>
      <c r="AC1051" t="s">
        <v>117</v>
      </c>
      <c r="AD1051" t="s">
        <v>230</v>
      </c>
      <c r="AE1051" t="s">
        <v>226</v>
      </c>
      <c r="AF1051" t="s">
        <v>226</v>
      </c>
      <c r="AG1051" t="s">
        <v>226</v>
      </c>
      <c r="AH1051" t="s">
        <v>226</v>
      </c>
      <c r="AI1051" t="s">
        <v>226</v>
      </c>
      <c r="AJ1051" t="s">
        <v>226</v>
      </c>
      <c r="AK1051" t="s">
        <v>226</v>
      </c>
      <c r="AL1051" t="s">
        <v>226</v>
      </c>
      <c r="AM1051" t="s">
        <v>226</v>
      </c>
      <c r="AN1051" t="s">
        <v>226</v>
      </c>
      <c r="AP1051" t="s">
        <v>226</v>
      </c>
      <c r="AQ1051" t="s">
        <v>226</v>
      </c>
      <c r="AR1051" s="9" t="s">
        <v>3417</v>
      </c>
      <c r="AT1051" t="s">
        <v>227</v>
      </c>
      <c r="AU1051" s="4">
        <v>46127</v>
      </c>
    </row>
    <row r="1052" spans="1:47" x14ac:dyDescent="0.25">
      <c r="A1052" s="3">
        <v>2026</v>
      </c>
      <c r="B1052" s="4">
        <v>46023</v>
      </c>
      <c r="C1052" s="4">
        <v>46112</v>
      </c>
      <c r="D1052" t="s">
        <v>109</v>
      </c>
      <c r="E1052" t="s">
        <v>2740</v>
      </c>
      <c r="F1052" t="s">
        <v>2741</v>
      </c>
      <c r="G1052" t="s">
        <v>2742</v>
      </c>
      <c r="H1052" t="s">
        <v>112</v>
      </c>
      <c r="I1052" t="s">
        <v>221</v>
      </c>
      <c r="K1052" t="s">
        <v>221</v>
      </c>
      <c r="L1052" t="s">
        <v>114</v>
      </c>
      <c r="M1052" t="s">
        <v>221</v>
      </c>
      <c r="N1052" t="s">
        <v>2743</v>
      </c>
      <c r="O1052" t="s">
        <v>117</v>
      </c>
      <c r="P1052" t="s">
        <v>148</v>
      </c>
      <c r="Q1052" t="s">
        <v>221</v>
      </c>
      <c r="R1052" t="s">
        <v>156</v>
      </c>
      <c r="S1052" t="s">
        <v>221</v>
      </c>
      <c r="T1052" t="s">
        <v>221</v>
      </c>
      <c r="U1052" t="s">
        <v>221</v>
      </c>
      <c r="V1052" t="s">
        <v>179</v>
      </c>
      <c r="W1052" t="s">
        <v>221</v>
      </c>
      <c r="X1052" t="s">
        <v>230</v>
      </c>
      <c r="Y1052" t="s">
        <v>230</v>
      </c>
      <c r="Z1052" t="s">
        <v>230</v>
      </c>
      <c r="AA1052" t="s">
        <v>230</v>
      </c>
      <c r="AB1052" t="s">
        <v>230</v>
      </c>
      <c r="AD1052" t="s">
        <v>230</v>
      </c>
      <c r="AE1052" t="s">
        <v>226</v>
      </c>
      <c r="AF1052" t="s">
        <v>226</v>
      </c>
      <c r="AG1052" t="s">
        <v>226</v>
      </c>
      <c r="AH1052" t="s">
        <v>226</v>
      </c>
      <c r="AI1052" t="s">
        <v>226</v>
      </c>
      <c r="AJ1052" t="s">
        <v>226</v>
      </c>
      <c r="AK1052" t="s">
        <v>226</v>
      </c>
      <c r="AL1052" t="s">
        <v>226</v>
      </c>
      <c r="AM1052" t="s">
        <v>226</v>
      </c>
      <c r="AN1052" t="s">
        <v>226</v>
      </c>
      <c r="AP1052" t="s">
        <v>226</v>
      </c>
      <c r="AQ1052" t="s">
        <v>226</v>
      </c>
      <c r="AR1052" s="9" t="s">
        <v>3417</v>
      </c>
      <c r="AT1052" t="s">
        <v>227</v>
      </c>
      <c r="AU1052" s="4">
        <v>46127</v>
      </c>
    </row>
    <row r="1053" spans="1:47" x14ac:dyDescent="0.25">
      <c r="A1053" s="3">
        <v>2026</v>
      </c>
      <c r="B1053" s="4">
        <v>46023</v>
      </c>
      <c r="C1053" s="4">
        <v>46112</v>
      </c>
      <c r="D1053" t="s">
        <v>109</v>
      </c>
      <c r="E1053" t="s">
        <v>2744</v>
      </c>
      <c r="F1053" t="s">
        <v>2745</v>
      </c>
      <c r="G1053" t="s">
        <v>1874</v>
      </c>
      <c r="H1053" t="s">
        <v>112</v>
      </c>
      <c r="I1053" t="s">
        <v>221</v>
      </c>
      <c r="K1053" t="s">
        <v>221</v>
      </c>
      <c r="L1053" t="s">
        <v>114</v>
      </c>
      <c r="M1053" t="s">
        <v>221</v>
      </c>
      <c r="N1053" t="s">
        <v>2746</v>
      </c>
      <c r="O1053" t="s">
        <v>117</v>
      </c>
      <c r="P1053" t="s">
        <v>148</v>
      </c>
      <c r="Q1053" t="s">
        <v>221</v>
      </c>
      <c r="R1053" t="s">
        <v>156</v>
      </c>
      <c r="S1053" t="s">
        <v>221</v>
      </c>
      <c r="T1053" t="s">
        <v>221</v>
      </c>
      <c r="U1053" t="s">
        <v>221</v>
      </c>
      <c r="V1053" t="s">
        <v>179</v>
      </c>
      <c r="W1053" t="s">
        <v>221</v>
      </c>
      <c r="X1053" t="s">
        <v>230</v>
      </c>
      <c r="Y1053" t="s">
        <v>230</v>
      </c>
      <c r="Z1053" t="s">
        <v>230</v>
      </c>
      <c r="AA1053" t="s">
        <v>230</v>
      </c>
      <c r="AB1053" t="s">
        <v>230</v>
      </c>
      <c r="AD1053" t="s">
        <v>230</v>
      </c>
      <c r="AE1053" t="s">
        <v>226</v>
      </c>
      <c r="AF1053" t="s">
        <v>226</v>
      </c>
      <c r="AG1053" t="s">
        <v>226</v>
      </c>
      <c r="AH1053" t="s">
        <v>226</v>
      </c>
      <c r="AI1053" t="s">
        <v>226</v>
      </c>
      <c r="AJ1053" t="s">
        <v>226</v>
      </c>
      <c r="AK1053" t="s">
        <v>226</v>
      </c>
      <c r="AL1053" t="s">
        <v>226</v>
      </c>
      <c r="AM1053" t="s">
        <v>226</v>
      </c>
      <c r="AN1053" t="s">
        <v>226</v>
      </c>
      <c r="AP1053" t="s">
        <v>226</v>
      </c>
      <c r="AQ1053" t="s">
        <v>226</v>
      </c>
      <c r="AR1053" s="9" t="s">
        <v>3417</v>
      </c>
      <c r="AT1053" t="s">
        <v>227</v>
      </c>
      <c r="AU1053" s="4">
        <v>46127</v>
      </c>
    </row>
    <row r="1054" spans="1:47" x14ac:dyDescent="0.25">
      <c r="A1054" s="3">
        <v>2026</v>
      </c>
      <c r="B1054" s="4">
        <v>46023</v>
      </c>
      <c r="C1054" s="4">
        <v>46112</v>
      </c>
      <c r="D1054" t="s">
        <v>109</v>
      </c>
      <c r="E1054" t="s">
        <v>2747</v>
      </c>
      <c r="F1054" t="s">
        <v>2748</v>
      </c>
      <c r="G1054" t="s">
        <v>2367</v>
      </c>
      <c r="H1054" t="s">
        <v>112</v>
      </c>
      <c r="I1054" t="s">
        <v>221</v>
      </c>
      <c r="K1054" t="s">
        <v>221</v>
      </c>
      <c r="L1054" t="s">
        <v>114</v>
      </c>
      <c r="M1054" t="s">
        <v>221</v>
      </c>
      <c r="N1054" t="s">
        <v>2749</v>
      </c>
      <c r="O1054" t="s">
        <v>117</v>
      </c>
      <c r="P1054" t="s">
        <v>148</v>
      </c>
      <c r="Q1054" t="s">
        <v>221</v>
      </c>
      <c r="R1054" t="s">
        <v>156</v>
      </c>
      <c r="S1054" t="s">
        <v>221</v>
      </c>
      <c r="T1054" t="s">
        <v>221</v>
      </c>
      <c r="U1054" t="s">
        <v>221</v>
      </c>
      <c r="V1054" t="s">
        <v>179</v>
      </c>
      <c r="W1054" t="s">
        <v>221</v>
      </c>
      <c r="X1054" t="s">
        <v>230</v>
      </c>
      <c r="Y1054" t="s">
        <v>230</v>
      </c>
      <c r="Z1054" t="s">
        <v>230</v>
      </c>
      <c r="AA1054" t="s">
        <v>230</v>
      </c>
      <c r="AB1054" t="s">
        <v>230</v>
      </c>
      <c r="AD1054" t="s">
        <v>230</v>
      </c>
      <c r="AE1054" t="s">
        <v>226</v>
      </c>
      <c r="AF1054" t="s">
        <v>226</v>
      </c>
      <c r="AG1054" t="s">
        <v>226</v>
      </c>
      <c r="AH1054" t="s">
        <v>226</v>
      </c>
      <c r="AI1054" t="s">
        <v>226</v>
      </c>
      <c r="AJ1054" t="s">
        <v>226</v>
      </c>
      <c r="AK1054" t="s">
        <v>226</v>
      </c>
      <c r="AL1054" t="s">
        <v>226</v>
      </c>
      <c r="AM1054" t="s">
        <v>226</v>
      </c>
      <c r="AN1054" t="s">
        <v>226</v>
      </c>
      <c r="AP1054" t="s">
        <v>226</v>
      </c>
      <c r="AQ1054" t="s">
        <v>226</v>
      </c>
      <c r="AR1054" s="9" t="s">
        <v>3417</v>
      </c>
      <c r="AT1054" t="s">
        <v>227</v>
      </c>
      <c r="AU1054" s="4">
        <v>46127</v>
      </c>
    </row>
    <row r="1055" spans="1:47" x14ac:dyDescent="0.25">
      <c r="A1055" s="3">
        <v>2026</v>
      </c>
      <c r="B1055" s="4">
        <v>46023</v>
      </c>
      <c r="C1055" s="4">
        <v>46112</v>
      </c>
      <c r="D1055" t="s">
        <v>109</v>
      </c>
      <c r="E1055" t="s">
        <v>2750</v>
      </c>
      <c r="F1055" t="s">
        <v>2751</v>
      </c>
      <c r="G1055" t="s">
        <v>1736</v>
      </c>
      <c r="H1055" t="s">
        <v>112</v>
      </c>
      <c r="I1055" t="s">
        <v>221</v>
      </c>
      <c r="K1055" t="s">
        <v>221</v>
      </c>
      <c r="L1055" t="s">
        <v>114</v>
      </c>
      <c r="M1055" t="s">
        <v>221</v>
      </c>
      <c r="N1055" t="s">
        <v>2752</v>
      </c>
      <c r="O1055" t="s">
        <v>117</v>
      </c>
      <c r="P1055" t="s">
        <v>148</v>
      </c>
      <c r="Q1055" t="s">
        <v>221</v>
      </c>
      <c r="R1055" t="s">
        <v>156</v>
      </c>
      <c r="S1055" t="s">
        <v>221</v>
      </c>
      <c r="T1055" t="s">
        <v>221</v>
      </c>
      <c r="U1055" t="s">
        <v>221</v>
      </c>
      <c r="V1055" t="s">
        <v>179</v>
      </c>
      <c r="W1055" t="s">
        <v>221</v>
      </c>
      <c r="X1055" t="s">
        <v>230</v>
      </c>
      <c r="Y1055" t="s">
        <v>230</v>
      </c>
      <c r="Z1055" t="s">
        <v>230</v>
      </c>
      <c r="AA1055" t="s">
        <v>230</v>
      </c>
      <c r="AB1055" t="s">
        <v>230</v>
      </c>
      <c r="AD1055" t="s">
        <v>230</v>
      </c>
      <c r="AE1055" t="s">
        <v>226</v>
      </c>
      <c r="AF1055" t="s">
        <v>226</v>
      </c>
      <c r="AG1055" t="s">
        <v>226</v>
      </c>
      <c r="AH1055" t="s">
        <v>226</v>
      </c>
      <c r="AI1055" t="s">
        <v>226</v>
      </c>
      <c r="AJ1055" t="s">
        <v>226</v>
      </c>
      <c r="AK1055" t="s">
        <v>226</v>
      </c>
      <c r="AL1055" t="s">
        <v>226</v>
      </c>
      <c r="AM1055" t="s">
        <v>226</v>
      </c>
      <c r="AN1055" t="s">
        <v>226</v>
      </c>
      <c r="AP1055" t="s">
        <v>226</v>
      </c>
      <c r="AQ1055" t="s">
        <v>226</v>
      </c>
      <c r="AR1055" s="9" t="s">
        <v>3417</v>
      </c>
      <c r="AT1055" t="s">
        <v>227</v>
      </c>
      <c r="AU1055" s="4">
        <v>46127</v>
      </c>
    </row>
    <row r="1056" spans="1:47" x14ac:dyDescent="0.25">
      <c r="A1056" s="3">
        <v>2026</v>
      </c>
      <c r="B1056" s="4">
        <v>46023</v>
      </c>
      <c r="C1056" s="4">
        <v>46112</v>
      </c>
      <c r="D1056" t="s">
        <v>109</v>
      </c>
      <c r="E1056" t="s">
        <v>2753</v>
      </c>
      <c r="F1056" t="s">
        <v>2754</v>
      </c>
      <c r="G1056" t="s">
        <v>1817</v>
      </c>
      <c r="H1056" t="s">
        <v>111</v>
      </c>
      <c r="I1056" t="s">
        <v>221</v>
      </c>
      <c r="K1056" t="s">
        <v>221</v>
      </c>
      <c r="L1056" t="s">
        <v>114</v>
      </c>
      <c r="M1056" t="s">
        <v>221</v>
      </c>
      <c r="N1056" t="s">
        <v>2755</v>
      </c>
      <c r="O1056" t="s">
        <v>117</v>
      </c>
      <c r="P1056" t="s">
        <v>148</v>
      </c>
      <c r="Q1056" t="s">
        <v>221</v>
      </c>
      <c r="R1056" t="s">
        <v>156</v>
      </c>
      <c r="S1056" t="s">
        <v>221</v>
      </c>
      <c r="T1056" t="s">
        <v>221</v>
      </c>
      <c r="U1056" t="s">
        <v>221</v>
      </c>
      <c r="V1056" t="s">
        <v>179</v>
      </c>
      <c r="W1056" t="s">
        <v>221</v>
      </c>
      <c r="X1056" t="s">
        <v>230</v>
      </c>
      <c r="Y1056" t="s">
        <v>230</v>
      </c>
      <c r="Z1056" t="s">
        <v>230</v>
      </c>
      <c r="AA1056" t="s">
        <v>230</v>
      </c>
      <c r="AB1056" t="s">
        <v>230</v>
      </c>
      <c r="AD1056" t="s">
        <v>230</v>
      </c>
      <c r="AE1056" t="s">
        <v>226</v>
      </c>
      <c r="AF1056" t="s">
        <v>226</v>
      </c>
      <c r="AG1056" t="s">
        <v>226</v>
      </c>
      <c r="AH1056" t="s">
        <v>226</v>
      </c>
      <c r="AI1056" t="s">
        <v>226</v>
      </c>
      <c r="AJ1056" t="s">
        <v>226</v>
      </c>
      <c r="AK1056" t="s">
        <v>226</v>
      </c>
      <c r="AL1056" t="s">
        <v>226</v>
      </c>
      <c r="AM1056" t="s">
        <v>226</v>
      </c>
      <c r="AN1056" t="s">
        <v>226</v>
      </c>
      <c r="AP1056" t="s">
        <v>226</v>
      </c>
      <c r="AQ1056" t="s">
        <v>226</v>
      </c>
      <c r="AR1056" s="9" t="s">
        <v>3417</v>
      </c>
      <c r="AT1056" t="s">
        <v>227</v>
      </c>
      <c r="AU1056" s="4">
        <v>46127</v>
      </c>
    </row>
    <row r="1057" spans="1:47" x14ac:dyDescent="0.25">
      <c r="A1057" s="3">
        <v>2026</v>
      </c>
      <c r="B1057" s="4">
        <v>46023</v>
      </c>
      <c r="C1057" s="4">
        <v>46112</v>
      </c>
      <c r="D1057" t="s">
        <v>109</v>
      </c>
      <c r="E1057" t="s">
        <v>2756</v>
      </c>
      <c r="F1057" t="s">
        <v>1616</v>
      </c>
      <c r="G1057" t="s">
        <v>1705</v>
      </c>
      <c r="H1057" t="s">
        <v>111</v>
      </c>
      <c r="I1057" t="s">
        <v>221</v>
      </c>
      <c r="K1057" t="s">
        <v>221</v>
      </c>
      <c r="L1057" t="s">
        <v>114</v>
      </c>
      <c r="M1057" t="s">
        <v>221</v>
      </c>
      <c r="N1057" t="s">
        <v>2757</v>
      </c>
      <c r="O1057" t="s">
        <v>117</v>
      </c>
      <c r="P1057" t="s">
        <v>148</v>
      </c>
      <c r="Q1057" t="s">
        <v>221</v>
      </c>
      <c r="R1057" t="s">
        <v>156</v>
      </c>
      <c r="S1057" t="s">
        <v>221</v>
      </c>
      <c r="T1057" t="s">
        <v>221</v>
      </c>
      <c r="U1057" t="s">
        <v>221</v>
      </c>
      <c r="V1057" t="s">
        <v>179</v>
      </c>
      <c r="W1057" t="s">
        <v>221</v>
      </c>
      <c r="X1057" t="s">
        <v>230</v>
      </c>
      <c r="Y1057" t="s">
        <v>230</v>
      </c>
      <c r="Z1057" t="s">
        <v>230</v>
      </c>
      <c r="AA1057" t="s">
        <v>230</v>
      </c>
      <c r="AB1057" t="s">
        <v>230</v>
      </c>
      <c r="AD1057" t="s">
        <v>230</v>
      </c>
      <c r="AE1057" t="s">
        <v>226</v>
      </c>
      <c r="AF1057" t="s">
        <v>226</v>
      </c>
      <c r="AG1057" t="s">
        <v>226</v>
      </c>
      <c r="AH1057" t="s">
        <v>226</v>
      </c>
      <c r="AI1057" t="s">
        <v>226</v>
      </c>
      <c r="AJ1057" t="s">
        <v>226</v>
      </c>
      <c r="AK1057" t="s">
        <v>226</v>
      </c>
      <c r="AL1057" t="s">
        <v>226</v>
      </c>
      <c r="AM1057" t="s">
        <v>226</v>
      </c>
      <c r="AN1057" t="s">
        <v>226</v>
      </c>
      <c r="AP1057" t="s">
        <v>226</v>
      </c>
      <c r="AQ1057" t="s">
        <v>226</v>
      </c>
      <c r="AR1057" s="9" t="s">
        <v>3417</v>
      </c>
      <c r="AT1057" t="s">
        <v>227</v>
      </c>
      <c r="AU1057" s="4">
        <v>46127</v>
      </c>
    </row>
    <row r="1058" spans="1:47" x14ac:dyDescent="0.25">
      <c r="A1058" s="3">
        <v>2026</v>
      </c>
      <c r="B1058" s="4">
        <v>46023</v>
      </c>
      <c r="C1058" s="4">
        <v>46112</v>
      </c>
      <c r="D1058" t="s">
        <v>109</v>
      </c>
      <c r="E1058" t="s">
        <v>2758</v>
      </c>
      <c r="F1058" t="s">
        <v>1655</v>
      </c>
      <c r="G1058" t="s">
        <v>2467</v>
      </c>
      <c r="H1058" t="s">
        <v>111</v>
      </c>
      <c r="I1058" t="s">
        <v>221</v>
      </c>
      <c r="K1058" t="s">
        <v>221</v>
      </c>
      <c r="L1058" t="s">
        <v>114</v>
      </c>
      <c r="M1058" t="s">
        <v>221</v>
      </c>
      <c r="N1058" t="s">
        <v>2759</v>
      </c>
      <c r="O1058" t="s">
        <v>117</v>
      </c>
      <c r="P1058" t="s">
        <v>148</v>
      </c>
      <c r="Q1058" t="s">
        <v>221</v>
      </c>
      <c r="R1058" t="s">
        <v>156</v>
      </c>
      <c r="S1058" t="s">
        <v>221</v>
      </c>
      <c r="T1058" t="s">
        <v>221</v>
      </c>
      <c r="U1058" t="s">
        <v>221</v>
      </c>
      <c r="V1058" t="s">
        <v>179</v>
      </c>
      <c r="W1058" t="s">
        <v>221</v>
      </c>
      <c r="X1058" t="s">
        <v>230</v>
      </c>
      <c r="Y1058" t="s">
        <v>230</v>
      </c>
      <c r="Z1058" t="s">
        <v>230</v>
      </c>
      <c r="AA1058" t="s">
        <v>230</v>
      </c>
      <c r="AB1058" t="s">
        <v>230</v>
      </c>
      <c r="AD1058" t="s">
        <v>230</v>
      </c>
      <c r="AE1058" t="s">
        <v>226</v>
      </c>
      <c r="AF1058" t="s">
        <v>226</v>
      </c>
      <c r="AG1058" t="s">
        <v>226</v>
      </c>
      <c r="AH1058" t="s">
        <v>226</v>
      </c>
      <c r="AI1058" t="s">
        <v>226</v>
      </c>
      <c r="AJ1058" t="s">
        <v>226</v>
      </c>
      <c r="AK1058" t="s">
        <v>226</v>
      </c>
      <c r="AL1058" t="s">
        <v>226</v>
      </c>
      <c r="AM1058" t="s">
        <v>226</v>
      </c>
      <c r="AN1058" t="s">
        <v>226</v>
      </c>
      <c r="AP1058" t="s">
        <v>226</v>
      </c>
      <c r="AQ1058" t="s">
        <v>226</v>
      </c>
      <c r="AR1058" s="9" t="s">
        <v>3417</v>
      </c>
      <c r="AT1058" t="s">
        <v>227</v>
      </c>
      <c r="AU1058" s="4">
        <v>46127</v>
      </c>
    </row>
    <row r="1059" spans="1:47" x14ac:dyDescent="0.25">
      <c r="A1059" s="3">
        <v>2026</v>
      </c>
      <c r="B1059" s="4">
        <v>46023</v>
      </c>
      <c r="C1059" s="4">
        <v>46112</v>
      </c>
      <c r="D1059" t="s">
        <v>109</v>
      </c>
      <c r="E1059" t="s">
        <v>2760</v>
      </c>
      <c r="F1059" t="s">
        <v>2511</v>
      </c>
      <c r="G1059" t="s">
        <v>2710</v>
      </c>
      <c r="H1059" t="s">
        <v>111</v>
      </c>
      <c r="I1059" t="s">
        <v>221</v>
      </c>
      <c r="K1059" t="s">
        <v>221</v>
      </c>
      <c r="L1059" t="s">
        <v>114</v>
      </c>
      <c r="M1059" t="s">
        <v>221</v>
      </c>
      <c r="N1059" t="s">
        <v>2761</v>
      </c>
      <c r="O1059" t="s">
        <v>117</v>
      </c>
      <c r="P1059" t="s">
        <v>148</v>
      </c>
      <c r="Q1059" t="s">
        <v>221</v>
      </c>
      <c r="R1059" t="s">
        <v>156</v>
      </c>
      <c r="S1059" t="s">
        <v>221</v>
      </c>
      <c r="T1059" t="s">
        <v>221</v>
      </c>
      <c r="U1059" t="s">
        <v>221</v>
      </c>
      <c r="V1059" t="s">
        <v>179</v>
      </c>
      <c r="W1059" t="s">
        <v>221</v>
      </c>
      <c r="X1059" t="s">
        <v>230</v>
      </c>
      <c r="Y1059" t="s">
        <v>230</v>
      </c>
      <c r="Z1059" t="s">
        <v>230</v>
      </c>
      <c r="AA1059" t="s">
        <v>230</v>
      </c>
      <c r="AB1059" t="s">
        <v>230</v>
      </c>
      <c r="AD1059" t="s">
        <v>230</v>
      </c>
      <c r="AE1059" t="s">
        <v>226</v>
      </c>
      <c r="AF1059" t="s">
        <v>226</v>
      </c>
      <c r="AG1059" t="s">
        <v>226</v>
      </c>
      <c r="AH1059" t="s">
        <v>226</v>
      </c>
      <c r="AI1059" t="s">
        <v>226</v>
      </c>
      <c r="AJ1059" t="s">
        <v>226</v>
      </c>
      <c r="AK1059" t="s">
        <v>226</v>
      </c>
      <c r="AL1059" t="s">
        <v>226</v>
      </c>
      <c r="AM1059" t="s">
        <v>226</v>
      </c>
      <c r="AN1059" t="s">
        <v>226</v>
      </c>
      <c r="AP1059" t="s">
        <v>226</v>
      </c>
      <c r="AQ1059" t="s">
        <v>226</v>
      </c>
      <c r="AR1059" s="9" t="s">
        <v>3417</v>
      </c>
      <c r="AT1059" t="s">
        <v>227</v>
      </c>
      <c r="AU1059" s="4">
        <v>46127</v>
      </c>
    </row>
    <row r="1060" spans="1:47" x14ac:dyDescent="0.25">
      <c r="A1060" s="3">
        <v>2026</v>
      </c>
      <c r="B1060" s="4">
        <v>46023</v>
      </c>
      <c r="C1060" s="4">
        <v>46112</v>
      </c>
      <c r="D1060" t="s">
        <v>109</v>
      </c>
      <c r="E1060" t="s">
        <v>2762</v>
      </c>
      <c r="F1060" t="s">
        <v>1937</v>
      </c>
      <c r="G1060" t="s">
        <v>2763</v>
      </c>
      <c r="H1060" t="s">
        <v>111</v>
      </c>
      <c r="I1060" t="s">
        <v>221</v>
      </c>
      <c r="K1060" t="s">
        <v>221</v>
      </c>
      <c r="L1060" t="s">
        <v>114</v>
      </c>
      <c r="M1060" t="s">
        <v>221</v>
      </c>
      <c r="N1060" t="s">
        <v>2764</v>
      </c>
      <c r="O1060" t="s">
        <v>117</v>
      </c>
      <c r="P1060" t="s">
        <v>148</v>
      </c>
      <c r="Q1060" t="s">
        <v>221</v>
      </c>
      <c r="R1060" t="s">
        <v>175</v>
      </c>
      <c r="S1060" t="s">
        <v>2765</v>
      </c>
      <c r="T1060">
        <v>1490</v>
      </c>
      <c r="U1060" t="s">
        <v>221</v>
      </c>
      <c r="V1060" t="s">
        <v>181</v>
      </c>
      <c r="W1060" t="s">
        <v>221</v>
      </c>
      <c r="X1060" t="s">
        <v>425</v>
      </c>
      <c r="Y1060" t="s">
        <v>425</v>
      </c>
      <c r="Z1060">
        <v>12</v>
      </c>
      <c r="AA1060" t="s">
        <v>117</v>
      </c>
      <c r="AB1060">
        <v>12</v>
      </c>
      <c r="AC1060" t="s">
        <v>117</v>
      </c>
      <c r="AD1060" t="s">
        <v>230</v>
      </c>
      <c r="AE1060" t="s">
        <v>226</v>
      </c>
      <c r="AF1060" t="s">
        <v>226</v>
      </c>
      <c r="AG1060" t="s">
        <v>226</v>
      </c>
      <c r="AH1060" t="s">
        <v>226</v>
      </c>
      <c r="AI1060" t="s">
        <v>226</v>
      </c>
      <c r="AJ1060" t="s">
        <v>226</v>
      </c>
      <c r="AK1060" t="s">
        <v>226</v>
      </c>
      <c r="AL1060" t="s">
        <v>226</v>
      </c>
      <c r="AM1060" t="s">
        <v>226</v>
      </c>
      <c r="AN1060" t="s">
        <v>226</v>
      </c>
      <c r="AP1060" t="s">
        <v>226</v>
      </c>
      <c r="AQ1060" t="s">
        <v>226</v>
      </c>
      <c r="AR1060" s="9" t="s">
        <v>3417</v>
      </c>
      <c r="AT1060" t="s">
        <v>227</v>
      </c>
      <c r="AU1060" s="4">
        <v>46127</v>
      </c>
    </row>
    <row r="1061" spans="1:47" x14ac:dyDescent="0.25">
      <c r="A1061" s="3">
        <v>2026</v>
      </c>
      <c r="B1061" s="4">
        <v>46023</v>
      </c>
      <c r="C1061" s="4">
        <v>46112</v>
      </c>
      <c r="D1061" t="s">
        <v>109</v>
      </c>
      <c r="E1061" t="s">
        <v>2766</v>
      </c>
      <c r="F1061" t="s">
        <v>2562</v>
      </c>
      <c r="G1061" t="s">
        <v>1894</v>
      </c>
      <c r="H1061" t="s">
        <v>111</v>
      </c>
      <c r="I1061" t="s">
        <v>221</v>
      </c>
      <c r="K1061" t="s">
        <v>221</v>
      </c>
      <c r="L1061" t="s">
        <v>114</v>
      </c>
      <c r="M1061" t="s">
        <v>221</v>
      </c>
      <c r="N1061" t="s">
        <v>2767</v>
      </c>
      <c r="O1061" t="s">
        <v>117</v>
      </c>
      <c r="P1061" t="s">
        <v>148</v>
      </c>
      <c r="Q1061" t="s">
        <v>221</v>
      </c>
      <c r="R1061" t="s">
        <v>156</v>
      </c>
      <c r="S1061" t="s">
        <v>2768</v>
      </c>
      <c r="T1061" t="s">
        <v>221</v>
      </c>
      <c r="U1061" t="s">
        <v>221</v>
      </c>
      <c r="V1061" t="s">
        <v>181</v>
      </c>
      <c r="W1061" t="s">
        <v>221</v>
      </c>
      <c r="X1061" t="s">
        <v>225</v>
      </c>
      <c r="Y1061" t="s">
        <v>225</v>
      </c>
      <c r="Z1061">
        <v>12</v>
      </c>
      <c r="AA1061" t="s">
        <v>117</v>
      </c>
      <c r="AB1061">
        <v>12</v>
      </c>
      <c r="AC1061" t="s">
        <v>117</v>
      </c>
      <c r="AD1061" t="s">
        <v>230</v>
      </c>
      <c r="AE1061" t="s">
        <v>226</v>
      </c>
      <c r="AF1061" t="s">
        <v>226</v>
      </c>
      <c r="AG1061" t="s">
        <v>226</v>
      </c>
      <c r="AH1061" t="s">
        <v>226</v>
      </c>
      <c r="AI1061" t="s">
        <v>226</v>
      </c>
      <c r="AJ1061" t="s">
        <v>226</v>
      </c>
      <c r="AK1061" t="s">
        <v>226</v>
      </c>
      <c r="AL1061" t="s">
        <v>226</v>
      </c>
      <c r="AM1061" t="s">
        <v>226</v>
      </c>
      <c r="AN1061" t="s">
        <v>226</v>
      </c>
      <c r="AP1061" t="s">
        <v>226</v>
      </c>
      <c r="AQ1061" t="s">
        <v>226</v>
      </c>
      <c r="AR1061" s="9" t="s">
        <v>3417</v>
      </c>
      <c r="AT1061" t="s">
        <v>227</v>
      </c>
      <c r="AU1061" s="4">
        <v>46127</v>
      </c>
    </row>
    <row r="1062" spans="1:47" x14ac:dyDescent="0.25">
      <c r="A1062" s="3">
        <v>2026</v>
      </c>
      <c r="B1062" s="4">
        <v>46023</v>
      </c>
      <c r="C1062" s="4">
        <v>46112</v>
      </c>
      <c r="D1062" t="s">
        <v>109</v>
      </c>
      <c r="E1062" t="s">
        <v>2769</v>
      </c>
      <c r="F1062" t="s">
        <v>2770</v>
      </c>
      <c r="G1062" t="s">
        <v>2771</v>
      </c>
      <c r="H1062" t="s">
        <v>111</v>
      </c>
      <c r="I1062" t="s">
        <v>221</v>
      </c>
      <c r="K1062" t="s">
        <v>221</v>
      </c>
      <c r="L1062" t="s">
        <v>114</v>
      </c>
      <c r="M1062" t="s">
        <v>221</v>
      </c>
      <c r="N1062" t="s">
        <v>2772</v>
      </c>
      <c r="O1062" t="s">
        <v>117</v>
      </c>
      <c r="P1062" t="s">
        <v>148</v>
      </c>
      <c r="Q1062" t="s">
        <v>221</v>
      </c>
      <c r="R1062" t="s">
        <v>156</v>
      </c>
      <c r="S1062" t="s">
        <v>221</v>
      </c>
      <c r="T1062" t="s">
        <v>221</v>
      </c>
      <c r="U1062" t="s">
        <v>221</v>
      </c>
      <c r="V1062" t="s">
        <v>179</v>
      </c>
      <c r="W1062" t="s">
        <v>221</v>
      </c>
      <c r="X1062" t="s">
        <v>230</v>
      </c>
      <c r="Y1062" t="s">
        <v>230</v>
      </c>
      <c r="Z1062" t="s">
        <v>230</v>
      </c>
      <c r="AA1062" t="s">
        <v>230</v>
      </c>
      <c r="AB1062" t="s">
        <v>230</v>
      </c>
      <c r="AD1062" t="s">
        <v>230</v>
      </c>
      <c r="AE1062" t="s">
        <v>226</v>
      </c>
      <c r="AF1062" t="s">
        <v>226</v>
      </c>
      <c r="AG1062" t="s">
        <v>226</v>
      </c>
      <c r="AH1062" t="s">
        <v>226</v>
      </c>
      <c r="AI1062" t="s">
        <v>226</v>
      </c>
      <c r="AJ1062" t="s">
        <v>226</v>
      </c>
      <c r="AK1062" t="s">
        <v>226</v>
      </c>
      <c r="AL1062" t="s">
        <v>226</v>
      </c>
      <c r="AM1062" t="s">
        <v>226</v>
      </c>
      <c r="AN1062" t="s">
        <v>226</v>
      </c>
      <c r="AP1062" t="s">
        <v>226</v>
      </c>
      <c r="AQ1062" t="s">
        <v>226</v>
      </c>
      <c r="AR1062" s="9" t="s">
        <v>3417</v>
      </c>
      <c r="AT1062" t="s">
        <v>227</v>
      </c>
      <c r="AU1062" s="4">
        <v>46127</v>
      </c>
    </row>
    <row r="1063" spans="1:47" x14ac:dyDescent="0.25">
      <c r="A1063" s="3">
        <v>2026</v>
      </c>
      <c r="B1063" s="4">
        <v>46023</v>
      </c>
      <c r="C1063" s="4">
        <v>46112</v>
      </c>
      <c r="D1063" t="s">
        <v>109</v>
      </c>
      <c r="E1063" t="s">
        <v>2773</v>
      </c>
      <c r="F1063" t="s">
        <v>1624</v>
      </c>
      <c r="G1063" t="s">
        <v>2774</v>
      </c>
      <c r="H1063" t="s">
        <v>111</v>
      </c>
      <c r="I1063" t="s">
        <v>221</v>
      </c>
      <c r="K1063" t="s">
        <v>221</v>
      </c>
      <c r="L1063" t="s">
        <v>114</v>
      </c>
      <c r="M1063" t="s">
        <v>221</v>
      </c>
      <c r="N1063" t="s">
        <v>2775</v>
      </c>
      <c r="O1063" t="s">
        <v>117</v>
      </c>
      <c r="P1063" t="s">
        <v>148</v>
      </c>
      <c r="Q1063" t="s">
        <v>221</v>
      </c>
      <c r="R1063" t="s">
        <v>156</v>
      </c>
      <c r="S1063" t="s">
        <v>221</v>
      </c>
      <c r="T1063" t="s">
        <v>221</v>
      </c>
      <c r="U1063" t="s">
        <v>221</v>
      </c>
      <c r="V1063" t="s">
        <v>179</v>
      </c>
      <c r="W1063" t="s">
        <v>221</v>
      </c>
      <c r="X1063" t="s">
        <v>230</v>
      </c>
      <c r="Y1063" t="s">
        <v>230</v>
      </c>
      <c r="Z1063" t="s">
        <v>230</v>
      </c>
      <c r="AA1063" t="s">
        <v>230</v>
      </c>
      <c r="AB1063" t="s">
        <v>230</v>
      </c>
      <c r="AD1063" t="s">
        <v>230</v>
      </c>
      <c r="AE1063" t="s">
        <v>226</v>
      </c>
      <c r="AF1063" t="s">
        <v>226</v>
      </c>
      <c r="AG1063" t="s">
        <v>226</v>
      </c>
      <c r="AH1063" t="s">
        <v>226</v>
      </c>
      <c r="AI1063" t="s">
        <v>226</v>
      </c>
      <c r="AJ1063" t="s">
        <v>226</v>
      </c>
      <c r="AK1063" t="s">
        <v>226</v>
      </c>
      <c r="AL1063" t="s">
        <v>226</v>
      </c>
      <c r="AM1063" t="s">
        <v>226</v>
      </c>
      <c r="AN1063" t="s">
        <v>226</v>
      </c>
      <c r="AP1063" t="s">
        <v>226</v>
      </c>
      <c r="AQ1063" t="s">
        <v>226</v>
      </c>
      <c r="AR1063" s="9" t="s">
        <v>3417</v>
      </c>
      <c r="AT1063" t="s">
        <v>227</v>
      </c>
      <c r="AU1063" s="4">
        <v>46127</v>
      </c>
    </row>
    <row r="1064" spans="1:47" x14ac:dyDescent="0.25">
      <c r="A1064" s="3">
        <v>2026</v>
      </c>
      <c r="B1064" s="4">
        <v>46023</v>
      </c>
      <c r="C1064" s="4">
        <v>46112</v>
      </c>
      <c r="D1064" t="s">
        <v>109</v>
      </c>
      <c r="E1064" t="s">
        <v>2776</v>
      </c>
      <c r="F1064" t="s">
        <v>1902</v>
      </c>
      <c r="G1064" t="s">
        <v>1587</v>
      </c>
      <c r="H1064" t="s">
        <v>112</v>
      </c>
      <c r="I1064" t="s">
        <v>221</v>
      </c>
      <c r="K1064" t="s">
        <v>221</v>
      </c>
      <c r="L1064" t="s">
        <v>114</v>
      </c>
      <c r="M1064" t="s">
        <v>221</v>
      </c>
      <c r="N1064" t="s">
        <v>2777</v>
      </c>
      <c r="O1064" t="s">
        <v>117</v>
      </c>
      <c r="P1064" t="s">
        <v>148</v>
      </c>
      <c r="Q1064" t="s">
        <v>221</v>
      </c>
      <c r="R1064" t="s">
        <v>156</v>
      </c>
      <c r="S1064" t="s">
        <v>221</v>
      </c>
      <c r="T1064" t="s">
        <v>221</v>
      </c>
      <c r="U1064" t="s">
        <v>221</v>
      </c>
      <c r="V1064" t="s">
        <v>179</v>
      </c>
      <c r="W1064" t="s">
        <v>221</v>
      </c>
      <c r="X1064" t="s">
        <v>230</v>
      </c>
      <c r="Y1064" t="s">
        <v>230</v>
      </c>
      <c r="Z1064" t="s">
        <v>230</v>
      </c>
      <c r="AA1064" t="s">
        <v>230</v>
      </c>
      <c r="AB1064" t="s">
        <v>230</v>
      </c>
      <c r="AD1064" t="s">
        <v>230</v>
      </c>
      <c r="AE1064" t="s">
        <v>226</v>
      </c>
      <c r="AF1064" t="s">
        <v>226</v>
      </c>
      <c r="AG1064" t="s">
        <v>226</v>
      </c>
      <c r="AH1064" t="s">
        <v>226</v>
      </c>
      <c r="AI1064" t="s">
        <v>226</v>
      </c>
      <c r="AJ1064" t="s">
        <v>226</v>
      </c>
      <c r="AK1064" t="s">
        <v>226</v>
      </c>
      <c r="AL1064" t="s">
        <v>226</v>
      </c>
      <c r="AM1064" t="s">
        <v>226</v>
      </c>
      <c r="AN1064" t="s">
        <v>226</v>
      </c>
      <c r="AP1064" t="s">
        <v>226</v>
      </c>
      <c r="AQ1064" t="s">
        <v>226</v>
      </c>
      <c r="AR1064" s="9" t="s">
        <v>3417</v>
      </c>
      <c r="AT1064" t="s">
        <v>227</v>
      </c>
      <c r="AU1064" s="4">
        <v>46127</v>
      </c>
    </row>
    <row r="1065" spans="1:47" x14ac:dyDescent="0.25">
      <c r="A1065" s="3">
        <v>2026</v>
      </c>
      <c r="B1065" s="4">
        <v>46023</v>
      </c>
      <c r="C1065" s="4">
        <v>46112</v>
      </c>
      <c r="D1065" t="s">
        <v>109</v>
      </c>
      <c r="E1065" t="s">
        <v>2778</v>
      </c>
      <c r="F1065" t="s">
        <v>2779</v>
      </c>
      <c r="G1065" t="s">
        <v>2780</v>
      </c>
      <c r="H1065" t="s">
        <v>112</v>
      </c>
      <c r="I1065" t="s">
        <v>221</v>
      </c>
      <c r="K1065" t="s">
        <v>221</v>
      </c>
      <c r="L1065" t="s">
        <v>114</v>
      </c>
      <c r="M1065" t="s">
        <v>221</v>
      </c>
      <c r="N1065" t="s">
        <v>2781</v>
      </c>
      <c r="O1065" t="s">
        <v>117</v>
      </c>
      <c r="P1065" t="s">
        <v>148</v>
      </c>
      <c r="Q1065" t="s">
        <v>221</v>
      </c>
      <c r="R1065" t="s">
        <v>156</v>
      </c>
      <c r="S1065" t="s">
        <v>221</v>
      </c>
      <c r="T1065" t="s">
        <v>221</v>
      </c>
      <c r="U1065" t="s">
        <v>221</v>
      </c>
      <c r="V1065" t="s">
        <v>179</v>
      </c>
      <c r="W1065" t="s">
        <v>221</v>
      </c>
      <c r="X1065" t="s">
        <v>230</v>
      </c>
      <c r="Y1065" t="s">
        <v>230</v>
      </c>
      <c r="Z1065" t="s">
        <v>230</v>
      </c>
      <c r="AA1065" t="s">
        <v>230</v>
      </c>
      <c r="AB1065" t="s">
        <v>230</v>
      </c>
      <c r="AD1065" t="s">
        <v>230</v>
      </c>
      <c r="AE1065" t="s">
        <v>226</v>
      </c>
      <c r="AF1065" t="s">
        <v>226</v>
      </c>
      <c r="AG1065" t="s">
        <v>226</v>
      </c>
      <c r="AH1065" t="s">
        <v>226</v>
      </c>
      <c r="AI1065" t="s">
        <v>226</v>
      </c>
      <c r="AJ1065" t="s">
        <v>226</v>
      </c>
      <c r="AK1065" t="s">
        <v>226</v>
      </c>
      <c r="AL1065" t="s">
        <v>226</v>
      </c>
      <c r="AM1065" t="s">
        <v>226</v>
      </c>
      <c r="AN1065" t="s">
        <v>226</v>
      </c>
      <c r="AP1065" t="s">
        <v>226</v>
      </c>
      <c r="AQ1065" t="s">
        <v>226</v>
      </c>
      <c r="AR1065" s="9" t="s">
        <v>3417</v>
      </c>
      <c r="AT1065" t="s">
        <v>227</v>
      </c>
      <c r="AU1065" s="4">
        <v>46127</v>
      </c>
    </row>
    <row r="1066" spans="1:47" x14ac:dyDescent="0.25">
      <c r="A1066" s="3">
        <v>2026</v>
      </c>
      <c r="B1066" s="4">
        <v>46023</v>
      </c>
      <c r="C1066" s="4">
        <v>46112</v>
      </c>
      <c r="D1066" t="s">
        <v>109</v>
      </c>
      <c r="E1066" t="s">
        <v>2782</v>
      </c>
      <c r="F1066" t="s">
        <v>2783</v>
      </c>
      <c r="G1066" t="s">
        <v>1512</v>
      </c>
      <c r="H1066" t="s">
        <v>112</v>
      </c>
      <c r="I1066" t="s">
        <v>221</v>
      </c>
      <c r="K1066" t="s">
        <v>221</v>
      </c>
      <c r="L1066" t="s">
        <v>114</v>
      </c>
      <c r="M1066" t="s">
        <v>221</v>
      </c>
      <c r="N1066" t="s">
        <v>2784</v>
      </c>
      <c r="O1066" t="s">
        <v>117</v>
      </c>
      <c r="P1066" t="s">
        <v>148</v>
      </c>
      <c r="Q1066" t="s">
        <v>221</v>
      </c>
      <c r="R1066" t="s">
        <v>156</v>
      </c>
      <c r="S1066" t="s">
        <v>221</v>
      </c>
      <c r="T1066" t="s">
        <v>221</v>
      </c>
      <c r="U1066" t="s">
        <v>221</v>
      </c>
      <c r="V1066" t="s">
        <v>179</v>
      </c>
      <c r="W1066" t="s">
        <v>221</v>
      </c>
      <c r="X1066" t="s">
        <v>2785</v>
      </c>
      <c r="Y1066" t="s">
        <v>2785</v>
      </c>
      <c r="Z1066">
        <v>12</v>
      </c>
      <c r="AA1066" t="s">
        <v>117</v>
      </c>
      <c r="AB1066">
        <v>12</v>
      </c>
      <c r="AC1066" t="s">
        <v>117</v>
      </c>
      <c r="AD1066" t="s">
        <v>230</v>
      </c>
      <c r="AE1066" t="s">
        <v>226</v>
      </c>
      <c r="AF1066" t="s">
        <v>226</v>
      </c>
      <c r="AG1066" t="s">
        <v>226</v>
      </c>
      <c r="AH1066" t="s">
        <v>226</v>
      </c>
      <c r="AI1066" t="s">
        <v>226</v>
      </c>
      <c r="AJ1066" t="s">
        <v>226</v>
      </c>
      <c r="AK1066" t="s">
        <v>226</v>
      </c>
      <c r="AL1066" t="s">
        <v>226</v>
      </c>
      <c r="AM1066" t="s">
        <v>226</v>
      </c>
      <c r="AN1066" t="s">
        <v>226</v>
      </c>
      <c r="AP1066" t="s">
        <v>226</v>
      </c>
      <c r="AQ1066" t="s">
        <v>226</v>
      </c>
      <c r="AR1066" s="9" t="s">
        <v>3417</v>
      </c>
      <c r="AT1066" t="s">
        <v>227</v>
      </c>
      <c r="AU1066" s="4">
        <v>46127</v>
      </c>
    </row>
    <row r="1067" spans="1:47" x14ac:dyDescent="0.25">
      <c r="A1067" s="3">
        <v>2026</v>
      </c>
      <c r="B1067" s="4">
        <v>46023</v>
      </c>
      <c r="C1067" s="4">
        <v>46112</v>
      </c>
      <c r="D1067" t="s">
        <v>109</v>
      </c>
      <c r="E1067" t="s">
        <v>2786</v>
      </c>
      <c r="F1067" t="s">
        <v>2787</v>
      </c>
      <c r="G1067" t="s">
        <v>1852</v>
      </c>
      <c r="H1067" t="s">
        <v>112</v>
      </c>
      <c r="I1067" t="s">
        <v>221</v>
      </c>
      <c r="K1067" t="s">
        <v>221</v>
      </c>
      <c r="L1067" t="s">
        <v>114</v>
      </c>
      <c r="M1067" t="s">
        <v>221</v>
      </c>
      <c r="N1067" t="s">
        <v>2788</v>
      </c>
      <c r="O1067" t="s">
        <v>117</v>
      </c>
      <c r="P1067" t="s">
        <v>148</v>
      </c>
      <c r="Q1067" t="s">
        <v>221</v>
      </c>
      <c r="R1067" t="s">
        <v>156</v>
      </c>
      <c r="S1067" t="s">
        <v>221</v>
      </c>
      <c r="T1067" t="s">
        <v>221</v>
      </c>
      <c r="U1067" t="s">
        <v>221</v>
      </c>
      <c r="V1067" t="s">
        <v>179</v>
      </c>
      <c r="W1067" t="s">
        <v>221</v>
      </c>
      <c r="X1067" t="s">
        <v>230</v>
      </c>
      <c r="Y1067" t="s">
        <v>230</v>
      </c>
      <c r="Z1067" t="s">
        <v>230</v>
      </c>
      <c r="AA1067" t="s">
        <v>230</v>
      </c>
      <c r="AB1067" t="s">
        <v>230</v>
      </c>
      <c r="AD1067" t="s">
        <v>230</v>
      </c>
      <c r="AE1067" t="s">
        <v>226</v>
      </c>
      <c r="AF1067" t="s">
        <v>226</v>
      </c>
      <c r="AG1067" t="s">
        <v>226</v>
      </c>
      <c r="AH1067" t="s">
        <v>226</v>
      </c>
      <c r="AI1067" t="s">
        <v>226</v>
      </c>
      <c r="AJ1067" t="s">
        <v>226</v>
      </c>
      <c r="AK1067" t="s">
        <v>226</v>
      </c>
      <c r="AL1067" t="s">
        <v>226</v>
      </c>
      <c r="AM1067" t="s">
        <v>226</v>
      </c>
      <c r="AN1067" t="s">
        <v>226</v>
      </c>
      <c r="AP1067" t="s">
        <v>226</v>
      </c>
      <c r="AQ1067" t="s">
        <v>226</v>
      </c>
      <c r="AR1067" s="9" t="s">
        <v>3417</v>
      </c>
      <c r="AT1067" t="s">
        <v>227</v>
      </c>
      <c r="AU1067" s="4">
        <v>46127</v>
      </c>
    </row>
    <row r="1068" spans="1:47" x14ac:dyDescent="0.25">
      <c r="A1068" s="3">
        <v>2026</v>
      </c>
      <c r="B1068" s="4">
        <v>46023</v>
      </c>
      <c r="C1068" s="4">
        <v>46112</v>
      </c>
      <c r="D1068" t="s">
        <v>109</v>
      </c>
      <c r="E1068" t="s">
        <v>2789</v>
      </c>
      <c r="F1068" t="s">
        <v>1721</v>
      </c>
      <c r="G1068" t="s">
        <v>2790</v>
      </c>
      <c r="H1068" t="s">
        <v>111</v>
      </c>
      <c r="I1068" t="s">
        <v>221</v>
      </c>
      <c r="K1068" t="s">
        <v>221</v>
      </c>
      <c r="L1068" t="s">
        <v>114</v>
      </c>
      <c r="M1068" t="s">
        <v>221</v>
      </c>
      <c r="N1068" t="s">
        <v>2791</v>
      </c>
      <c r="O1068" t="s">
        <v>117</v>
      </c>
      <c r="P1068" t="s">
        <v>148</v>
      </c>
      <c r="Q1068" t="s">
        <v>221</v>
      </c>
      <c r="R1068" t="s">
        <v>156</v>
      </c>
      <c r="S1068" t="s">
        <v>221</v>
      </c>
      <c r="T1068" t="s">
        <v>221</v>
      </c>
      <c r="U1068" t="s">
        <v>221</v>
      </c>
      <c r="V1068" t="s">
        <v>179</v>
      </c>
      <c r="W1068" t="s">
        <v>221</v>
      </c>
      <c r="X1068" t="s">
        <v>225</v>
      </c>
      <c r="Y1068" t="s">
        <v>225</v>
      </c>
      <c r="Z1068">
        <v>12</v>
      </c>
      <c r="AA1068" t="s">
        <v>117</v>
      </c>
      <c r="AB1068">
        <v>12</v>
      </c>
      <c r="AC1068" t="s">
        <v>117</v>
      </c>
      <c r="AD1068" t="s">
        <v>230</v>
      </c>
      <c r="AE1068" t="s">
        <v>226</v>
      </c>
      <c r="AF1068" t="s">
        <v>226</v>
      </c>
      <c r="AG1068" t="s">
        <v>226</v>
      </c>
      <c r="AH1068" t="s">
        <v>226</v>
      </c>
      <c r="AI1068" t="s">
        <v>226</v>
      </c>
      <c r="AJ1068" t="s">
        <v>226</v>
      </c>
      <c r="AK1068" t="s">
        <v>226</v>
      </c>
      <c r="AL1068" t="s">
        <v>226</v>
      </c>
      <c r="AM1068" t="s">
        <v>226</v>
      </c>
      <c r="AN1068" t="s">
        <v>226</v>
      </c>
      <c r="AP1068" t="s">
        <v>226</v>
      </c>
      <c r="AQ1068" t="s">
        <v>226</v>
      </c>
      <c r="AR1068" s="9" t="s">
        <v>3417</v>
      </c>
      <c r="AT1068" t="s">
        <v>227</v>
      </c>
      <c r="AU1068" s="4">
        <v>46127</v>
      </c>
    </row>
    <row r="1069" spans="1:47" x14ac:dyDescent="0.25">
      <c r="A1069" s="3">
        <v>2026</v>
      </c>
      <c r="B1069" s="4">
        <v>46023</v>
      </c>
      <c r="C1069" s="4">
        <v>46112</v>
      </c>
      <c r="D1069" t="s">
        <v>109</v>
      </c>
      <c r="E1069" t="s">
        <v>2792</v>
      </c>
      <c r="F1069" t="s">
        <v>1776</v>
      </c>
      <c r="G1069" t="s">
        <v>2019</v>
      </c>
      <c r="H1069" t="s">
        <v>111</v>
      </c>
      <c r="I1069" t="s">
        <v>221</v>
      </c>
      <c r="K1069" t="s">
        <v>221</v>
      </c>
      <c r="L1069" t="s">
        <v>114</v>
      </c>
      <c r="M1069" t="s">
        <v>221</v>
      </c>
      <c r="N1069" t="s">
        <v>2793</v>
      </c>
      <c r="O1069" t="s">
        <v>117</v>
      </c>
      <c r="P1069" t="s">
        <v>148</v>
      </c>
      <c r="Q1069" t="s">
        <v>221</v>
      </c>
      <c r="R1069" t="s">
        <v>175</v>
      </c>
      <c r="S1069" t="s">
        <v>2794</v>
      </c>
      <c r="T1069">
        <v>12</v>
      </c>
      <c r="U1069" t="s">
        <v>221</v>
      </c>
      <c r="V1069" t="s">
        <v>181</v>
      </c>
      <c r="W1069" t="s">
        <v>221</v>
      </c>
      <c r="X1069" t="s">
        <v>2362</v>
      </c>
      <c r="Y1069" t="s">
        <v>2362</v>
      </c>
      <c r="Z1069">
        <v>12</v>
      </c>
      <c r="AA1069" t="s">
        <v>117</v>
      </c>
      <c r="AB1069">
        <v>12</v>
      </c>
      <c r="AC1069" t="s">
        <v>117</v>
      </c>
      <c r="AD1069" t="s">
        <v>230</v>
      </c>
      <c r="AE1069" t="s">
        <v>226</v>
      </c>
      <c r="AF1069" t="s">
        <v>226</v>
      </c>
      <c r="AG1069" t="s">
        <v>226</v>
      </c>
      <c r="AH1069" t="s">
        <v>226</v>
      </c>
      <c r="AI1069" t="s">
        <v>226</v>
      </c>
      <c r="AJ1069" t="s">
        <v>226</v>
      </c>
      <c r="AK1069" t="s">
        <v>226</v>
      </c>
      <c r="AL1069" t="s">
        <v>226</v>
      </c>
      <c r="AM1069" t="s">
        <v>226</v>
      </c>
      <c r="AN1069" t="s">
        <v>226</v>
      </c>
      <c r="AP1069" t="s">
        <v>226</v>
      </c>
      <c r="AQ1069" t="s">
        <v>226</v>
      </c>
      <c r="AR1069" s="9" t="s">
        <v>3417</v>
      </c>
      <c r="AT1069" t="s">
        <v>227</v>
      </c>
      <c r="AU1069" s="4">
        <v>46127</v>
      </c>
    </row>
    <row r="1070" spans="1:47" x14ac:dyDescent="0.25">
      <c r="A1070" s="3">
        <v>2026</v>
      </c>
      <c r="B1070" s="4">
        <v>46023</v>
      </c>
      <c r="C1070" s="4">
        <v>46112</v>
      </c>
      <c r="D1070" t="s">
        <v>109</v>
      </c>
      <c r="E1070" t="s">
        <v>2792</v>
      </c>
      <c r="F1070" t="s">
        <v>2795</v>
      </c>
      <c r="G1070" t="s">
        <v>2796</v>
      </c>
      <c r="H1070" t="s">
        <v>111</v>
      </c>
      <c r="I1070" t="s">
        <v>221</v>
      </c>
      <c r="K1070" t="s">
        <v>221</v>
      </c>
      <c r="L1070" t="s">
        <v>114</v>
      </c>
      <c r="M1070" t="s">
        <v>221</v>
      </c>
      <c r="N1070" t="s">
        <v>2797</v>
      </c>
      <c r="O1070" t="s">
        <v>117</v>
      </c>
      <c r="P1070" t="s">
        <v>148</v>
      </c>
      <c r="Q1070" t="s">
        <v>221</v>
      </c>
      <c r="R1070" t="s">
        <v>156</v>
      </c>
      <c r="S1070" t="s">
        <v>221</v>
      </c>
      <c r="T1070" t="s">
        <v>221</v>
      </c>
      <c r="U1070" t="s">
        <v>221</v>
      </c>
      <c r="V1070" t="s">
        <v>179</v>
      </c>
      <c r="W1070" t="s">
        <v>221</v>
      </c>
      <c r="X1070" t="s">
        <v>230</v>
      </c>
      <c r="Y1070" t="s">
        <v>230</v>
      </c>
      <c r="Z1070" t="s">
        <v>230</v>
      </c>
      <c r="AA1070" t="s">
        <v>230</v>
      </c>
      <c r="AB1070" t="s">
        <v>230</v>
      </c>
      <c r="AD1070" t="s">
        <v>230</v>
      </c>
      <c r="AE1070" t="s">
        <v>226</v>
      </c>
      <c r="AF1070" t="s">
        <v>226</v>
      </c>
      <c r="AG1070" t="s">
        <v>226</v>
      </c>
      <c r="AH1070" t="s">
        <v>226</v>
      </c>
      <c r="AI1070" t="s">
        <v>226</v>
      </c>
      <c r="AJ1070" t="s">
        <v>226</v>
      </c>
      <c r="AK1070" t="s">
        <v>226</v>
      </c>
      <c r="AL1070" t="s">
        <v>226</v>
      </c>
      <c r="AM1070" t="s">
        <v>226</v>
      </c>
      <c r="AN1070" t="s">
        <v>226</v>
      </c>
      <c r="AP1070" t="s">
        <v>226</v>
      </c>
      <c r="AQ1070" t="s">
        <v>226</v>
      </c>
      <c r="AR1070" s="9" t="s">
        <v>3417</v>
      </c>
      <c r="AT1070" t="s">
        <v>227</v>
      </c>
      <c r="AU1070" s="4">
        <v>46127</v>
      </c>
    </row>
    <row r="1071" spans="1:47" x14ac:dyDescent="0.25">
      <c r="A1071" s="3">
        <v>2026</v>
      </c>
      <c r="B1071" s="4">
        <v>46023</v>
      </c>
      <c r="C1071" s="4">
        <v>46112</v>
      </c>
      <c r="D1071" t="s">
        <v>109</v>
      </c>
      <c r="E1071" t="s">
        <v>2792</v>
      </c>
      <c r="F1071" t="s">
        <v>1576</v>
      </c>
      <c r="G1071" t="s">
        <v>1588</v>
      </c>
      <c r="H1071" t="s">
        <v>111</v>
      </c>
      <c r="I1071" t="s">
        <v>221</v>
      </c>
      <c r="K1071" t="s">
        <v>221</v>
      </c>
      <c r="L1071" t="s">
        <v>114</v>
      </c>
      <c r="M1071" t="s">
        <v>221</v>
      </c>
      <c r="N1071" t="s">
        <v>2798</v>
      </c>
      <c r="O1071" t="s">
        <v>117</v>
      </c>
      <c r="P1071" t="s">
        <v>148</v>
      </c>
      <c r="Q1071" t="s">
        <v>221</v>
      </c>
      <c r="R1071" t="s">
        <v>156</v>
      </c>
      <c r="S1071" t="s">
        <v>221</v>
      </c>
      <c r="T1071" t="s">
        <v>221</v>
      </c>
      <c r="U1071" t="s">
        <v>221</v>
      </c>
      <c r="V1071" t="s">
        <v>179</v>
      </c>
      <c r="W1071" t="s">
        <v>221</v>
      </c>
      <c r="X1071" t="s">
        <v>230</v>
      </c>
      <c r="Y1071" t="s">
        <v>230</v>
      </c>
      <c r="Z1071" t="s">
        <v>230</v>
      </c>
      <c r="AA1071" t="s">
        <v>230</v>
      </c>
      <c r="AB1071" t="s">
        <v>230</v>
      </c>
      <c r="AD1071" t="s">
        <v>230</v>
      </c>
      <c r="AE1071" t="s">
        <v>226</v>
      </c>
      <c r="AF1071" t="s">
        <v>226</v>
      </c>
      <c r="AG1071" t="s">
        <v>226</v>
      </c>
      <c r="AH1071" t="s">
        <v>226</v>
      </c>
      <c r="AI1071" t="s">
        <v>226</v>
      </c>
      <c r="AJ1071" t="s">
        <v>226</v>
      </c>
      <c r="AK1071" t="s">
        <v>226</v>
      </c>
      <c r="AL1071" t="s">
        <v>226</v>
      </c>
      <c r="AM1071" t="s">
        <v>226</v>
      </c>
      <c r="AN1071" t="s">
        <v>226</v>
      </c>
      <c r="AP1071" t="s">
        <v>226</v>
      </c>
      <c r="AQ1071" t="s">
        <v>226</v>
      </c>
      <c r="AR1071" s="9" t="s">
        <v>3417</v>
      </c>
      <c r="AT1071" t="s">
        <v>227</v>
      </c>
      <c r="AU1071" s="4">
        <v>46127</v>
      </c>
    </row>
    <row r="1072" spans="1:47" x14ac:dyDescent="0.25">
      <c r="A1072" s="3">
        <v>2026</v>
      </c>
      <c r="B1072" s="4">
        <v>46023</v>
      </c>
      <c r="C1072" s="4">
        <v>46112</v>
      </c>
      <c r="D1072" t="s">
        <v>109</v>
      </c>
      <c r="E1072" t="s">
        <v>2799</v>
      </c>
      <c r="F1072" t="s">
        <v>1918</v>
      </c>
      <c r="G1072" t="s">
        <v>2800</v>
      </c>
      <c r="H1072" t="s">
        <v>111</v>
      </c>
      <c r="I1072" t="s">
        <v>221</v>
      </c>
      <c r="K1072" t="s">
        <v>221</v>
      </c>
      <c r="L1072" t="s">
        <v>114</v>
      </c>
      <c r="M1072" t="s">
        <v>221</v>
      </c>
      <c r="N1072" t="s">
        <v>2801</v>
      </c>
      <c r="O1072" t="s">
        <v>117</v>
      </c>
      <c r="P1072" t="s">
        <v>148</v>
      </c>
      <c r="Q1072" t="s">
        <v>221</v>
      </c>
      <c r="R1072" t="s">
        <v>156</v>
      </c>
      <c r="S1072" t="s">
        <v>221</v>
      </c>
      <c r="T1072" t="s">
        <v>221</v>
      </c>
      <c r="U1072" t="s">
        <v>221</v>
      </c>
      <c r="V1072" t="s">
        <v>179</v>
      </c>
      <c r="W1072" t="s">
        <v>221</v>
      </c>
      <c r="X1072" t="s">
        <v>230</v>
      </c>
      <c r="Y1072" t="s">
        <v>230</v>
      </c>
      <c r="Z1072" t="s">
        <v>230</v>
      </c>
      <c r="AA1072" t="s">
        <v>230</v>
      </c>
      <c r="AB1072" t="s">
        <v>230</v>
      </c>
      <c r="AD1072" t="s">
        <v>230</v>
      </c>
      <c r="AE1072" t="s">
        <v>226</v>
      </c>
      <c r="AF1072" t="s">
        <v>226</v>
      </c>
      <c r="AG1072" t="s">
        <v>226</v>
      </c>
      <c r="AH1072" t="s">
        <v>226</v>
      </c>
      <c r="AI1072" t="s">
        <v>226</v>
      </c>
      <c r="AJ1072" t="s">
        <v>226</v>
      </c>
      <c r="AK1072" t="s">
        <v>226</v>
      </c>
      <c r="AL1072" t="s">
        <v>226</v>
      </c>
      <c r="AM1072" t="s">
        <v>226</v>
      </c>
      <c r="AN1072" t="s">
        <v>226</v>
      </c>
      <c r="AP1072" t="s">
        <v>226</v>
      </c>
      <c r="AQ1072" t="s">
        <v>226</v>
      </c>
      <c r="AR1072" s="9" t="s">
        <v>3417</v>
      </c>
      <c r="AT1072" t="s">
        <v>227</v>
      </c>
      <c r="AU1072" s="4">
        <v>46127</v>
      </c>
    </row>
    <row r="1073" spans="1:47" x14ac:dyDescent="0.25">
      <c r="A1073" s="3">
        <v>2026</v>
      </c>
      <c r="B1073" s="4">
        <v>46023</v>
      </c>
      <c r="C1073" s="4">
        <v>46112</v>
      </c>
      <c r="D1073" t="s">
        <v>109</v>
      </c>
      <c r="E1073" t="s">
        <v>2802</v>
      </c>
      <c r="F1073" t="s">
        <v>2803</v>
      </c>
      <c r="G1073" t="s">
        <v>2804</v>
      </c>
      <c r="H1073" t="s">
        <v>112</v>
      </c>
      <c r="I1073" t="s">
        <v>221</v>
      </c>
      <c r="K1073" t="s">
        <v>221</v>
      </c>
      <c r="L1073" t="s">
        <v>114</v>
      </c>
      <c r="M1073" t="s">
        <v>221</v>
      </c>
      <c r="N1073" t="s">
        <v>2805</v>
      </c>
      <c r="O1073" t="s">
        <v>117</v>
      </c>
      <c r="P1073" t="s">
        <v>148</v>
      </c>
      <c r="Q1073" t="s">
        <v>221</v>
      </c>
      <c r="R1073" t="s">
        <v>156</v>
      </c>
      <c r="S1073" t="s">
        <v>221</v>
      </c>
      <c r="T1073" t="s">
        <v>221</v>
      </c>
      <c r="U1073" t="s">
        <v>221</v>
      </c>
      <c r="V1073" t="s">
        <v>179</v>
      </c>
      <c r="W1073" t="s">
        <v>221</v>
      </c>
      <c r="X1073" t="s">
        <v>230</v>
      </c>
      <c r="Y1073" t="s">
        <v>230</v>
      </c>
      <c r="Z1073" t="s">
        <v>230</v>
      </c>
      <c r="AA1073" t="s">
        <v>230</v>
      </c>
      <c r="AB1073" t="s">
        <v>230</v>
      </c>
      <c r="AD1073" t="s">
        <v>230</v>
      </c>
      <c r="AE1073" t="s">
        <v>226</v>
      </c>
      <c r="AF1073" t="s">
        <v>226</v>
      </c>
      <c r="AG1073" t="s">
        <v>226</v>
      </c>
      <c r="AH1073" t="s">
        <v>226</v>
      </c>
      <c r="AI1073" t="s">
        <v>226</v>
      </c>
      <c r="AJ1073" t="s">
        <v>226</v>
      </c>
      <c r="AK1073" t="s">
        <v>226</v>
      </c>
      <c r="AL1073" t="s">
        <v>226</v>
      </c>
      <c r="AM1073" t="s">
        <v>226</v>
      </c>
      <c r="AN1073" t="s">
        <v>226</v>
      </c>
      <c r="AP1073" t="s">
        <v>226</v>
      </c>
      <c r="AQ1073" t="s">
        <v>226</v>
      </c>
      <c r="AR1073" s="9" t="s">
        <v>3417</v>
      </c>
      <c r="AT1073" t="s">
        <v>227</v>
      </c>
      <c r="AU1073" s="4">
        <v>46127</v>
      </c>
    </row>
    <row r="1074" spans="1:47" x14ac:dyDescent="0.25">
      <c r="A1074" s="3">
        <v>2026</v>
      </c>
      <c r="B1074" s="4">
        <v>46023</v>
      </c>
      <c r="C1074" s="4">
        <v>46112</v>
      </c>
      <c r="D1074" t="s">
        <v>109</v>
      </c>
      <c r="E1074" t="s">
        <v>2806</v>
      </c>
      <c r="F1074" t="s">
        <v>2450</v>
      </c>
      <c r="G1074" t="s">
        <v>1817</v>
      </c>
      <c r="H1074" t="s">
        <v>112</v>
      </c>
      <c r="I1074" t="s">
        <v>221</v>
      </c>
      <c r="K1074" t="s">
        <v>221</v>
      </c>
      <c r="L1074" t="s">
        <v>114</v>
      </c>
      <c r="M1074" t="s">
        <v>221</v>
      </c>
      <c r="N1074" t="s">
        <v>2807</v>
      </c>
      <c r="O1074" t="s">
        <v>117</v>
      </c>
      <c r="P1074" t="s">
        <v>148</v>
      </c>
      <c r="Q1074" t="s">
        <v>221</v>
      </c>
      <c r="R1074" t="s">
        <v>156</v>
      </c>
      <c r="S1074" t="s">
        <v>2808</v>
      </c>
      <c r="T1074">
        <v>26</v>
      </c>
      <c r="U1074" t="s">
        <v>221</v>
      </c>
      <c r="V1074" t="s">
        <v>181</v>
      </c>
      <c r="W1074" t="s">
        <v>221</v>
      </c>
      <c r="X1074" t="s">
        <v>230</v>
      </c>
      <c r="Y1074" t="s">
        <v>230</v>
      </c>
      <c r="Z1074" t="s">
        <v>230</v>
      </c>
      <c r="AA1074" t="s">
        <v>230</v>
      </c>
      <c r="AB1074" t="s">
        <v>230</v>
      </c>
      <c r="AD1074" t="s">
        <v>230</v>
      </c>
      <c r="AE1074" t="s">
        <v>226</v>
      </c>
      <c r="AF1074" t="s">
        <v>226</v>
      </c>
      <c r="AG1074" t="s">
        <v>226</v>
      </c>
      <c r="AH1074" t="s">
        <v>226</v>
      </c>
      <c r="AI1074" t="s">
        <v>226</v>
      </c>
      <c r="AJ1074" t="s">
        <v>226</v>
      </c>
      <c r="AK1074" t="s">
        <v>226</v>
      </c>
      <c r="AL1074" t="s">
        <v>226</v>
      </c>
      <c r="AM1074" t="s">
        <v>226</v>
      </c>
      <c r="AN1074" t="s">
        <v>226</v>
      </c>
      <c r="AP1074" t="s">
        <v>226</v>
      </c>
      <c r="AQ1074" t="s">
        <v>226</v>
      </c>
      <c r="AR1074" s="9" t="s">
        <v>3417</v>
      </c>
      <c r="AT1074" t="s">
        <v>227</v>
      </c>
      <c r="AU1074" s="4">
        <v>46127</v>
      </c>
    </row>
    <row r="1075" spans="1:47" x14ac:dyDescent="0.25">
      <c r="A1075" s="3">
        <v>2026</v>
      </c>
      <c r="B1075" s="4">
        <v>46023</v>
      </c>
      <c r="C1075" s="4">
        <v>46112</v>
      </c>
      <c r="D1075" t="s">
        <v>109</v>
      </c>
      <c r="E1075" t="s">
        <v>2809</v>
      </c>
      <c r="F1075" t="s">
        <v>1584</v>
      </c>
      <c r="G1075" t="s">
        <v>2715</v>
      </c>
      <c r="H1075" t="s">
        <v>112</v>
      </c>
      <c r="I1075" t="s">
        <v>221</v>
      </c>
      <c r="K1075" t="s">
        <v>221</v>
      </c>
      <c r="L1075" t="s">
        <v>114</v>
      </c>
      <c r="M1075" t="s">
        <v>221</v>
      </c>
      <c r="N1075" t="s">
        <v>2810</v>
      </c>
      <c r="O1075" t="s">
        <v>117</v>
      </c>
      <c r="P1075" t="s">
        <v>148</v>
      </c>
      <c r="Q1075" t="s">
        <v>221</v>
      </c>
      <c r="R1075" t="s">
        <v>156</v>
      </c>
      <c r="S1075" t="s">
        <v>221</v>
      </c>
      <c r="T1075" t="s">
        <v>221</v>
      </c>
      <c r="U1075" t="s">
        <v>221</v>
      </c>
      <c r="V1075" t="s">
        <v>179</v>
      </c>
      <c r="W1075" t="s">
        <v>221</v>
      </c>
      <c r="X1075" t="s">
        <v>230</v>
      </c>
      <c r="Y1075" t="s">
        <v>230</v>
      </c>
      <c r="Z1075" t="s">
        <v>230</v>
      </c>
      <c r="AA1075" t="s">
        <v>230</v>
      </c>
      <c r="AB1075" t="s">
        <v>230</v>
      </c>
      <c r="AD1075" t="s">
        <v>230</v>
      </c>
      <c r="AE1075" t="s">
        <v>226</v>
      </c>
      <c r="AF1075" t="s">
        <v>226</v>
      </c>
      <c r="AG1075" t="s">
        <v>226</v>
      </c>
      <c r="AH1075" t="s">
        <v>226</v>
      </c>
      <c r="AI1075" t="s">
        <v>226</v>
      </c>
      <c r="AJ1075" t="s">
        <v>226</v>
      </c>
      <c r="AK1075" t="s">
        <v>226</v>
      </c>
      <c r="AL1075" t="s">
        <v>226</v>
      </c>
      <c r="AM1075" t="s">
        <v>226</v>
      </c>
      <c r="AN1075" t="s">
        <v>226</v>
      </c>
      <c r="AP1075" t="s">
        <v>226</v>
      </c>
      <c r="AQ1075" t="s">
        <v>226</v>
      </c>
      <c r="AR1075" s="9" t="s">
        <v>3417</v>
      </c>
      <c r="AT1075" t="s">
        <v>227</v>
      </c>
      <c r="AU1075" s="4">
        <v>46127</v>
      </c>
    </row>
    <row r="1076" spans="1:47" x14ac:dyDescent="0.25">
      <c r="A1076" s="3">
        <v>2026</v>
      </c>
      <c r="B1076" s="4">
        <v>46023</v>
      </c>
      <c r="C1076" s="4">
        <v>46112</v>
      </c>
      <c r="D1076" t="s">
        <v>109</v>
      </c>
      <c r="E1076" t="s">
        <v>2811</v>
      </c>
      <c r="F1076" t="s">
        <v>1664</v>
      </c>
      <c r="G1076" t="s">
        <v>1852</v>
      </c>
      <c r="H1076" t="s">
        <v>111</v>
      </c>
      <c r="I1076" t="s">
        <v>221</v>
      </c>
      <c r="K1076" t="s">
        <v>221</v>
      </c>
      <c r="L1076" t="s">
        <v>114</v>
      </c>
      <c r="M1076" t="s">
        <v>221</v>
      </c>
      <c r="N1076" t="s">
        <v>1160</v>
      </c>
      <c r="O1076" t="s">
        <v>117</v>
      </c>
      <c r="P1076" t="s">
        <v>148</v>
      </c>
      <c r="Q1076" t="s">
        <v>221</v>
      </c>
      <c r="R1076" t="s">
        <v>156</v>
      </c>
      <c r="S1076" t="s">
        <v>221</v>
      </c>
      <c r="T1076" t="s">
        <v>221</v>
      </c>
      <c r="U1076" t="s">
        <v>221</v>
      </c>
      <c r="V1076" t="s">
        <v>179</v>
      </c>
      <c r="W1076" t="s">
        <v>221</v>
      </c>
      <c r="X1076" t="s">
        <v>230</v>
      </c>
      <c r="Y1076" t="s">
        <v>230</v>
      </c>
      <c r="Z1076" t="s">
        <v>230</v>
      </c>
      <c r="AA1076" t="s">
        <v>230</v>
      </c>
      <c r="AB1076" t="s">
        <v>230</v>
      </c>
      <c r="AD1076" t="s">
        <v>230</v>
      </c>
      <c r="AE1076" t="s">
        <v>226</v>
      </c>
      <c r="AF1076" t="s">
        <v>226</v>
      </c>
      <c r="AG1076" t="s">
        <v>226</v>
      </c>
      <c r="AH1076" t="s">
        <v>226</v>
      </c>
      <c r="AI1076" t="s">
        <v>226</v>
      </c>
      <c r="AJ1076" t="s">
        <v>226</v>
      </c>
      <c r="AK1076" t="s">
        <v>226</v>
      </c>
      <c r="AL1076" t="s">
        <v>226</v>
      </c>
      <c r="AM1076" t="s">
        <v>226</v>
      </c>
      <c r="AN1076" t="s">
        <v>226</v>
      </c>
      <c r="AP1076" t="s">
        <v>226</v>
      </c>
      <c r="AQ1076" t="s">
        <v>226</v>
      </c>
      <c r="AR1076" s="9" t="s">
        <v>3417</v>
      </c>
      <c r="AT1076" t="s">
        <v>227</v>
      </c>
      <c r="AU1076" s="4">
        <v>46127</v>
      </c>
    </row>
    <row r="1077" spans="1:47" x14ac:dyDescent="0.25">
      <c r="A1077" s="3">
        <v>2026</v>
      </c>
      <c r="B1077" s="4">
        <v>46023</v>
      </c>
      <c r="C1077" s="4">
        <v>46112</v>
      </c>
      <c r="D1077" t="s">
        <v>109</v>
      </c>
      <c r="E1077" t="s">
        <v>2812</v>
      </c>
      <c r="F1077" t="s">
        <v>1525</v>
      </c>
      <c r="G1077" t="s">
        <v>2813</v>
      </c>
      <c r="H1077" t="s">
        <v>111</v>
      </c>
      <c r="I1077" t="s">
        <v>221</v>
      </c>
      <c r="K1077" t="s">
        <v>221</v>
      </c>
      <c r="L1077" t="s">
        <v>114</v>
      </c>
      <c r="M1077" t="s">
        <v>221</v>
      </c>
      <c r="N1077" t="s">
        <v>221</v>
      </c>
      <c r="O1077" t="s">
        <v>117</v>
      </c>
      <c r="P1077" t="s">
        <v>148</v>
      </c>
      <c r="Q1077" t="s">
        <v>221</v>
      </c>
      <c r="R1077" t="s">
        <v>156</v>
      </c>
      <c r="S1077" t="s">
        <v>221</v>
      </c>
      <c r="T1077" t="s">
        <v>221</v>
      </c>
      <c r="U1077" t="s">
        <v>221</v>
      </c>
      <c r="V1077" t="s">
        <v>179</v>
      </c>
      <c r="W1077" t="s">
        <v>221</v>
      </c>
      <c r="X1077" t="s">
        <v>230</v>
      </c>
      <c r="Y1077" t="s">
        <v>230</v>
      </c>
      <c r="Z1077" t="s">
        <v>230</v>
      </c>
      <c r="AA1077" t="s">
        <v>230</v>
      </c>
      <c r="AB1077" t="s">
        <v>230</v>
      </c>
      <c r="AD1077" t="s">
        <v>230</v>
      </c>
      <c r="AE1077" t="s">
        <v>226</v>
      </c>
      <c r="AF1077" t="s">
        <v>226</v>
      </c>
      <c r="AG1077" t="s">
        <v>226</v>
      </c>
      <c r="AH1077" t="s">
        <v>226</v>
      </c>
      <c r="AI1077" t="s">
        <v>226</v>
      </c>
      <c r="AJ1077" t="s">
        <v>226</v>
      </c>
      <c r="AK1077" t="s">
        <v>226</v>
      </c>
      <c r="AL1077" t="s">
        <v>226</v>
      </c>
      <c r="AM1077" t="s">
        <v>226</v>
      </c>
      <c r="AN1077" t="s">
        <v>226</v>
      </c>
      <c r="AP1077" t="s">
        <v>226</v>
      </c>
      <c r="AQ1077" t="s">
        <v>226</v>
      </c>
      <c r="AR1077" s="9" t="s">
        <v>3417</v>
      </c>
      <c r="AT1077" t="s">
        <v>227</v>
      </c>
      <c r="AU1077" s="4">
        <v>46127</v>
      </c>
    </row>
    <row r="1078" spans="1:47" x14ac:dyDescent="0.25">
      <c r="A1078" s="3">
        <v>2026</v>
      </c>
      <c r="B1078" s="4">
        <v>46023</v>
      </c>
      <c r="C1078" s="4">
        <v>46112</v>
      </c>
      <c r="D1078" t="s">
        <v>109</v>
      </c>
      <c r="E1078" t="s">
        <v>2812</v>
      </c>
      <c r="F1078" t="s">
        <v>2814</v>
      </c>
      <c r="G1078" t="s">
        <v>2442</v>
      </c>
      <c r="H1078" t="s">
        <v>111</v>
      </c>
      <c r="I1078" t="s">
        <v>221</v>
      </c>
      <c r="K1078" t="s">
        <v>221</v>
      </c>
      <c r="L1078" t="s">
        <v>114</v>
      </c>
      <c r="M1078" t="s">
        <v>221</v>
      </c>
      <c r="N1078" t="s">
        <v>2815</v>
      </c>
      <c r="O1078" t="s">
        <v>117</v>
      </c>
      <c r="P1078" t="s">
        <v>148</v>
      </c>
      <c r="Q1078" t="s">
        <v>221</v>
      </c>
      <c r="R1078" t="s">
        <v>156</v>
      </c>
      <c r="S1078" t="s">
        <v>2816</v>
      </c>
      <c r="T1078">
        <v>2</v>
      </c>
      <c r="U1078" t="s">
        <v>221</v>
      </c>
      <c r="V1078" t="s">
        <v>181</v>
      </c>
      <c r="W1078" t="s">
        <v>221</v>
      </c>
      <c r="X1078" t="s">
        <v>225</v>
      </c>
      <c r="Y1078" t="s">
        <v>225</v>
      </c>
      <c r="Z1078">
        <v>12</v>
      </c>
      <c r="AA1078" t="s">
        <v>117</v>
      </c>
      <c r="AB1078">
        <v>12</v>
      </c>
      <c r="AC1078" t="s">
        <v>117</v>
      </c>
      <c r="AD1078" t="s">
        <v>230</v>
      </c>
      <c r="AE1078" t="s">
        <v>226</v>
      </c>
      <c r="AF1078" t="s">
        <v>226</v>
      </c>
      <c r="AG1078" t="s">
        <v>226</v>
      </c>
      <c r="AH1078" t="s">
        <v>226</v>
      </c>
      <c r="AI1078" t="s">
        <v>226</v>
      </c>
      <c r="AJ1078" t="s">
        <v>226</v>
      </c>
      <c r="AK1078" t="s">
        <v>226</v>
      </c>
      <c r="AL1078" t="s">
        <v>226</v>
      </c>
      <c r="AM1078" t="s">
        <v>226</v>
      </c>
      <c r="AN1078" t="s">
        <v>226</v>
      </c>
      <c r="AP1078" t="s">
        <v>226</v>
      </c>
      <c r="AQ1078" t="s">
        <v>226</v>
      </c>
      <c r="AR1078" s="9" t="s">
        <v>3417</v>
      </c>
      <c r="AT1078" t="s">
        <v>227</v>
      </c>
      <c r="AU1078" s="4">
        <v>46127</v>
      </c>
    </row>
    <row r="1079" spans="1:47" x14ac:dyDescent="0.25">
      <c r="A1079" s="3">
        <v>2026</v>
      </c>
      <c r="B1079" s="4">
        <v>46023</v>
      </c>
      <c r="C1079" s="4">
        <v>46112</v>
      </c>
      <c r="D1079" t="s">
        <v>109</v>
      </c>
      <c r="E1079" t="s">
        <v>2812</v>
      </c>
      <c r="F1079" t="s">
        <v>1991</v>
      </c>
      <c r="G1079" t="s">
        <v>2817</v>
      </c>
      <c r="H1079" t="s">
        <v>111</v>
      </c>
      <c r="I1079" t="s">
        <v>221</v>
      </c>
      <c r="K1079" t="s">
        <v>221</v>
      </c>
      <c r="L1079" t="s">
        <v>114</v>
      </c>
      <c r="M1079" t="s">
        <v>221</v>
      </c>
      <c r="N1079" t="s">
        <v>2818</v>
      </c>
      <c r="O1079" t="s">
        <v>117</v>
      </c>
      <c r="P1079" t="s">
        <v>148</v>
      </c>
      <c r="Q1079" t="s">
        <v>221</v>
      </c>
      <c r="R1079" t="s">
        <v>156</v>
      </c>
      <c r="S1079" t="s">
        <v>221</v>
      </c>
      <c r="T1079" t="s">
        <v>221</v>
      </c>
      <c r="U1079" t="s">
        <v>221</v>
      </c>
      <c r="V1079" t="s">
        <v>179</v>
      </c>
      <c r="W1079" t="s">
        <v>221</v>
      </c>
      <c r="X1079" t="s">
        <v>230</v>
      </c>
      <c r="Y1079" t="s">
        <v>230</v>
      </c>
      <c r="Z1079" t="s">
        <v>230</v>
      </c>
      <c r="AA1079" t="s">
        <v>230</v>
      </c>
      <c r="AB1079" t="s">
        <v>230</v>
      </c>
      <c r="AD1079" t="s">
        <v>230</v>
      </c>
      <c r="AE1079" t="s">
        <v>226</v>
      </c>
      <c r="AF1079" t="s">
        <v>226</v>
      </c>
      <c r="AG1079" t="s">
        <v>226</v>
      </c>
      <c r="AH1079" t="s">
        <v>226</v>
      </c>
      <c r="AI1079" t="s">
        <v>226</v>
      </c>
      <c r="AJ1079" t="s">
        <v>226</v>
      </c>
      <c r="AK1079" t="s">
        <v>226</v>
      </c>
      <c r="AL1079" t="s">
        <v>226</v>
      </c>
      <c r="AM1079" t="s">
        <v>226</v>
      </c>
      <c r="AN1079" t="s">
        <v>226</v>
      </c>
      <c r="AP1079" t="s">
        <v>226</v>
      </c>
      <c r="AQ1079" t="s">
        <v>226</v>
      </c>
      <c r="AR1079" s="9" t="s">
        <v>3417</v>
      </c>
      <c r="AT1079" t="s">
        <v>227</v>
      </c>
      <c r="AU1079" s="4">
        <v>46127</v>
      </c>
    </row>
    <row r="1080" spans="1:47" x14ac:dyDescent="0.25">
      <c r="A1080" s="3">
        <v>2026</v>
      </c>
      <c r="B1080" s="4">
        <v>46023</v>
      </c>
      <c r="C1080" s="4">
        <v>46112</v>
      </c>
      <c r="D1080" t="s">
        <v>109</v>
      </c>
      <c r="E1080" t="s">
        <v>2812</v>
      </c>
      <c r="F1080" t="s">
        <v>1587</v>
      </c>
      <c r="G1080" t="s">
        <v>2819</v>
      </c>
      <c r="H1080" t="s">
        <v>111</v>
      </c>
      <c r="I1080" t="s">
        <v>221</v>
      </c>
      <c r="K1080" t="s">
        <v>221</v>
      </c>
      <c r="L1080" t="s">
        <v>114</v>
      </c>
      <c r="M1080" t="s">
        <v>221</v>
      </c>
      <c r="N1080" t="s">
        <v>2820</v>
      </c>
      <c r="O1080" t="s">
        <v>117</v>
      </c>
      <c r="P1080" t="s">
        <v>148</v>
      </c>
      <c r="Q1080" t="s">
        <v>221</v>
      </c>
      <c r="R1080" t="s">
        <v>156</v>
      </c>
      <c r="S1080" t="s">
        <v>221</v>
      </c>
      <c r="T1080" t="s">
        <v>221</v>
      </c>
      <c r="U1080" t="s">
        <v>221</v>
      </c>
      <c r="V1080" t="s">
        <v>179</v>
      </c>
      <c r="W1080" t="s">
        <v>221</v>
      </c>
      <c r="X1080" t="s">
        <v>230</v>
      </c>
      <c r="Y1080" t="s">
        <v>230</v>
      </c>
      <c r="Z1080" t="s">
        <v>230</v>
      </c>
      <c r="AA1080" t="s">
        <v>230</v>
      </c>
      <c r="AB1080" t="s">
        <v>230</v>
      </c>
      <c r="AD1080" t="s">
        <v>230</v>
      </c>
      <c r="AE1080" t="s">
        <v>226</v>
      </c>
      <c r="AF1080" t="s">
        <v>226</v>
      </c>
      <c r="AG1080" t="s">
        <v>226</v>
      </c>
      <c r="AH1080" t="s">
        <v>226</v>
      </c>
      <c r="AI1080" t="s">
        <v>226</v>
      </c>
      <c r="AJ1080" t="s">
        <v>226</v>
      </c>
      <c r="AK1080" t="s">
        <v>226</v>
      </c>
      <c r="AL1080" t="s">
        <v>226</v>
      </c>
      <c r="AM1080" t="s">
        <v>226</v>
      </c>
      <c r="AN1080" t="s">
        <v>226</v>
      </c>
      <c r="AP1080" t="s">
        <v>226</v>
      </c>
      <c r="AQ1080" t="s">
        <v>226</v>
      </c>
      <c r="AR1080" s="9" t="s">
        <v>3417</v>
      </c>
      <c r="AT1080" t="s">
        <v>227</v>
      </c>
      <c r="AU1080" s="4">
        <v>46127</v>
      </c>
    </row>
    <row r="1081" spans="1:47" x14ac:dyDescent="0.25">
      <c r="A1081" s="3">
        <v>2026</v>
      </c>
      <c r="B1081" s="4">
        <v>46023</v>
      </c>
      <c r="C1081" s="4">
        <v>46112</v>
      </c>
      <c r="D1081" t="s">
        <v>109</v>
      </c>
      <c r="E1081" t="s">
        <v>2821</v>
      </c>
      <c r="F1081" t="s">
        <v>1817</v>
      </c>
      <c r="G1081" t="s">
        <v>1569</v>
      </c>
      <c r="H1081" t="s">
        <v>111</v>
      </c>
      <c r="I1081" t="s">
        <v>221</v>
      </c>
      <c r="K1081" t="s">
        <v>221</v>
      </c>
      <c r="L1081" t="s">
        <v>114</v>
      </c>
      <c r="M1081" t="s">
        <v>221</v>
      </c>
      <c r="N1081" t="s">
        <v>2822</v>
      </c>
      <c r="O1081" t="s">
        <v>117</v>
      </c>
      <c r="P1081" t="s">
        <v>148</v>
      </c>
      <c r="Q1081" t="s">
        <v>221</v>
      </c>
      <c r="R1081" t="s">
        <v>156</v>
      </c>
      <c r="S1081" t="s">
        <v>221</v>
      </c>
      <c r="T1081" t="s">
        <v>221</v>
      </c>
      <c r="U1081" t="s">
        <v>221</v>
      </c>
      <c r="V1081" t="s">
        <v>179</v>
      </c>
      <c r="W1081" t="s">
        <v>221</v>
      </c>
      <c r="X1081" t="s">
        <v>230</v>
      </c>
      <c r="Y1081" t="s">
        <v>230</v>
      </c>
      <c r="Z1081" t="s">
        <v>230</v>
      </c>
      <c r="AA1081" t="s">
        <v>230</v>
      </c>
      <c r="AB1081" t="s">
        <v>230</v>
      </c>
      <c r="AD1081" t="s">
        <v>230</v>
      </c>
      <c r="AE1081" t="s">
        <v>226</v>
      </c>
      <c r="AF1081" t="s">
        <v>226</v>
      </c>
      <c r="AG1081" t="s">
        <v>226</v>
      </c>
      <c r="AH1081" t="s">
        <v>226</v>
      </c>
      <c r="AI1081" t="s">
        <v>226</v>
      </c>
      <c r="AJ1081" t="s">
        <v>226</v>
      </c>
      <c r="AK1081" t="s">
        <v>226</v>
      </c>
      <c r="AL1081" t="s">
        <v>226</v>
      </c>
      <c r="AM1081" t="s">
        <v>226</v>
      </c>
      <c r="AN1081" t="s">
        <v>226</v>
      </c>
      <c r="AP1081" t="s">
        <v>226</v>
      </c>
      <c r="AQ1081" t="s">
        <v>226</v>
      </c>
      <c r="AR1081" s="9" t="s">
        <v>3417</v>
      </c>
      <c r="AT1081" t="s">
        <v>227</v>
      </c>
      <c r="AU1081" s="4">
        <v>46127</v>
      </c>
    </row>
    <row r="1082" spans="1:47" x14ac:dyDescent="0.25">
      <c r="A1082" s="3">
        <v>2026</v>
      </c>
      <c r="B1082" s="4">
        <v>46023</v>
      </c>
      <c r="C1082" s="4">
        <v>46112</v>
      </c>
      <c r="D1082" t="s">
        <v>109</v>
      </c>
      <c r="E1082" t="s">
        <v>2823</v>
      </c>
      <c r="F1082" t="s">
        <v>2824</v>
      </c>
      <c r="G1082" t="s">
        <v>1532</v>
      </c>
      <c r="H1082" t="s">
        <v>111</v>
      </c>
      <c r="I1082" t="s">
        <v>221</v>
      </c>
      <c r="K1082" t="s">
        <v>221</v>
      </c>
      <c r="L1082" t="s">
        <v>114</v>
      </c>
      <c r="M1082" t="s">
        <v>221</v>
      </c>
      <c r="N1082" t="s">
        <v>2825</v>
      </c>
      <c r="O1082" t="s">
        <v>117</v>
      </c>
      <c r="P1082" t="s">
        <v>148</v>
      </c>
      <c r="Q1082" t="s">
        <v>221</v>
      </c>
      <c r="R1082" t="s">
        <v>156</v>
      </c>
      <c r="S1082" t="s">
        <v>221</v>
      </c>
      <c r="T1082" t="s">
        <v>221</v>
      </c>
      <c r="U1082" t="s">
        <v>221</v>
      </c>
      <c r="V1082" t="s">
        <v>179</v>
      </c>
      <c r="W1082" t="s">
        <v>221</v>
      </c>
      <c r="X1082" t="s">
        <v>1078</v>
      </c>
      <c r="Y1082" t="s">
        <v>1078</v>
      </c>
      <c r="Z1082">
        <v>12</v>
      </c>
      <c r="AA1082" t="s">
        <v>117</v>
      </c>
      <c r="AB1082">
        <v>12</v>
      </c>
      <c r="AC1082" t="s">
        <v>117</v>
      </c>
      <c r="AD1082" t="s">
        <v>230</v>
      </c>
      <c r="AE1082" t="s">
        <v>226</v>
      </c>
      <c r="AF1082" t="s">
        <v>226</v>
      </c>
      <c r="AG1082" t="s">
        <v>226</v>
      </c>
      <c r="AH1082" t="s">
        <v>226</v>
      </c>
      <c r="AI1082" t="s">
        <v>226</v>
      </c>
      <c r="AJ1082" t="s">
        <v>226</v>
      </c>
      <c r="AK1082" t="s">
        <v>226</v>
      </c>
      <c r="AL1082" t="s">
        <v>226</v>
      </c>
      <c r="AM1082" t="s">
        <v>226</v>
      </c>
      <c r="AN1082" t="s">
        <v>226</v>
      </c>
      <c r="AP1082" t="s">
        <v>226</v>
      </c>
      <c r="AQ1082" t="s">
        <v>226</v>
      </c>
      <c r="AR1082" s="9" t="s">
        <v>3417</v>
      </c>
      <c r="AT1082" t="s">
        <v>227</v>
      </c>
      <c r="AU1082" s="4">
        <v>46127</v>
      </c>
    </row>
    <row r="1083" spans="1:47" x14ac:dyDescent="0.25">
      <c r="A1083" s="3">
        <v>2026</v>
      </c>
      <c r="B1083" s="4">
        <v>46023</v>
      </c>
      <c r="C1083" s="4">
        <v>46112</v>
      </c>
      <c r="D1083" t="s">
        <v>109</v>
      </c>
      <c r="E1083" t="s">
        <v>2826</v>
      </c>
      <c r="F1083" t="s">
        <v>2827</v>
      </c>
      <c r="G1083" t="s">
        <v>1803</v>
      </c>
      <c r="H1083" t="s">
        <v>111</v>
      </c>
      <c r="I1083" t="s">
        <v>221</v>
      </c>
      <c r="K1083" t="s">
        <v>221</v>
      </c>
      <c r="L1083" t="s">
        <v>114</v>
      </c>
      <c r="M1083" t="s">
        <v>221</v>
      </c>
      <c r="N1083" t="s">
        <v>2828</v>
      </c>
      <c r="O1083" t="s">
        <v>117</v>
      </c>
      <c r="P1083" t="s">
        <v>148</v>
      </c>
      <c r="Q1083" t="s">
        <v>221</v>
      </c>
      <c r="R1083" t="s">
        <v>156</v>
      </c>
      <c r="S1083" t="s">
        <v>221</v>
      </c>
      <c r="T1083" t="s">
        <v>221</v>
      </c>
      <c r="U1083" t="s">
        <v>221</v>
      </c>
      <c r="V1083" t="s">
        <v>179</v>
      </c>
      <c r="W1083" t="s">
        <v>221</v>
      </c>
      <c r="X1083" t="s">
        <v>230</v>
      </c>
      <c r="Y1083" t="s">
        <v>230</v>
      </c>
      <c r="Z1083" t="s">
        <v>230</v>
      </c>
      <c r="AA1083" t="s">
        <v>230</v>
      </c>
      <c r="AB1083" t="s">
        <v>230</v>
      </c>
      <c r="AD1083" t="s">
        <v>230</v>
      </c>
      <c r="AE1083" t="s">
        <v>226</v>
      </c>
      <c r="AF1083" t="s">
        <v>226</v>
      </c>
      <c r="AG1083" t="s">
        <v>226</v>
      </c>
      <c r="AH1083" t="s">
        <v>226</v>
      </c>
      <c r="AI1083" t="s">
        <v>226</v>
      </c>
      <c r="AJ1083" t="s">
        <v>226</v>
      </c>
      <c r="AK1083" t="s">
        <v>226</v>
      </c>
      <c r="AL1083" t="s">
        <v>226</v>
      </c>
      <c r="AM1083" t="s">
        <v>226</v>
      </c>
      <c r="AN1083" t="s">
        <v>226</v>
      </c>
      <c r="AP1083" t="s">
        <v>226</v>
      </c>
      <c r="AQ1083" t="s">
        <v>226</v>
      </c>
      <c r="AR1083" s="9" t="s">
        <v>3417</v>
      </c>
      <c r="AT1083" t="s">
        <v>227</v>
      </c>
      <c r="AU1083" s="4">
        <v>46127</v>
      </c>
    </row>
    <row r="1084" spans="1:47" x14ac:dyDescent="0.25">
      <c r="A1084" s="3">
        <v>2026</v>
      </c>
      <c r="B1084" s="4">
        <v>46023</v>
      </c>
      <c r="C1084" s="4">
        <v>46112</v>
      </c>
      <c r="D1084" t="s">
        <v>109</v>
      </c>
      <c r="E1084" t="s">
        <v>2829</v>
      </c>
      <c r="F1084" t="s">
        <v>2830</v>
      </c>
      <c r="G1084" t="s">
        <v>2831</v>
      </c>
      <c r="H1084" t="s">
        <v>111</v>
      </c>
      <c r="I1084" t="s">
        <v>221</v>
      </c>
      <c r="K1084" t="s">
        <v>221</v>
      </c>
      <c r="L1084" t="s">
        <v>114</v>
      </c>
      <c r="M1084" t="s">
        <v>221</v>
      </c>
      <c r="N1084" t="s">
        <v>2832</v>
      </c>
      <c r="O1084" t="s">
        <v>117</v>
      </c>
      <c r="P1084" t="s">
        <v>148</v>
      </c>
      <c r="Q1084" t="s">
        <v>221</v>
      </c>
      <c r="R1084" t="s">
        <v>156</v>
      </c>
      <c r="S1084" t="s">
        <v>221</v>
      </c>
      <c r="T1084" t="s">
        <v>221</v>
      </c>
      <c r="U1084" t="s">
        <v>221</v>
      </c>
      <c r="V1084" t="s">
        <v>179</v>
      </c>
      <c r="W1084" t="s">
        <v>221</v>
      </c>
      <c r="X1084" t="s">
        <v>230</v>
      </c>
      <c r="Y1084" t="s">
        <v>230</v>
      </c>
      <c r="Z1084" t="s">
        <v>230</v>
      </c>
      <c r="AA1084" t="s">
        <v>230</v>
      </c>
      <c r="AB1084" t="s">
        <v>230</v>
      </c>
      <c r="AD1084" t="s">
        <v>230</v>
      </c>
      <c r="AE1084" t="s">
        <v>226</v>
      </c>
      <c r="AF1084" t="s">
        <v>226</v>
      </c>
      <c r="AG1084" t="s">
        <v>226</v>
      </c>
      <c r="AH1084" t="s">
        <v>226</v>
      </c>
      <c r="AI1084" t="s">
        <v>226</v>
      </c>
      <c r="AJ1084" t="s">
        <v>226</v>
      </c>
      <c r="AK1084" t="s">
        <v>226</v>
      </c>
      <c r="AL1084" t="s">
        <v>226</v>
      </c>
      <c r="AM1084" t="s">
        <v>226</v>
      </c>
      <c r="AN1084" t="s">
        <v>226</v>
      </c>
      <c r="AP1084" t="s">
        <v>226</v>
      </c>
      <c r="AQ1084" t="s">
        <v>226</v>
      </c>
      <c r="AR1084" s="9" t="s">
        <v>3417</v>
      </c>
      <c r="AT1084" t="s">
        <v>227</v>
      </c>
      <c r="AU1084" s="4">
        <v>46127</v>
      </c>
    </row>
    <row r="1085" spans="1:47" x14ac:dyDescent="0.25">
      <c r="A1085" s="3">
        <v>2026</v>
      </c>
      <c r="B1085" s="4">
        <v>46023</v>
      </c>
      <c r="C1085" s="4">
        <v>46112</v>
      </c>
      <c r="D1085" t="s">
        <v>109</v>
      </c>
      <c r="E1085" t="s">
        <v>2833</v>
      </c>
      <c r="F1085" t="s">
        <v>2463</v>
      </c>
      <c r="G1085" t="s">
        <v>2464</v>
      </c>
      <c r="H1085" t="s">
        <v>111</v>
      </c>
      <c r="I1085" t="s">
        <v>221</v>
      </c>
      <c r="K1085" t="s">
        <v>221</v>
      </c>
      <c r="L1085" t="s">
        <v>114</v>
      </c>
      <c r="M1085" t="s">
        <v>221</v>
      </c>
      <c r="N1085" t="s">
        <v>2834</v>
      </c>
      <c r="O1085" t="s">
        <v>117</v>
      </c>
      <c r="P1085" t="s">
        <v>148</v>
      </c>
      <c r="Q1085" t="s">
        <v>221</v>
      </c>
      <c r="R1085" t="s">
        <v>156</v>
      </c>
      <c r="S1085" t="s">
        <v>221</v>
      </c>
      <c r="T1085" t="s">
        <v>221</v>
      </c>
      <c r="U1085" t="s">
        <v>221</v>
      </c>
      <c r="V1085" t="s">
        <v>179</v>
      </c>
      <c r="W1085" t="s">
        <v>221</v>
      </c>
      <c r="X1085" t="s">
        <v>230</v>
      </c>
      <c r="Y1085" t="s">
        <v>230</v>
      </c>
      <c r="Z1085" t="s">
        <v>230</v>
      </c>
      <c r="AA1085" t="s">
        <v>230</v>
      </c>
      <c r="AB1085" t="s">
        <v>230</v>
      </c>
      <c r="AD1085" t="s">
        <v>230</v>
      </c>
      <c r="AE1085" t="s">
        <v>226</v>
      </c>
      <c r="AF1085" t="s">
        <v>226</v>
      </c>
      <c r="AG1085" t="s">
        <v>226</v>
      </c>
      <c r="AH1085" t="s">
        <v>226</v>
      </c>
      <c r="AI1085" t="s">
        <v>226</v>
      </c>
      <c r="AJ1085" t="s">
        <v>226</v>
      </c>
      <c r="AK1085" t="s">
        <v>226</v>
      </c>
      <c r="AL1085" t="s">
        <v>226</v>
      </c>
      <c r="AM1085" t="s">
        <v>226</v>
      </c>
      <c r="AN1085" t="s">
        <v>226</v>
      </c>
      <c r="AP1085" t="s">
        <v>226</v>
      </c>
      <c r="AQ1085" t="s">
        <v>226</v>
      </c>
      <c r="AR1085" s="9" t="s">
        <v>3417</v>
      </c>
      <c r="AT1085" t="s">
        <v>227</v>
      </c>
      <c r="AU1085" s="4">
        <v>46127</v>
      </c>
    </row>
    <row r="1086" spans="1:47" x14ac:dyDescent="0.25">
      <c r="A1086" s="3">
        <v>2026</v>
      </c>
      <c r="B1086" s="4">
        <v>46023</v>
      </c>
      <c r="C1086" s="4">
        <v>46112</v>
      </c>
      <c r="D1086" t="s">
        <v>109</v>
      </c>
      <c r="E1086" t="s">
        <v>2835</v>
      </c>
      <c r="F1086" t="s">
        <v>2836</v>
      </c>
      <c r="G1086" t="s">
        <v>1888</v>
      </c>
      <c r="H1086" t="s">
        <v>111</v>
      </c>
      <c r="I1086" t="s">
        <v>221</v>
      </c>
      <c r="K1086" t="s">
        <v>221</v>
      </c>
      <c r="L1086" t="s">
        <v>114</v>
      </c>
      <c r="M1086" t="s">
        <v>221</v>
      </c>
      <c r="N1086" t="s">
        <v>221</v>
      </c>
      <c r="O1086" t="s">
        <v>117</v>
      </c>
      <c r="P1086" t="s">
        <v>148</v>
      </c>
      <c r="Q1086" t="s">
        <v>221</v>
      </c>
      <c r="R1086" t="s">
        <v>156</v>
      </c>
      <c r="S1086" t="s">
        <v>221</v>
      </c>
      <c r="T1086" t="s">
        <v>221</v>
      </c>
      <c r="U1086" t="s">
        <v>221</v>
      </c>
      <c r="V1086" t="s">
        <v>179</v>
      </c>
      <c r="W1086" t="s">
        <v>221</v>
      </c>
      <c r="X1086" t="s">
        <v>1078</v>
      </c>
      <c r="Y1086" t="s">
        <v>1078</v>
      </c>
      <c r="Z1086">
        <v>12</v>
      </c>
      <c r="AA1086" t="s">
        <v>117</v>
      </c>
      <c r="AB1086">
        <v>12</v>
      </c>
      <c r="AC1086" t="s">
        <v>117</v>
      </c>
      <c r="AD1086" t="s">
        <v>230</v>
      </c>
      <c r="AE1086" t="s">
        <v>226</v>
      </c>
      <c r="AF1086" t="s">
        <v>226</v>
      </c>
      <c r="AG1086" t="s">
        <v>226</v>
      </c>
      <c r="AH1086" t="s">
        <v>226</v>
      </c>
      <c r="AI1086" t="s">
        <v>226</v>
      </c>
      <c r="AJ1086" t="s">
        <v>226</v>
      </c>
      <c r="AK1086" t="s">
        <v>226</v>
      </c>
      <c r="AL1086" t="s">
        <v>226</v>
      </c>
      <c r="AM1086" t="s">
        <v>226</v>
      </c>
      <c r="AN1086" t="s">
        <v>226</v>
      </c>
      <c r="AP1086" t="s">
        <v>226</v>
      </c>
      <c r="AQ1086" t="s">
        <v>226</v>
      </c>
      <c r="AR1086" s="9" t="s">
        <v>3417</v>
      </c>
      <c r="AT1086" t="s">
        <v>227</v>
      </c>
      <c r="AU1086" s="4">
        <v>46127</v>
      </c>
    </row>
    <row r="1087" spans="1:47" x14ac:dyDescent="0.25">
      <c r="A1087" s="3">
        <v>2026</v>
      </c>
      <c r="B1087" s="4">
        <v>46023</v>
      </c>
      <c r="C1087" s="4">
        <v>46112</v>
      </c>
      <c r="D1087" t="s">
        <v>109</v>
      </c>
      <c r="E1087" t="s">
        <v>2837</v>
      </c>
      <c r="F1087" t="s">
        <v>1592</v>
      </c>
      <c r="G1087" t="s">
        <v>1528</v>
      </c>
      <c r="H1087" t="s">
        <v>111</v>
      </c>
      <c r="I1087" t="s">
        <v>221</v>
      </c>
      <c r="K1087" t="s">
        <v>221</v>
      </c>
      <c r="L1087" t="s">
        <v>114</v>
      </c>
      <c r="M1087" t="s">
        <v>221</v>
      </c>
      <c r="N1087" t="s">
        <v>2838</v>
      </c>
      <c r="O1087" t="s">
        <v>117</v>
      </c>
      <c r="P1087" t="s">
        <v>148</v>
      </c>
      <c r="Q1087" t="s">
        <v>221</v>
      </c>
      <c r="R1087" t="s">
        <v>156</v>
      </c>
      <c r="S1087" t="s">
        <v>221</v>
      </c>
      <c r="T1087" t="s">
        <v>221</v>
      </c>
      <c r="U1087" t="s">
        <v>221</v>
      </c>
      <c r="V1087" t="s">
        <v>179</v>
      </c>
      <c r="W1087" t="s">
        <v>221</v>
      </c>
      <c r="X1087" t="s">
        <v>230</v>
      </c>
      <c r="Y1087" t="s">
        <v>230</v>
      </c>
      <c r="Z1087" t="s">
        <v>230</v>
      </c>
      <c r="AA1087" t="s">
        <v>230</v>
      </c>
      <c r="AB1087" t="s">
        <v>230</v>
      </c>
      <c r="AD1087" t="s">
        <v>230</v>
      </c>
      <c r="AE1087" t="s">
        <v>226</v>
      </c>
      <c r="AF1087" t="s">
        <v>226</v>
      </c>
      <c r="AG1087" t="s">
        <v>226</v>
      </c>
      <c r="AH1087" t="s">
        <v>226</v>
      </c>
      <c r="AI1087" t="s">
        <v>226</v>
      </c>
      <c r="AJ1087" t="s">
        <v>226</v>
      </c>
      <c r="AK1087" t="s">
        <v>226</v>
      </c>
      <c r="AL1087" t="s">
        <v>226</v>
      </c>
      <c r="AM1087" t="s">
        <v>226</v>
      </c>
      <c r="AN1087" t="s">
        <v>226</v>
      </c>
      <c r="AP1087" t="s">
        <v>226</v>
      </c>
      <c r="AQ1087" t="s">
        <v>226</v>
      </c>
      <c r="AR1087" s="9" t="s">
        <v>3417</v>
      </c>
      <c r="AT1087" t="s">
        <v>227</v>
      </c>
      <c r="AU1087" s="4">
        <v>46127</v>
      </c>
    </row>
    <row r="1088" spans="1:47" x14ac:dyDescent="0.25">
      <c r="A1088" s="3">
        <v>2026</v>
      </c>
      <c r="B1088" s="4">
        <v>46023</v>
      </c>
      <c r="C1088" s="4">
        <v>46112</v>
      </c>
      <c r="D1088" t="s">
        <v>109</v>
      </c>
      <c r="E1088" t="s">
        <v>2839</v>
      </c>
      <c r="F1088" t="s">
        <v>2840</v>
      </c>
      <c r="G1088" t="s">
        <v>1536</v>
      </c>
      <c r="H1088" t="s">
        <v>111</v>
      </c>
      <c r="I1088" t="s">
        <v>221</v>
      </c>
      <c r="K1088" t="s">
        <v>221</v>
      </c>
      <c r="L1088" t="s">
        <v>114</v>
      </c>
      <c r="M1088" t="s">
        <v>221</v>
      </c>
      <c r="N1088" t="s">
        <v>2841</v>
      </c>
      <c r="O1088" t="s">
        <v>117</v>
      </c>
      <c r="P1088" t="s">
        <v>148</v>
      </c>
      <c r="Q1088" t="s">
        <v>221</v>
      </c>
      <c r="R1088" t="s">
        <v>156</v>
      </c>
      <c r="S1088" t="s">
        <v>221</v>
      </c>
      <c r="T1088" t="s">
        <v>221</v>
      </c>
      <c r="U1088" t="s">
        <v>221</v>
      </c>
      <c r="V1088" t="s">
        <v>179</v>
      </c>
      <c r="W1088" t="s">
        <v>221</v>
      </c>
      <c r="X1088" t="s">
        <v>230</v>
      </c>
      <c r="Y1088" t="s">
        <v>230</v>
      </c>
      <c r="Z1088" t="s">
        <v>230</v>
      </c>
      <c r="AA1088" t="s">
        <v>230</v>
      </c>
      <c r="AB1088" t="s">
        <v>230</v>
      </c>
      <c r="AD1088" t="s">
        <v>230</v>
      </c>
      <c r="AE1088" t="s">
        <v>226</v>
      </c>
      <c r="AF1088" t="s">
        <v>226</v>
      </c>
      <c r="AG1088" t="s">
        <v>226</v>
      </c>
      <c r="AH1088" t="s">
        <v>226</v>
      </c>
      <c r="AI1088" t="s">
        <v>226</v>
      </c>
      <c r="AJ1088" t="s">
        <v>226</v>
      </c>
      <c r="AK1088" t="s">
        <v>226</v>
      </c>
      <c r="AL1088" t="s">
        <v>226</v>
      </c>
      <c r="AM1088" t="s">
        <v>226</v>
      </c>
      <c r="AN1088" t="s">
        <v>226</v>
      </c>
      <c r="AP1088" t="s">
        <v>226</v>
      </c>
      <c r="AQ1088" t="s">
        <v>226</v>
      </c>
      <c r="AR1088" s="9" t="s">
        <v>3417</v>
      </c>
      <c r="AT1088" t="s">
        <v>227</v>
      </c>
      <c r="AU1088" s="4">
        <v>46127</v>
      </c>
    </row>
    <row r="1089" spans="1:47" x14ac:dyDescent="0.25">
      <c r="A1089" s="3">
        <v>2026</v>
      </c>
      <c r="B1089" s="4">
        <v>46023</v>
      </c>
      <c r="C1089" s="4">
        <v>46112</v>
      </c>
      <c r="D1089" t="s">
        <v>109</v>
      </c>
      <c r="E1089" t="s">
        <v>2842</v>
      </c>
      <c r="F1089" t="s">
        <v>2843</v>
      </c>
      <c r="G1089" t="s">
        <v>2844</v>
      </c>
      <c r="H1089" t="s">
        <v>111</v>
      </c>
      <c r="I1089" t="s">
        <v>221</v>
      </c>
      <c r="K1089" t="s">
        <v>221</v>
      </c>
      <c r="L1089" t="s">
        <v>114</v>
      </c>
      <c r="M1089" t="s">
        <v>221</v>
      </c>
      <c r="N1089" t="s">
        <v>2845</v>
      </c>
      <c r="O1089" t="s">
        <v>117</v>
      </c>
      <c r="P1089" t="s">
        <v>148</v>
      </c>
      <c r="Q1089" t="s">
        <v>221</v>
      </c>
      <c r="R1089" t="s">
        <v>156</v>
      </c>
      <c r="S1089" t="s">
        <v>221</v>
      </c>
      <c r="T1089" t="s">
        <v>221</v>
      </c>
      <c r="U1089" t="s">
        <v>221</v>
      </c>
      <c r="V1089" t="s">
        <v>179</v>
      </c>
      <c r="W1089" t="s">
        <v>221</v>
      </c>
      <c r="X1089" t="s">
        <v>225</v>
      </c>
      <c r="Y1089" t="s">
        <v>225</v>
      </c>
      <c r="Z1089">
        <v>12</v>
      </c>
      <c r="AA1089" t="s">
        <v>117</v>
      </c>
      <c r="AB1089">
        <v>12</v>
      </c>
      <c r="AC1089" t="s">
        <v>117</v>
      </c>
      <c r="AD1089" t="s">
        <v>230</v>
      </c>
      <c r="AE1089" t="s">
        <v>226</v>
      </c>
      <c r="AF1089" t="s">
        <v>226</v>
      </c>
      <c r="AG1089" t="s">
        <v>226</v>
      </c>
      <c r="AH1089" t="s">
        <v>226</v>
      </c>
      <c r="AI1089" t="s">
        <v>226</v>
      </c>
      <c r="AJ1089" t="s">
        <v>226</v>
      </c>
      <c r="AK1089" t="s">
        <v>226</v>
      </c>
      <c r="AL1089" t="s">
        <v>226</v>
      </c>
      <c r="AM1089" t="s">
        <v>226</v>
      </c>
      <c r="AN1089" t="s">
        <v>226</v>
      </c>
      <c r="AP1089" t="s">
        <v>226</v>
      </c>
      <c r="AQ1089" t="s">
        <v>226</v>
      </c>
      <c r="AR1089" s="9" t="s">
        <v>3417</v>
      </c>
      <c r="AT1089" t="s">
        <v>227</v>
      </c>
      <c r="AU1089" s="4">
        <v>46127</v>
      </c>
    </row>
    <row r="1090" spans="1:47" x14ac:dyDescent="0.25">
      <c r="A1090" s="3">
        <v>2026</v>
      </c>
      <c r="B1090" s="4">
        <v>46023</v>
      </c>
      <c r="C1090" s="4">
        <v>46112</v>
      </c>
      <c r="D1090" t="s">
        <v>109</v>
      </c>
      <c r="E1090" t="s">
        <v>2842</v>
      </c>
      <c r="F1090" t="s">
        <v>2201</v>
      </c>
      <c r="G1090" t="s">
        <v>1525</v>
      </c>
      <c r="H1090" t="s">
        <v>111</v>
      </c>
      <c r="I1090" t="s">
        <v>221</v>
      </c>
      <c r="K1090" t="s">
        <v>221</v>
      </c>
      <c r="L1090" t="s">
        <v>114</v>
      </c>
      <c r="M1090" t="s">
        <v>221</v>
      </c>
      <c r="N1090" t="s">
        <v>2846</v>
      </c>
      <c r="O1090" t="s">
        <v>117</v>
      </c>
      <c r="P1090" t="s">
        <v>148</v>
      </c>
      <c r="Q1090" t="s">
        <v>221</v>
      </c>
      <c r="R1090" t="s">
        <v>156</v>
      </c>
      <c r="S1090" t="s">
        <v>221</v>
      </c>
      <c r="T1090" t="s">
        <v>221</v>
      </c>
      <c r="U1090" t="s">
        <v>221</v>
      </c>
      <c r="V1090" t="s">
        <v>179</v>
      </c>
      <c r="W1090" t="s">
        <v>221</v>
      </c>
      <c r="X1090" t="s">
        <v>230</v>
      </c>
      <c r="Y1090" t="s">
        <v>230</v>
      </c>
      <c r="Z1090" t="s">
        <v>230</v>
      </c>
      <c r="AA1090" t="s">
        <v>230</v>
      </c>
      <c r="AB1090" t="s">
        <v>230</v>
      </c>
      <c r="AD1090" t="s">
        <v>230</v>
      </c>
      <c r="AE1090" t="s">
        <v>226</v>
      </c>
      <c r="AF1090" t="s">
        <v>226</v>
      </c>
      <c r="AG1090" t="s">
        <v>226</v>
      </c>
      <c r="AH1090" t="s">
        <v>226</v>
      </c>
      <c r="AI1090" t="s">
        <v>226</v>
      </c>
      <c r="AJ1090" t="s">
        <v>226</v>
      </c>
      <c r="AK1090" t="s">
        <v>226</v>
      </c>
      <c r="AL1090" t="s">
        <v>226</v>
      </c>
      <c r="AM1090" t="s">
        <v>226</v>
      </c>
      <c r="AN1090" t="s">
        <v>226</v>
      </c>
      <c r="AP1090" t="s">
        <v>226</v>
      </c>
      <c r="AQ1090" t="s">
        <v>226</v>
      </c>
      <c r="AR1090" s="9" t="s">
        <v>3417</v>
      </c>
      <c r="AT1090" t="s">
        <v>227</v>
      </c>
      <c r="AU1090" s="4">
        <v>46127</v>
      </c>
    </row>
    <row r="1091" spans="1:47" x14ac:dyDescent="0.25">
      <c r="A1091" s="3">
        <v>2026</v>
      </c>
      <c r="B1091" s="4">
        <v>46023</v>
      </c>
      <c r="C1091" s="4">
        <v>46112</v>
      </c>
      <c r="D1091" t="s">
        <v>109</v>
      </c>
      <c r="E1091" t="s">
        <v>2842</v>
      </c>
      <c r="F1091" t="s">
        <v>1882</v>
      </c>
      <c r="G1091" t="s">
        <v>1883</v>
      </c>
      <c r="H1091" t="s">
        <v>111</v>
      </c>
      <c r="I1091" t="s">
        <v>221</v>
      </c>
      <c r="K1091" t="s">
        <v>221</v>
      </c>
      <c r="L1091" t="s">
        <v>114</v>
      </c>
      <c r="M1091" t="s">
        <v>221</v>
      </c>
      <c r="N1091" t="s">
        <v>2847</v>
      </c>
      <c r="O1091" t="s">
        <v>117</v>
      </c>
      <c r="P1091" t="s">
        <v>148</v>
      </c>
      <c r="Q1091" t="s">
        <v>221</v>
      </c>
      <c r="R1091" t="s">
        <v>156</v>
      </c>
      <c r="S1091" t="s">
        <v>221</v>
      </c>
      <c r="T1091" t="s">
        <v>221</v>
      </c>
      <c r="U1091" t="s">
        <v>221</v>
      </c>
      <c r="V1091" t="s">
        <v>179</v>
      </c>
      <c r="W1091" t="s">
        <v>221</v>
      </c>
      <c r="X1091" t="s">
        <v>230</v>
      </c>
      <c r="Y1091" t="s">
        <v>230</v>
      </c>
      <c r="Z1091" t="s">
        <v>230</v>
      </c>
      <c r="AA1091" t="s">
        <v>230</v>
      </c>
      <c r="AB1091" t="s">
        <v>230</v>
      </c>
      <c r="AD1091" t="s">
        <v>230</v>
      </c>
      <c r="AE1091" t="s">
        <v>226</v>
      </c>
      <c r="AF1091" t="s">
        <v>226</v>
      </c>
      <c r="AG1091" t="s">
        <v>226</v>
      </c>
      <c r="AH1091" t="s">
        <v>226</v>
      </c>
      <c r="AI1091" t="s">
        <v>226</v>
      </c>
      <c r="AJ1091" t="s">
        <v>226</v>
      </c>
      <c r="AK1091" t="s">
        <v>226</v>
      </c>
      <c r="AL1091" t="s">
        <v>226</v>
      </c>
      <c r="AM1091" t="s">
        <v>226</v>
      </c>
      <c r="AN1091" t="s">
        <v>226</v>
      </c>
      <c r="AP1091" t="s">
        <v>226</v>
      </c>
      <c r="AQ1091" t="s">
        <v>226</v>
      </c>
      <c r="AR1091" s="9" t="s">
        <v>3417</v>
      </c>
      <c r="AT1091" t="s">
        <v>227</v>
      </c>
      <c r="AU1091" s="4">
        <v>46127</v>
      </c>
    </row>
    <row r="1092" spans="1:47" x14ac:dyDescent="0.25">
      <c r="A1092" s="3">
        <v>2026</v>
      </c>
      <c r="B1092" s="4">
        <v>46023</v>
      </c>
      <c r="C1092" s="4">
        <v>46112</v>
      </c>
      <c r="D1092" t="s">
        <v>109</v>
      </c>
      <c r="E1092" t="s">
        <v>2842</v>
      </c>
      <c r="F1092" t="s">
        <v>1682</v>
      </c>
      <c r="G1092" t="s">
        <v>1511</v>
      </c>
      <c r="H1092" t="s">
        <v>111</v>
      </c>
      <c r="I1092" t="s">
        <v>221</v>
      </c>
      <c r="K1092" t="s">
        <v>221</v>
      </c>
      <c r="L1092" t="s">
        <v>114</v>
      </c>
      <c r="M1092" t="s">
        <v>221</v>
      </c>
      <c r="N1092" t="s">
        <v>2848</v>
      </c>
      <c r="O1092" t="s">
        <v>117</v>
      </c>
      <c r="P1092" t="s">
        <v>148</v>
      </c>
      <c r="Q1092" t="s">
        <v>221</v>
      </c>
      <c r="R1092" t="s">
        <v>156</v>
      </c>
      <c r="S1092" t="s">
        <v>221</v>
      </c>
      <c r="T1092" t="s">
        <v>221</v>
      </c>
      <c r="U1092" t="s">
        <v>221</v>
      </c>
      <c r="V1092" t="s">
        <v>179</v>
      </c>
      <c r="W1092" t="s">
        <v>221</v>
      </c>
      <c r="X1092" t="s">
        <v>230</v>
      </c>
      <c r="Y1092" t="s">
        <v>230</v>
      </c>
      <c r="Z1092" t="s">
        <v>230</v>
      </c>
      <c r="AA1092" t="s">
        <v>230</v>
      </c>
      <c r="AB1092" t="s">
        <v>230</v>
      </c>
      <c r="AD1092" t="s">
        <v>230</v>
      </c>
      <c r="AE1092" t="s">
        <v>226</v>
      </c>
      <c r="AF1092" t="s">
        <v>226</v>
      </c>
      <c r="AG1092" t="s">
        <v>226</v>
      </c>
      <c r="AH1092" t="s">
        <v>226</v>
      </c>
      <c r="AI1092" t="s">
        <v>226</v>
      </c>
      <c r="AJ1092" t="s">
        <v>226</v>
      </c>
      <c r="AK1092" t="s">
        <v>226</v>
      </c>
      <c r="AL1092" t="s">
        <v>226</v>
      </c>
      <c r="AM1092" t="s">
        <v>226</v>
      </c>
      <c r="AN1092" t="s">
        <v>226</v>
      </c>
      <c r="AP1092" t="s">
        <v>226</v>
      </c>
      <c r="AQ1092" t="s">
        <v>226</v>
      </c>
      <c r="AR1092" s="9" t="s">
        <v>3417</v>
      </c>
      <c r="AT1092" t="s">
        <v>227</v>
      </c>
      <c r="AU1092" s="4">
        <v>46127</v>
      </c>
    </row>
    <row r="1093" spans="1:47" x14ac:dyDescent="0.25">
      <c r="A1093" s="3">
        <v>2026</v>
      </c>
      <c r="B1093" s="4">
        <v>46023</v>
      </c>
      <c r="C1093" s="4">
        <v>46112</v>
      </c>
      <c r="D1093" t="s">
        <v>109</v>
      </c>
      <c r="E1093" t="s">
        <v>2842</v>
      </c>
      <c r="F1093" t="s">
        <v>2849</v>
      </c>
      <c r="G1093" t="s">
        <v>1791</v>
      </c>
      <c r="H1093" t="s">
        <v>111</v>
      </c>
      <c r="I1093" t="s">
        <v>221</v>
      </c>
      <c r="K1093" t="s">
        <v>221</v>
      </c>
      <c r="L1093" t="s">
        <v>114</v>
      </c>
      <c r="M1093" t="s">
        <v>221</v>
      </c>
      <c r="N1093" t="s">
        <v>2850</v>
      </c>
      <c r="O1093" t="s">
        <v>117</v>
      </c>
      <c r="P1093" t="s">
        <v>148</v>
      </c>
      <c r="Q1093" t="s">
        <v>221</v>
      </c>
      <c r="R1093" t="s">
        <v>156</v>
      </c>
      <c r="S1093" t="s">
        <v>221</v>
      </c>
      <c r="T1093" t="s">
        <v>221</v>
      </c>
      <c r="U1093" t="s">
        <v>221</v>
      </c>
      <c r="V1093" t="s">
        <v>179</v>
      </c>
      <c r="W1093" t="s">
        <v>221</v>
      </c>
      <c r="X1093" t="s">
        <v>230</v>
      </c>
      <c r="Y1093" t="s">
        <v>230</v>
      </c>
      <c r="Z1093" t="s">
        <v>230</v>
      </c>
      <c r="AA1093" t="s">
        <v>230</v>
      </c>
      <c r="AB1093" t="s">
        <v>230</v>
      </c>
      <c r="AD1093" t="s">
        <v>230</v>
      </c>
      <c r="AE1093" t="s">
        <v>226</v>
      </c>
      <c r="AF1093" t="s">
        <v>226</v>
      </c>
      <c r="AG1093" t="s">
        <v>226</v>
      </c>
      <c r="AH1093" t="s">
        <v>226</v>
      </c>
      <c r="AI1093" t="s">
        <v>226</v>
      </c>
      <c r="AJ1093" t="s">
        <v>226</v>
      </c>
      <c r="AK1093" t="s">
        <v>226</v>
      </c>
      <c r="AL1093" t="s">
        <v>226</v>
      </c>
      <c r="AM1093" t="s">
        <v>226</v>
      </c>
      <c r="AN1093" t="s">
        <v>226</v>
      </c>
      <c r="AP1093" t="s">
        <v>226</v>
      </c>
      <c r="AQ1093" t="s">
        <v>226</v>
      </c>
      <c r="AR1093" s="9" t="s">
        <v>3417</v>
      </c>
      <c r="AT1093" t="s">
        <v>227</v>
      </c>
      <c r="AU1093" s="4">
        <v>46127</v>
      </c>
    </row>
    <row r="1094" spans="1:47" x14ac:dyDescent="0.25">
      <c r="A1094" s="3">
        <v>2026</v>
      </c>
      <c r="B1094" s="4">
        <v>46023</v>
      </c>
      <c r="C1094" s="4">
        <v>46112</v>
      </c>
      <c r="D1094" t="s">
        <v>109</v>
      </c>
      <c r="E1094" t="s">
        <v>2851</v>
      </c>
      <c r="F1094" t="s">
        <v>1938</v>
      </c>
      <c r="G1094" t="s">
        <v>2852</v>
      </c>
      <c r="H1094" t="s">
        <v>111</v>
      </c>
      <c r="I1094" t="s">
        <v>221</v>
      </c>
      <c r="K1094" t="s">
        <v>221</v>
      </c>
      <c r="L1094" t="s">
        <v>114</v>
      </c>
      <c r="M1094" t="s">
        <v>221</v>
      </c>
      <c r="N1094" t="s">
        <v>2853</v>
      </c>
      <c r="O1094" t="s">
        <v>117</v>
      </c>
      <c r="P1094" t="s">
        <v>148</v>
      </c>
      <c r="Q1094" t="s">
        <v>221</v>
      </c>
      <c r="R1094" t="s">
        <v>164</v>
      </c>
      <c r="S1094" t="s">
        <v>2854</v>
      </c>
      <c r="T1094">
        <v>504</v>
      </c>
      <c r="U1094" t="s">
        <v>221</v>
      </c>
      <c r="V1094" t="s">
        <v>181</v>
      </c>
      <c r="W1094" t="s">
        <v>221</v>
      </c>
      <c r="X1094" t="s">
        <v>425</v>
      </c>
      <c r="Y1094" t="s">
        <v>425</v>
      </c>
      <c r="Z1094">
        <v>12</v>
      </c>
      <c r="AA1094" t="s">
        <v>117</v>
      </c>
      <c r="AB1094">
        <v>12</v>
      </c>
      <c r="AC1094" t="s">
        <v>117</v>
      </c>
      <c r="AD1094" t="s">
        <v>230</v>
      </c>
      <c r="AE1094" t="s">
        <v>226</v>
      </c>
      <c r="AF1094" t="s">
        <v>226</v>
      </c>
      <c r="AG1094" t="s">
        <v>226</v>
      </c>
      <c r="AH1094" t="s">
        <v>226</v>
      </c>
      <c r="AI1094" t="s">
        <v>226</v>
      </c>
      <c r="AJ1094" t="s">
        <v>226</v>
      </c>
      <c r="AK1094" t="s">
        <v>226</v>
      </c>
      <c r="AL1094" t="s">
        <v>226</v>
      </c>
      <c r="AM1094" t="s">
        <v>226</v>
      </c>
      <c r="AN1094" t="s">
        <v>226</v>
      </c>
      <c r="AP1094" t="s">
        <v>226</v>
      </c>
      <c r="AQ1094" t="s">
        <v>226</v>
      </c>
      <c r="AR1094" s="9" t="s">
        <v>3417</v>
      </c>
      <c r="AT1094" t="s">
        <v>227</v>
      </c>
      <c r="AU1094" s="4">
        <v>46127</v>
      </c>
    </row>
    <row r="1095" spans="1:47" x14ac:dyDescent="0.25">
      <c r="A1095" s="3">
        <v>2026</v>
      </c>
      <c r="B1095" s="4">
        <v>46023</v>
      </c>
      <c r="C1095" s="4">
        <v>46112</v>
      </c>
      <c r="D1095" t="s">
        <v>109</v>
      </c>
      <c r="E1095" t="s">
        <v>2855</v>
      </c>
      <c r="F1095" t="s">
        <v>1546</v>
      </c>
      <c r="G1095" t="s">
        <v>1547</v>
      </c>
      <c r="H1095" t="s">
        <v>112</v>
      </c>
      <c r="I1095" t="s">
        <v>221</v>
      </c>
      <c r="K1095" t="s">
        <v>221</v>
      </c>
      <c r="L1095" t="s">
        <v>114</v>
      </c>
      <c r="M1095" t="s">
        <v>221</v>
      </c>
      <c r="N1095" t="s">
        <v>2856</v>
      </c>
      <c r="O1095" t="s">
        <v>128</v>
      </c>
      <c r="P1095" t="s">
        <v>148</v>
      </c>
      <c r="Q1095" t="s">
        <v>221</v>
      </c>
      <c r="R1095" t="s">
        <v>150</v>
      </c>
      <c r="S1095" t="s">
        <v>2857</v>
      </c>
      <c r="T1095" t="s">
        <v>221</v>
      </c>
      <c r="U1095" t="s">
        <v>221</v>
      </c>
      <c r="V1095" t="s">
        <v>181</v>
      </c>
      <c r="W1095" t="s">
        <v>221</v>
      </c>
      <c r="X1095" t="s">
        <v>2858</v>
      </c>
      <c r="Y1095" t="s">
        <v>2858</v>
      </c>
      <c r="Z1095">
        <v>17</v>
      </c>
      <c r="AA1095" t="s">
        <v>128</v>
      </c>
      <c r="AB1095">
        <v>17</v>
      </c>
      <c r="AC1095" t="s">
        <v>128</v>
      </c>
      <c r="AD1095" t="s">
        <v>230</v>
      </c>
      <c r="AE1095" t="s">
        <v>226</v>
      </c>
      <c r="AF1095" t="s">
        <v>226</v>
      </c>
      <c r="AG1095" t="s">
        <v>226</v>
      </c>
      <c r="AH1095" t="s">
        <v>226</v>
      </c>
      <c r="AI1095" t="s">
        <v>226</v>
      </c>
      <c r="AJ1095" t="s">
        <v>226</v>
      </c>
      <c r="AK1095" t="s">
        <v>226</v>
      </c>
      <c r="AL1095" t="s">
        <v>226</v>
      </c>
      <c r="AM1095" t="s">
        <v>226</v>
      </c>
      <c r="AN1095" t="s">
        <v>226</v>
      </c>
      <c r="AP1095" t="s">
        <v>226</v>
      </c>
      <c r="AQ1095" t="s">
        <v>226</v>
      </c>
      <c r="AR1095" s="9" t="s">
        <v>3417</v>
      </c>
      <c r="AT1095" t="s">
        <v>227</v>
      </c>
      <c r="AU1095" s="4">
        <v>46127</v>
      </c>
    </row>
    <row r="1096" spans="1:47" x14ac:dyDescent="0.25">
      <c r="A1096" s="3">
        <v>2026</v>
      </c>
      <c r="B1096" s="4">
        <v>46023</v>
      </c>
      <c r="C1096" s="4">
        <v>46112</v>
      </c>
      <c r="D1096" t="s">
        <v>109</v>
      </c>
      <c r="E1096" t="s">
        <v>2859</v>
      </c>
      <c r="F1096" t="s">
        <v>2860</v>
      </c>
      <c r="G1096" t="s">
        <v>2139</v>
      </c>
      <c r="H1096" t="s">
        <v>111</v>
      </c>
      <c r="I1096" t="s">
        <v>221</v>
      </c>
      <c r="K1096" t="s">
        <v>221</v>
      </c>
      <c r="L1096" t="s">
        <v>114</v>
      </c>
      <c r="M1096" t="s">
        <v>221</v>
      </c>
      <c r="N1096" t="s">
        <v>2861</v>
      </c>
      <c r="O1096" t="s">
        <v>117</v>
      </c>
      <c r="P1096" t="s">
        <v>148</v>
      </c>
      <c r="Q1096" t="s">
        <v>221</v>
      </c>
      <c r="R1096" t="s">
        <v>156</v>
      </c>
      <c r="S1096" t="s">
        <v>221</v>
      </c>
      <c r="T1096" t="s">
        <v>221</v>
      </c>
      <c r="U1096" t="s">
        <v>221</v>
      </c>
      <c r="V1096" t="s">
        <v>179</v>
      </c>
      <c r="W1096" t="s">
        <v>221</v>
      </c>
      <c r="X1096" t="s">
        <v>230</v>
      </c>
      <c r="Y1096" t="s">
        <v>230</v>
      </c>
      <c r="Z1096" t="s">
        <v>230</v>
      </c>
      <c r="AA1096" t="s">
        <v>230</v>
      </c>
      <c r="AB1096" t="s">
        <v>230</v>
      </c>
      <c r="AD1096" t="s">
        <v>230</v>
      </c>
      <c r="AE1096" t="s">
        <v>226</v>
      </c>
      <c r="AF1096" t="s">
        <v>226</v>
      </c>
      <c r="AG1096" t="s">
        <v>226</v>
      </c>
      <c r="AH1096" t="s">
        <v>226</v>
      </c>
      <c r="AI1096" t="s">
        <v>226</v>
      </c>
      <c r="AJ1096" t="s">
        <v>226</v>
      </c>
      <c r="AK1096" t="s">
        <v>226</v>
      </c>
      <c r="AL1096" t="s">
        <v>226</v>
      </c>
      <c r="AM1096" t="s">
        <v>226</v>
      </c>
      <c r="AN1096" t="s">
        <v>226</v>
      </c>
      <c r="AP1096" t="s">
        <v>226</v>
      </c>
      <c r="AQ1096" t="s">
        <v>226</v>
      </c>
      <c r="AR1096" s="9" t="s">
        <v>3417</v>
      </c>
      <c r="AT1096" t="s">
        <v>227</v>
      </c>
      <c r="AU1096" s="4">
        <v>46127</v>
      </c>
    </row>
    <row r="1097" spans="1:47" x14ac:dyDescent="0.25">
      <c r="A1097" s="3">
        <v>2026</v>
      </c>
      <c r="B1097" s="4">
        <v>46023</v>
      </c>
      <c r="C1097" s="4">
        <v>46112</v>
      </c>
      <c r="D1097" t="s">
        <v>109</v>
      </c>
      <c r="E1097" t="s">
        <v>2862</v>
      </c>
      <c r="F1097" t="s">
        <v>2863</v>
      </c>
      <c r="G1097" t="s">
        <v>2864</v>
      </c>
      <c r="H1097" t="s">
        <v>111</v>
      </c>
      <c r="I1097" t="s">
        <v>221</v>
      </c>
      <c r="K1097" t="s">
        <v>221</v>
      </c>
      <c r="L1097" t="s">
        <v>114</v>
      </c>
      <c r="M1097" t="s">
        <v>221</v>
      </c>
      <c r="N1097" t="s">
        <v>2865</v>
      </c>
      <c r="O1097" t="s">
        <v>117</v>
      </c>
      <c r="P1097" t="s">
        <v>148</v>
      </c>
      <c r="Q1097" t="s">
        <v>221</v>
      </c>
      <c r="R1097" t="s">
        <v>156</v>
      </c>
      <c r="S1097" t="s">
        <v>221</v>
      </c>
      <c r="T1097" t="s">
        <v>221</v>
      </c>
      <c r="U1097" t="s">
        <v>221</v>
      </c>
      <c r="V1097" t="s">
        <v>179</v>
      </c>
      <c r="W1097" t="s">
        <v>221</v>
      </c>
      <c r="X1097" t="s">
        <v>230</v>
      </c>
      <c r="Y1097" t="s">
        <v>230</v>
      </c>
      <c r="Z1097" t="s">
        <v>230</v>
      </c>
      <c r="AA1097" t="s">
        <v>230</v>
      </c>
      <c r="AB1097" t="s">
        <v>230</v>
      </c>
      <c r="AD1097" t="s">
        <v>230</v>
      </c>
      <c r="AE1097" t="s">
        <v>226</v>
      </c>
      <c r="AF1097" t="s">
        <v>226</v>
      </c>
      <c r="AG1097" t="s">
        <v>226</v>
      </c>
      <c r="AH1097" t="s">
        <v>226</v>
      </c>
      <c r="AI1097" t="s">
        <v>226</v>
      </c>
      <c r="AJ1097" t="s">
        <v>226</v>
      </c>
      <c r="AK1097" t="s">
        <v>226</v>
      </c>
      <c r="AL1097" t="s">
        <v>226</v>
      </c>
      <c r="AM1097" t="s">
        <v>226</v>
      </c>
      <c r="AN1097" t="s">
        <v>226</v>
      </c>
      <c r="AP1097" t="s">
        <v>226</v>
      </c>
      <c r="AQ1097" t="s">
        <v>226</v>
      </c>
      <c r="AR1097" s="9" t="s">
        <v>3417</v>
      </c>
      <c r="AT1097" t="s">
        <v>227</v>
      </c>
      <c r="AU1097" s="4">
        <v>46127</v>
      </c>
    </row>
    <row r="1098" spans="1:47" x14ac:dyDescent="0.25">
      <c r="A1098" s="3">
        <v>2026</v>
      </c>
      <c r="B1098" s="4">
        <v>46023</v>
      </c>
      <c r="C1098" s="4">
        <v>46112</v>
      </c>
      <c r="D1098" t="s">
        <v>109</v>
      </c>
      <c r="E1098" t="s">
        <v>2866</v>
      </c>
      <c r="F1098" t="s">
        <v>2173</v>
      </c>
      <c r="G1098" t="s">
        <v>2196</v>
      </c>
      <c r="H1098" t="s">
        <v>111</v>
      </c>
      <c r="I1098" t="s">
        <v>221</v>
      </c>
      <c r="K1098" t="s">
        <v>221</v>
      </c>
      <c r="L1098" t="s">
        <v>114</v>
      </c>
      <c r="M1098" t="s">
        <v>221</v>
      </c>
      <c r="N1098" t="s">
        <v>2867</v>
      </c>
      <c r="O1098" t="s">
        <v>117</v>
      </c>
      <c r="P1098" t="s">
        <v>148</v>
      </c>
      <c r="Q1098" t="s">
        <v>221</v>
      </c>
      <c r="R1098" t="s">
        <v>156</v>
      </c>
      <c r="S1098" t="s">
        <v>2868</v>
      </c>
      <c r="T1098">
        <v>13</v>
      </c>
      <c r="U1098" t="s">
        <v>221</v>
      </c>
      <c r="V1098" t="s">
        <v>181</v>
      </c>
      <c r="W1098" t="s">
        <v>221</v>
      </c>
      <c r="X1098" t="s">
        <v>2869</v>
      </c>
      <c r="Y1098" t="s">
        <v>2869</v>
      </c>
      <c r="Z1098">
        <v>12</v>
      </c>
      <c r="AA1098" t="s">
        <v>117</v>
      </c>
      <c r="AB1098">
        <v>12</v>
      </c>
      <c r="AC1098" t="s">
        <v>117</v>
      </c>
      <c r="AD1098" t="s">
        <v>230</v>
      </c>
      <c r="AE1098" t="s">
        <v>226</v>
      </c>
      <c r="AF1098" t="s">
        <v>226</v>
      </c>
      <c r="AG1098" t="s">
        <v>226</v>
      </c>
      <c r="AH1098" t="s">
        <v>226</v>
      </c>
      <c r="AI1098" t="s">
        <v>226</v>
      </c>
      <c r="AJ1098" t="s">
        <v>226</v>
      </c>
      <c r="AK1098" t="s">
        <v>226</v>
      </c>
      <c r="AL1098" t="s">
        <v>226</v>
      </c>
      <c r="AM1098" t="s">
        <v>226</v>
      </c>
      <c r="AN1098" t="s">
        <v>226</v>
      </c>
      <c r="AP1098" t="s">
        <v>226</v>
      </c>
      <c r="AQ1098" t="s">
        <v>226</v>
      </c>
      <c r="AR1098" s="9" t="s">
        <v>3417</v>
      </c>
      <c r="AT1098" t="s">
        <v>227</v>
      </c>
      <c r="AU1098" s="4">
        <v>46127</v>
      </c>
    </row>
    <row r="1099" spans="1:47" x14ac:dyDescent="0.25">
      <c r="A1099" s="3">
        <v>2026</v>
      </c>
      <c r="B1099" s="4">
        <v>46023</v>
      </c>
      <c r="C1099" s="4">
        <v>46112</v>
      </c>
      <c r="D1099" t="s">
        <v>109</v>
      </c>
      <c r="E1099" t="s">
        <v>2870</v>
      </c>
      <c r="F1099" t="s">
        <v>2871</v>
      </c>
      <c r="G1099" t="s">
        <v>1877</v>
      </c>
      <c r="H1099" t="s">
        <v>111</v>
      </c>
      <c r="I1099" t="s">
        <v>221</v>
      </c>
      <c r="K1099" t="s">
        <v>221</v>
      </c>
      <c r="L1099" t="s">
        <v>114</v>
      </c>
      <c r="M1099" t="s">
        <v>221</v>
      </c>
      <c r="N1099" t="s">
        <v>2872</v>
      </c>
      <c r="O1099" t="s">
        <v>117</v>
      </c>
      <c r="P1099" t="s">
        <v>148</v>
      </c>
      <c r="Q1099" t="s">
        <v>221</v>
      </c>
      <c r="R1099" t="s">
        <v>156</v>
      </c>
      <c r="S1099" t="s">
        <v>2873</v>
      </c>
      <c r="T1099">
        <v>3</v>
      </c>
      <c r="U1099" t="s">
        <v>221</v>
      </c>
      <c r="V1099" t="s">
        <v>179</v>
      </c>
      <c r="W1099" t="s">
        <v>221</v>
      </c>
      <c r="X1099" t="s">
        <v>225</v>
      </c>
      <c r="Y1099" t="s">
        <v>225</v>
      </c>
      <c r="Z1099">
        <v>12</v>
      </c>
      <c r="AA1099" t="s">
        <v>117</v>
      </c>
      <c r="AB1099">
        <v>12</v>
      </c>
      <c r="AC1099" t="s">
        <v>117</v>
      </c>
      <c r="AD1099" t="s">
        <v>230</v>
      </c>
      <c r="AE1099" t="s">
        <v>226</v>
      </c>
      <c r="AF1099" t="s">
        <v>226</v>
      </c>
      <c r="AG1099" t="s">
        <v>226</v>
      </c>
      <c r="AH1099" t="s">
        <v>226</v>
      </c>
      <c r="AI1099" t="s">
        <v>226</v>
      </c>
      <c r="AJ1099" t="s">
        <v>226</v>
      </c>
      <c r="AK1099" t="s">
        <v>226</v>
      </c>
      <c r="AL1099" t="s">
        <v>226</v>
      </c>
      <c r="AM1099" t="s">
        <v>226</v>
      </c>
      <c r="AN1099" t="s">
        <v>226</v>
      </c>
      <c r="AP1099" t="s">
        <v>226</v>
      </c>
      <c r="AQ1099" t="s">
        <v>226</v>
      </c>
      <c r="AR1099" s="9" t="s">
        <v>3417</v>
      </c>
      <c r="AT1099" t="s">
        <v>227</v>
      </c>
      <c r="AU1099" s="4">
        <v>46127</v>
      </c>
    </row>
    <row r="1100" spans="1:47" x14ac:dyDescent="0.25">
      <c r="A1100" s="3">
        <v>2026</v>
      </c>
      <c r="B1100" s="4">
        <v>46023</v>
      </c>
      <c r="C1100" s="4">
        <v>46112</v>
      </c>
      <c r="D1100" t="s">
        <v>109</v>
      </c>
      <c r="E1100" t="s">
        <v>2870</v>
      </c>
      <c r="F1100" t="s">
        <v>1465</v>
      </c>
      <c r="G1100" t="s">
        <v>1721</v>
      </c>
      <c r="H1100" t="s">
        <v>111</v>
      </c>
      <c r="I1100" t="s">
        <v>221</v>
      </c>
      <c r="K1100" t="s">
        <v>221</v>
      </c>
      <c r="L1100" t="s">
        <v>114</v>
      </c>
      <c r="M1100" t="s">
        <v>221</v>
      </c>
      <c r="N1100" t="s">
        <v>2874</v>
      </c>
      <c r="O1100" t="s">
        <v>117</v>
      </c>
      <c r="P1100" t="s">
        <v>148</v>
      </c>
      <c r="Q1100" t="s">
        <v>221</v>
      </c>
      <c r="R1100" t="s">
        <v>156</v>
      </c>
      <c r="S1100" t="s">
        <v>221</v>
      </c>
      <c r="T1100" t="s">
        <v>221</v>
      </c>
      <c r="U1100" t="s">
        <v>221</v>
      </c>
      <c r="V1100" t="s">
        <v>179</v>
      </c>
      <c r="W1100" t="s">
        <v>221</v>
      </c>
      <c r="X1100" t="s">
        <v>230</v>
      </c>
      <c r="Y1100" t="s">
        <v>230</v>
      </c>
      <c r="Z1100" t="s">
        <v>230</v>
      </c>
      <c r="AA1100" t="s">
        <v>230</v>
      </c>
      <c r="AB1100" t="s">
        <v>230</v>
      </c>
      <c r="AD1100" t="s">
        <v>230</v>
      </c>
      <c r="AE1100" t="s">
        <v>226</v>
      </c>
      <c r="AF1100" t="s">
        <v>226</v>
      </c>
      <c r="AG1100" t="s">
        <v>226</v>
      </c>
      <c r="AH1100" t="s">
        <v>226</v>
      </c>
      <c r="AI1100" t="s">
        <v>226</v>
      </c>
      <c r="AJ1100" t="s">
        <v>226</v>
      </c>
      <c r="AK1100" t="s">
        <v>226</v>
      </c>
      <c r="AL1100" t="s">
        <v>226</v>
      </c>
      <c r="AM1100" t="s">
        <v>226</v>
      </c>
      <c r="AN1100" t="s">
        <v>226</v>
      </c>
      <c r="AP1100" t="s">
        <v>226</v>
      </c>
      <c r="AQ1100" t="s">
        <v>226</v>
      </c>
      <c r="AR1100" s="9" t="s">
        <v>3417</v>
      </c>
      <c r="AT1100" t="s">
        <v>227</v>
      </c>
      <c r="AU1100" s="4">
        <v>46127</v>
      </c>
    </row>
    <row r="1101" spans="1:47" x14ac:dyDescent="0.25">
      <c r="A1101" s="3">
        <v>2026</v>
      </c>
      <c r="B1101" s="4">
        <v>46023</v>
      </c>
      <c r="C1101" s="4">
        <v>46112</v>
      </c>
      <c r="D1101" t="s">
        <v>109</v>
      </c>
      <c r="E1101" t="s">
        <v>2870</v>
      </c>
      <c r="F1101" t="s">
        <v>2875</v>
      </c>
      <c r="G1101" t="s">
        <v>1525</v>
      </c>
      <c r="H1101" t="s">
        <v>111</v>
      </c>
      <c r="I1101" t="s">
        <v>221</v>
      </c>
      <c r="K1101" t="s">
        <v>221</v>
      </c>
      <c r="L1101" t="s">
        <v>114</v>
      </c>
      <c r="M1101" t="s">
        <v>221</v>
      </c>
      <c r="N1101" t="s">
        <v>2876</v>
      </c>
      <c r="O1101" t="s">
        <v>117</v>
      </c>
      <c r="P1101" t="s">
        <v>148</v>
      </c>
      <c r="Q1101" t="s">
        <v>221</v>
      </c>
      <c r="R1101" t="s">
        <v>156</v>
      </c>
      <c r="S1101" t="s">
        <v>221</v>
      </c>
      <c r="T1101" t="s">
        <v>221</v>
      </c>
      <c r="U1101" t="s">
        <v>221</v>
      </c>
      <c r="V1101" t="s">
        <v>179</v>
      </c>
      <c r="W1101" t="s">
        <v>221</v>
      </c>
      <c r="X1101" t="s">
        <v>230</v>
      </c>
      <c r="Y1101" t="s">
        <v>230</v>
      </c>
      <c r="Z1101" t="s">
        <v>230</v>
      </c>
      <c r="AA1101" t="s">
        <v>230</v>
      </c>
      <c r="AB1101" t="s">
        <v>230</v>
      </c>
      <c r="AD1101" t="s">
        <v>230</v>
      </c>
      <c r="AE1101" t="s">
        <v>226</v>
      </c>
      <c r="AF1101" t="s">
        <v>226</v>
      </c>
      <c r="AG1101" t="s">
        <v>226</v>
      </c>
      <c r="AH1101" t="s">
        <v>226</v>
      </c>
      <c r="AI1101" t="s">
        <v>226</v>
      </c>
      <c r="AJ1101" t="s">
        <v>226</v>
      </c>
      <c r="AK1101" t="s">
        <v>226</v>
      </c>
      <c r="AL1101" t="s">
        <v>226</v>
      </c>
      <c r="AM1101" t="s">
        <v>226</v>
      </c>
      <c r="AN1101" t="s">
        <v>226</v>
      </c>
      <c r="AP1101" t="s">
        <v>226</v>
      </c>
      <c r="AQ1101" t="s">
        <v>226</v>
      </c>
      <c r="AR1101" s="9" t="s">
        <v>3417</v>
      </c>
      <c r="AT1101" t="s">
        <v>227</v>
      </c>
      <c r="AU1101" s="4">
        <v>46127</v>
      </c>
    </row>
    <row r="1102" spans="1:47" x14ac:dyDescent="0.25">
      <c r="A1102" s="3">
        <v>2026</v>
      </c>
      <c r="B1102" s="4">
        <v>46023</v>
      </c>
      <c r="C1102" s="4">
        <v>46112</v>
      </c>
      <c r="D1102" t="s">
        <v>109</v>
      </c>
      <c r="E1102" t="s">
        <v>2877</v>
      </c>
      <c r="F1102" t="s">
        <v>2878</v>
      </c>
      <c r="G1102" t="s">
        <v>2879</v>
      </c>
      <c r="H1102" t="s">
        <v>112</v>
      </c>
      <c r="I1102" t="s">
        <v>221</v>
      </c>
      <c r="K1102" t="s">
        <v>221</v>
      </c>
      <c r="L1102" t="s">
        <v>114</v>
      </c>
      <c r="M1102" t="s">
        <v>221</v>
      </c>
      <c r="N1102" t="s">
        <v>2880</v>
      </c>
      <c r="O1102" t="s">
        <v>117</v>
      </c>
      <c r="P1102" t="s">
        <v>148</v>
      </c>
      <c r="Q1102" t="s">
        <v>221</v>
      </c>
      <c r="R1102" t="s">
        <v>156</v>
      </c>
      <c r="S1102" t="s">
        <v>221</v>
      </c>
      <c r="T1102" t="s">
        <v>221</v>
      </c>
      <c r="U1102" t="s">
        <v>221</v>
      </c>
      <c r="V1102" t="s">
        <v>179</v>
      </c>
      <c r="W1102" t="s">
        <v>221</v>
      </c>
      <c r="X1102" t="s">
        <v>230</v>
      </c>
      <c r="Y1102" t="s">
        <v>230</v>
      </c>
      <c r="Z1102" t="s">
        <v>230</v>
      </c>
      <c r="AA1102" t="s">
        <v>230</v>
      </c>
      <c r="AB1102" t="s">
        <v>230</v>
      </c>
      <c r="AD1102" t="s">
        <v>230</v>
      </c>
      <c r="AE1102" t="s">
        <v>226</v>
      </c>
      <c r="AF1102" t="s">
        <v>226</v>
      </c>
      <c r="AG1102" t="s">
        <v>226</v>
      </c>
      <c r="AH1102" t="s">
        <v>226</v>
      </c>
      <c r="AI1102" t="s">
        <v>226</v>
      </c>
      <c r="AJ1102" t="s">
        <v>226</v>
      </c>
      <c r="AK1102" t="s">
        <v>226</v>
      </c>
      <c r="AL1102" t="s">
        <v>226</v>
      </c>
      <c r="AM1102" t="s">
        <v>226</v>
      </c>
      <c r="AN1102" t="s">
        <v>226</v>
      </c>
      <c r="AP1102" t="s">
        <v>226</v>
      </c>
      <c r="AQ1102" t="s">
        <v>226</v>
      </c>
      <c r="AR1102" s="9" t="s">
        <v>3417</v>
      </c>
      <c r="AT1102" t="s">
        <v>227</v>
      </c>
      <c r="AU1102" s="4">
        <v>46127</v>
      </c>
    </row>
    <row r="1103" spans="1:47" x14ac:dyDescent="0.25">
      <c r="A1103" s="3">
        <v>2026</v>
      </c>
      <c r="B1103" s="4">
        <v>46023</v>
      </c>
      <c r="C1103" s="4">
        <v>46112</v>
      </c>
      <c r="D1103" t="s">
        <v>109</v>
      </c>
      <c r="E1103" t="s">
        <v>2881</v>
      </c>
      <c r="F1103" t="s">
        <v>1733</v>
      </c>
      <c r="G1103" t="s">
        <v>2882</v>
      </c>
      <c r="H1103" t="s">
        <v>111</v>
      </c>
      <c r="I1103" t="s">
        <v>221</v>
      </c>
      <c r="K1103" t="s">
        <v>221</v>
      </c>
      <c r="L1103" t="s">
        <v>114</v>
      </c>
      <c r="M1103" t="s">
        <v>221</v>
      </c>
      <c r="N1103" t="s">
        <v>2883</v>
      </c>
      <c r="O1103" t="s">
        <v>117</v>
      </c>
      <c r="P1103" t="s">
        <v>148</v>
      </c>
      <c r="Q1103" t="s">
        <v>221</v>
      </c>
      <c r="R1103" t="s">
        <v>156</v>
      </c>
      <c r="S1103" t="s">
        <v>221</v>
      </c>
      <c r="T1103" t="s">
        <v>221</v>
      </c>
      <c r="U1103" t="s">
        <v>221</v>
      </c>
      <c r="V1103" t="s">
        <v>179</v>
      </c>
      <c r="W1103" t="s">
        <v>221</v>
      </c>
      <c r="X1103" t="s">
        <v>230</v>
      </c>
      <c r="Y1103" t="s">
        <v>230</v>
      </c>
      <c r="Z1103" t="s">
        <v>230</v>
      </c>
      <c r="AA1103" t="s">
        <v>230</v>
      </c>
      <c r="AB1103" t="s">
        <v>230</v>
      </c>
      <c r="AD1103" t="s">
        <v>230</v>
      </c>
      <c r="AE1103" t="s">
        <v>226</v>
      </c>
      <c r="AF1103" t="s">
        <v>226</v>
      </c>
      <c r="AG1103" t="s">
        <v>226</v>
      </c>
      <c r="AH1103" t="s">
        <v>226</v>
      </c>
      <c r="AI1103" t="s">
        <v>226</v>
      </c>
      <c r="AJ1103" t="s">
        <v>226</v>
      </c>
      <c r="AK1103" t="s">
        <v>226</v>
      </c>
      <c r="AL1103" t="s">
        <v>226</v>
      </c>
      <c r="AM1103" t="s">
        <v>226</v>
      </c>
      <c r="AN1103" t="s">
        <v>226</v>
      </c>
      <c r="AP1103" t="s">
        <v>226</v>
      </c>
      <c r="AQ1103" t="s">
        <v>226</v>
      </c>
      <c r="AR1103" s="9" t="s">
        <v>3417</v>
      </c>
      <c r="AT1103" t="s">
        <v>227</v>
      </c>
      <c r="AU1103" s="4">
        <v>46127</v>
      </c>
    </row>
    <row r="1104" spans="1:47" x14ac:dyDescent="0.25">
      <c r="A1104" s="3">
        <v>2026</v>
      </c>
      <c r="B1104" s="4">
        <v>46023</v>
      </c>
      <c r="C1104" s="4">
        <v>46112</v>
      </c>
      <c r="D1104" t="s">
        <v>109</v>
      </c>
      <c r="E1104" t="s">
        <v>2884</v>
      </c>
      <c r="F1104" t="s">
        <v>1668</v>
      </c>
      <c r="G1104" t="s">
        <v>2034</v>
      </c>
      <c r="H1104" t="s">
        <v>111</v>
      </c>
      <c r="I1104" t="s">
        <v>221</v>
      </c>
      <c r="K1104" t="s">
        <v>221</v>
      </c>
      <c r="L1104" t="s">
        <v>114</v>
      </c>
      <c r="M1104" t="s">
        <v>221</v>
      </c>
      <c r="N1104" t="s">
        <v>2885</v>
      </c>
      <c r="O1104" t="s">
        <v>117</v>
      </c>
      <c r="P1104" t="s">
        <v>148</v>
      </c>
      <c r="Q1104" t="s">
        <v>221</v>
      </c>
      <c r="R1104" t="s">
        <v>156</v>
      </c>
      <c r="S1104" t="s">
        <v>2886</v>
      </c>
      <c r="T1104" t="s">
        <v>221</v>
      </c>
      <c r="U1104" t="s">
        <v>221</v>
      </c>
      <c r="V1104" t="s">
        <v>181</v>
      </c>
      <c r="W1104" t="s">
        <v>221</v>
      </c>
      <c r="X1104" t="s">
        <v>225</v>
      </c>
      <c r="Y1104" t="s">
        <v>225</v>
      </c>
      <c r="Z1104">
        <v>12</v>
      </c>
      <c r="AA1104" t="s">
        <v>117</v>
      </c>
      <c r="AB1104">
        <v>12</v>
      </c>
      <c r="AC1104" t="s">
        <v>117</v>
      </c>
      <c r="AD1104" t="s">
        <v>230</v>
      </c>
      <c r="AE1104" t="s">
        <v>226</v>
      </c>
      <c r="AF1104" t="s">
        <v>226</v>
      </c>
      <c r="AG1104" t="s">
        <v>226</v>
      </c>
      <c r="AH1104" t="s">
        <v>226</v>
      </c>
      <c r="AI1104" t="s">
        <v>226</v>
      </c>
      <c r="AJ1104" t="s">
        <v>226</v>
      </c>
      <c r="AK1104" t="s">
        <v>226</v>
      </c>
      <c r="AL1104" t="s">
        <v>226</v>
      </c>
      <c r="AM1104" t="s">
        <v>226</v>
      </c>
      <c r="AN1104" t="s">
        <v>226</v>
      </c>
      <c r="AP1104" t="s">
        <v>226</v>
      </c>
      <c r="AQ1104" t="s">
        <v>226</v>
      </c>
      <c r="AR1104" s="9" t="s">
        <v>3417</v>
      </c>
      <c r="AT1104" t="s">
        <v>227</v>
      </c>
      <c r="AU1104" s="4">
        <v>46127</v>
      </c>
    </row>
    <row r="1105" spans="1:47" x14ac:dyDescent="0.25">
      <c r="A1105" s="3">
        <v>2026</v>
      </c>
      <c r="B1105" s="4">
        <v>46023</v>
      </c>
      <c r="C1105" s="4">
        <v>46112</v>
      </c>
      <c r="D1105" t="s">
        <v>109</v>
      </c>
      <c r="E1105" t="s">
        <v>2887</v>
      </c>
      <c r="F1105" t="s">
        <v>2888</v>
      </c>
      <c r="G1105" t="s">
        <v>1941</v>
      </c>
      <c r="H1105" t="s">
        <v>112</v>
      </c>
      <c r="I1105" t="s">
        <v>221</v>
      </c>
      <c r="K1105" t="s">
        <v>221</v>
      </c>
      <c r="L1105" t="s">
        <v>114</v>
      </c>
      <c r="M1105" t="s">
        <v>221</v>
      </c>
      <c r="N1105" t="s">
        <v>2889</v>
      </c>
      <c r="O1105" t="s">
        <v>117</v>
      </c>
      <c r="P1105" t="s">
        <v>148</v>
      </c>
      <c r="Q1105" t="s">
        <v>221</v>
      </c>
      <c r="R1105" t="s">
        <v>156</v>
      </c>
      <c r="S1105" t="s">
        <v>221</v>
      </c>
      <c r="T1105" t="s">
        <v>221</v>
      </c>
      <c r="U1105" t="s">
        <v>221</v>
      </c>
      <c r="V1105" t="s">
        <v>179</v>
      </c>
      <c r="W1105" t="s">
        <v>221</v>
      </c>
      <c r="X1105" t="s">
        <v>225</v>
      </c>
      <c r="Y1105" t="s">
        <v>225</v>
      </c>
      <c r="Z1105">
        <v>12</v>
      </c>
      <c r="AA1105" t="s">
        <v>117</v>
      </c>
      <c r="AB1105">
        <v>12</v>
      </c>
      <c r="AC1105" t="s">
        <v>117</v>
      </c>
      <c r="AD1105" t="s">
        <v>230</v>
      </c>
      <c r="AE1105" t="s">
        <v>226</v>
      </c>
      <c r="AF1105" t="s">
        <v>226</v>
      </c>
      <c r="AG1105" t="s">
        <v>226</v>
      </c>
      <c r="AH1105" t="s">
        <v>226</v>
      </c>
      <c r="AI1105" t="s">
        <v>226</v>
      </c>
      <c r="AJ1105" t="s">
        <v>226</v>
      </c>
      <c r="AK1105" t="s">
        <v>226</v>
      </c>
      <c r="AL1105" t="s">
        <v>226</v>
      </c>
      <c r="AM1105" t="s">
        <v>226</v>
      </c>
      <c r="AN1105" t="s">
        <v>226</v>
      </c>
      <c r="AP1105" t="s">
        <v>226</v>
      </c>
      <c r="AQ1105" t="s">
        <v>226</v>
      </c>
      <c r="AR1105" s="9" t="s">
        <v>3417</v>
      </c>
      <c r="AT1105" t="s">
        <v>227</v>
      </c>
      <c r="AU1105" s="4">
        <v>46127</v>
      </c>
    </row>
    <row r="1106" spans="1:47" x14ac:dyDescent="0.25">
      <c r="A1106" s="3">
        <v>2026</v>
      </c>
      <c r="B1106" s="4">
        <v>46023</v>
      </c>
      <c r="C1106" s="4">
        <v>46112</v>
      </c>
      <c r="D1106" t="s">
        <v>109</v>
      </c>
      <c r="E1106" t="s">
        <v>2887</v>
      </c>
      <c r="F1106" t="s">
        <v>2229</v>
      </c>
      <c r="G1106" t="s">
        <v>1803</v>
      </c>
      <c r="H1106" t="s">
        <v>112</v>
      </c>
      <c r="I1106" t="s">
        <v>221</v>
      </c>
      <c r="K1106" t="s">
        <v>221</v>
      </c>
      <c r="L1106" t="s">
        <v>114</v>
      </c>
      <c r="M1106" t="s">
        <v>221</v>
      </c>
      <c r="N1106" t="s">
        <v>2890</v>
      </c>
      <c r="O1106" t="s">
        <v>117</v>
      </c>
      <c r="P1106" t="s">
        <v>148</v>
      </c>
      <c r="Q1106" t="s">
        <v>221</v>
      </c>
      <c r="R1106" t="s">
        <v>156</v>
      </c>
      <c r="S1106" t="s">
        <v>221</v>
      </c>
      <c r="T1106" t="s">
        <v>221</v>
      </c>
      <c r="U1106" t="s">
        <v>221</v>
      </c>
      <c r="V1106" t="s">
        <v>179</v>
      </c>
      <c r="W1106" t="s">
        <v>221</v>
      </c>
      <c r="X1106" t="s">
        <v>230</v>
      </c>
      <c r="Y1106" t="s">
        <v>230</v>
      </c>
      <c r="Z1106" t="s">
        <v>230</v>
      </c>
      <c r="AA1106" t="s">
        <v>230</v>
      </c>
      <c r="AB1106" t="s">
        <v>230</v>
      </c>
      <c r="AD1106" t="s">
        <v>230</v>
      </c>
      <c r="AE1106" t="s">
        <v>226</v>
      </c>
      <c r="AF1106" t="s">
        <v>226</v>
      </c>
      <c r="AG1106" t="s">
        <v>226</v>
      </c>
      <c r="AH1106" t="s">
        <v>226</v>
      </c>
      <c r="AI1106" t="s">
        <v>226</v>
      </c>
      <c r="AJ1106" t="s">
        <v>226</v>
      </c>
      <c r="AK1106" t="s">
        <v>226</v>
      </c>
      <c r="AL1106" t="s">
        <v>226</v>
      </c>
      <c r="AM1106" t="s">
        <v>226</v>
      </c>
      <c r="AN1106" t="s">
        <v>226</v>
      </c>
      <c r="AP1106" t="s">
        <v>226</v>
      </c>
      <c r="AQ1106" t="s">
        <v>226</v>
      </c>
      <c r="AR1106" s="9" t="s">
        <v>3417</v>
      </c>
      <c r="AT1106" t="s">
        <v>227</v>
      </c>
      <c r="AU1106" s="4">
        <v>46127</v>
      </c>
    </row>
    <row r="1107" spans="1:47" x14ac:dyDescent="0.25">
      <c r="A1107" s="3">
        <v>2026</v>
      </c>
      <c r="B1107" s="4">
        <v>46023</v>
      </c>
      <c r="C1107" s="4">
        <v>46112</v>
      </c>
      <c r="D1107" t="s">
        <v>109</v>
      </c>
      <c r="E1107" t="s">
        <v>2891</v>
      </c>
      <c r="F1107" t="s">
        <v>1791</v>
      </c>
      <c r="G1107" t="s">
        <v>2638</v>
      </c>
      <c r="H1107" t="s">
        <v>112</v>
      </c>
      <c r="I1107" t="s">
        <v>221</v>
      </c>
      <c r="K1107" t="s">
        <v>221</v>
      </c>
      <c r="L1107" t="s">
        <v>114</v>
      </c>
      <c r="M1107" t="s">
        <v>221</v>
      </c>
      <c r="N1107" t="s">
        <v>2892</v>
      </c>
      <c r="O1107" t="s">
        <v>117</v>
      </c>
      <c r="P1107" t="s">
        <v>148</v>
      </c>
      <c r="Q1107" t="s">
        <v>221</v>
      </c>
      <c r="R1107" t="s">
        <v>156</v>
      </c>
      <c r="S1107" t="s">
        <v>221</v>
      </c>
      <c r="T1107" t="s">
        <v>221</v>
      </c>
      <c r="U1107" t="s">
        <v>221</v>
      </c>
      <c r="V1107" t="s">
        <v>179</v>
      </c>
      <c r="W1107" t="s">
        <v>221</v>
      </c>
      <c r="X1107" t="s">
        <v>230</v>
      </c>
      <c r="Y1107" t="s">
        <v>230</v>
      </c>
      <c r="Z1107" t="s">
        <v>230</v>
      </c>
      <c r="AA1107" t="s">
        <v>230</v>
      </c>
      <c r="AB1107" t="s">
        <v>230</v>
      </c>
      <c r="AD1107" t="s">
        <v>230</v>
      </c>
      <c r="AE1107" t="s">
        <v>226</v>
      </c>
      <c r="AF1107" t="s">
        <v>226</v>
      </c>
      <c r="AG1107" t="s">
        <v>226</v>
      </c>
      <c r="AH1107" t="s">
        <v>226</v>
      </c>
      <c r="AI1107" t="s">
        <v>226</v>
      </c>
      <c r="AJ1107" t="s">
        <v>226</v>
      </c>
      <c r="AK1107" t="s">
        <v>226</v>
      </c>
      <c r="AL1107" t="s">
        <v>226</v>
      </c>
      <c r="AM1107" t="s">
        <v>226</v>
      </c>
      <c r="AN1107" t="s">
        <v>226</v>
      </c>
      <c r="AP1107" t="s">
        <v>226</v>
      </c>
      <c r="AQ1107" t="s">
        <v>226</v>
      </c>
      <c r="AR1107" s="9" t="s">
        <v>3417</v>
      </c>
      <c r="AT1107" t="s">
        <v>227</v>
      </c>
      <c r="AU1107" s="4">
        <v>46127</v>
      </c>
    </row>
    <row r="1108" spans="1:47" x14ac:dyDescent="0.25">
      <c r="A1108" s="3">
        <v>2026</v>
      </c>
      <c r="B1108" s="4">
        <v>46023</v>
      </c>
      <c r="C1108" s="4">
        <v>46112</v>
      </c>
      <c r="D1108" t="s">
        <v>109</v>
      </c>
      <c r="E1108" t="s">
        <v>2893</v>
      </c>
      <c r="F1108" t="s">
        <v>2894</v>
      </c>
      <c r="G1108" t="s">
        <v>2081</v>
      </c>
      <c r="H1108" t="s">
        <v>112</v>
      </c>
      <c r="I1108" t="s">
        <v>221</v>
      </c>
      <c r="K1108" t="s">
        <v>221</v>
      </c>
      <c r="L1108" t="s">
        <v>114</v>
      </c>
      <c r="M1108" t="s">
        <v>221</v>
      </c>
      <c r="N1108" t="s">
        <v>2895</v>
      </c>
      <c r="O1108" t="s">
        <v>117</v>
      </c>
      <c r="P1108" t="s">
        <v>148</v>
      </c>
      <c r="Q1108" t="s">
        <v>221</v>
      </c>
      <c r="R1108" t="s">
        <v>156</v>
      </c>
      <c r="S1108" t="s">
        <v>221</v>
      </c>
      <c r="T1108" t="s">
        <v>221</v>
      </c>
      <c r="U1108" t="s">
        <v>221</v>
      </c>
      <c r="V1108" t="s">
        <v>179</v>
      </c>
      <c r="W1108" t="s">
        <v>221</v>
      </c>
      <c r="X1108" t="s">
        <v>230</v>
      </c>
      <c r="Y1108" t="s">
        <v>230</v>
      </c>
      <c r="Z1108" t="s">
        <v>230</v>
      </c>
      <c r="AA1108" t="s">
        <v>230</v>
      </c>
      <c r="AB1108" t="s">
        <v>230</v>
      </c>
      <c r="AD1108" t="s">
        <v>230</v>
      </c>
      <c r="AE1108" t="s">
        <v>226</v>
      </c>
      <c r="AF1108" t="s">
        <v>226</v>
      </c>
      <c r="AG1108" t="s">
        <v>226</v>
      </c>
      <c r="AH1108" t="s">
        <v>226</v>
      </c>
      <c r="AI1108" t="s">
        <v>226</v>
      </c>
      <c r="AJ1108" t="s">
        <v>226</v>
      </c>
      <c r="AK1108" t="s">
        <v>226</v>
      </c>
      <c r="AL1108" t="s">
        <v>226</v>
      </c>
      <c r="AM1108" t="s">
        <v>226</v>
      </c>
      <c r="AN1108" t="s">
        <v>226</v>
      </c>
      <c r="AP1108" t="s">
        <v>226</v>
      </c>
      <c r="AQ1108" t="s">
        <v>226</v>
      </c>
      <c r="AR1108" s="9" t="s">
        <v>3417</v>
      </c>
      <c r="AT1108" t="s">
        <v>227</v>
      </c>
      <c r="AU1108" s="4">
        <v>46127</v>
      </c>
    </row>
    <row r="1109" spans="1:47" x14ac:dyDescent="0.25">
      <c r="A1109" s="3">
        <v>2026</v>
      </c>
      <c r="B1109" s="4">
        <v>46023</v>
      </c>
      <c r="C1109" s="4">
        <v>46112</v>
      </c>
      <c r="D1109" t="s">
        <v>109</v>
      </c>
      <c r="E1109" t="s">
        <v>2896</v>
      </c>
      <c r="F1109" t="s">
        <v>2897</v>
      </c>
      <c r="G1109" t="s">
        <v>2898</v>
      </c>
      <c r="H1109" t="s">
        <v>112</v>
      </c>
      <c r="I1109" t="s">
        <v>221</v>
      </c>
      <c r="K1109" t="s">
        <v>221</v>
      </c>
      <c r="L1109" t="s">
        <v>114</v>
      </c>
      <c r="M1109" t="s">
        <v>221</v>
      </c>
      <c r="N1109" t="s">
        <v>2899</v>
      </c>
      <c r="O1109" t="s">
        <v>117</v>
      </c>
      <c r="P1109" t="s">
        <v>148</v>
      </c>
      <c r="Q1109" t="s">
        <v>221</v>
      </c>
      <c r="R1109" t="s">
        <v>156</v>
      </c>
      <c r="S1109" t="s">
        <v>221</v>
      </c>
      <c r="T1109" t="s">
        <v>221</v>
      </c>
      <c r="U1109" t="s">
        <v>221</v>
      </c>
      <c r="V1109" t="s">
        <v>179</v>
      </c>
      <c r="W1109" t="s">
        <v>221</v>
      </c>
      <c r="X1109" t="s">
        <v>230</v>
      </c>
      <c r="Y1109" t="s">
        <v>230</v>
      </c>
      <c r="Z1109" t="s">
        <v>230</v>
      </c>
      <c r="AA1109" t="s">
        <v>230</v>
      </c>
      <c r="AB1109" t="s">
        <v>230</v>
      </c>
      <c r="AD1109" t="s">
        <v>230</v>
      </c>
      <c r="AE1109" t="s">
        <v>226</v>
      </c>
      <c r="AF1109" t="s">
        <v>226</v>
      </c>
      <c r="AG1109" t="s">
        <v>226</v>
      </c>
      <c r="AH1109" t="s">
        <v>226</v>
      </c>
      <c r="AI1109" t="s">
        <v>226</v>
      </c>
      <c r="AJ1109" t="s">
        <v>226</v>
      </c>
      <c r="AK1109" t="s">
        <v>226</v>
      </c>
      <c r="AL1109" t="s">
        <v>226</v>
      </c>
      <c r="AM1109" t="s">
        <v>226</v>
      </c>
      <c r="AN1109" t="s">
        <v>226</v>
      </c>
      <c r="AP1109" t="s">
        <v>226</v>
      </c>
      <c r="AQ1109" t="s">
        <v>226</v>
      </c>
      <c r="AR1109" s="9" t="s">
        <v>3417</v>
      </c>
      <c r="AT1109" t="s">
        <v>227</v>
      </c>
      <c r="AU1109" s="4">
        <v>46127</v>
      </c>
    </row>
    <row r="1110" spans="1:47" x14ac:dyDescent="0.25">
      <c r="A1110" s="3">
        <v>2026</v>
      </c>
      <c r="B1110" s="4">
        <v>46023</v>
      </c>
      <c r="C1110" s="4">
        <v>46112</v>
      </c>
      <c r="D1110" t="s">
        <v>109</v>
      </c>
      <c r="E1110" t="s">
        <v>2900</v>
      </c>
      <c r="F1110" t="s">
        <v>2364</v>
      </c>
      <c r="G1110" t="s">
        <v>2901</v>
      </c>
      <c r="H1110" t="s">
        <v>112</v>
      </c>
      <c r="I1110" t="s">
        <v>221</v>
      </c>
      <c r="K1110" t="s">
        <v>221</v>
      </c>
      <c r="L1110" t="s">
        <v>114</v>
      </c>
      <c r="M1110" t="s">
        <v>221</v>
      </c>
      <c r="N1110" t="s">
        <v>2902</v>
      </c>
      <c r="O1110" t="s">
        <v>117</v>
      </c>
      <c r="P1110" t="s">
        <v>148</v>
      </c>
      <c r="Q1110" t="s">
        <v>221</v>
      </c>
      <c r="R1110" t="s">
        <v>156</v>
      </c>
      <c r="S1110" t="s">
        <v>221</v>
      </c>
      <c r="T1110" t="s">
        <v>221</v>
      </c>
      <c r="U1110" t="s">
        <v>221</v>
      </c>
      <c r="V1110" t="s">
        <v>179</v>
      </c>
      <c r="W1110" t="s">
        <v>221</v>
      </c>
      <c r="X1110" t="s">
        <v>230</v>
      </c>
      <c r="Y1110" t="s">
        <v>230</v>
      </c>
      <c r="Z1110" t="s">
        <v>230</v>
      </c>
      <c r="AA1110" t="s">
        <v>230</v>
      </c>
      <c r="AB1110" t="s">
        <v>230</v>
      </c>
      <c r="AD1110" t="s">
        <v>230</v>
      </c>
      <c r="AE1110" t="s">
        <v>226</v>
      </c>
      <c r="AF1110" t="s">
        <v>226</v>
      </c>
      <c r="AG1110" t="s">
        <v>226</v>
      </c>
      <c r="AH1110" t="s">
        <v>226</v>
      </c>
      <c r="AI1110" t="s">
        <v>226</v>
      </c>
      <c r="AJ1110" t="s">
        <v>226</v>
      </c>
      <c r="AK1110" t="s">
        <v>226</v>
      </c>
      <c r="AL1110" t="s">
        <v>226</v>
      </c>
      <c r="AM1110" t="s">
        <v>226</v>
      </c>
      <c r="AN1110" t="s">
        <v>226</v>
      </c>
      <c r="AP1110" t="s">
        <v>226</v>
      </c>
      <c r="AQ1110" t="s">
        <v>226</v>
      </c>
      <c r="AR1110" s="9" t="s">
        <v>3417</v>
      </c>
      <c r="AT1110" t="s">
        <v>227</v>
      </c>
      <c r="AU1110" s="4">
        <v>46127</v>
      </c>
    </row>
    <row r="1111" spans="1:47" x14ac:dyDescent="0.25">
      <c r="A1111" s="3">
        <v>2026</v>
      </c>
      <c r="B1111" s="4">
        <v>46023</v>
      </c>
      <c r="C1111" s="4">
        <v>46112</v>
      </c>
      <c r="D1111" t="s">
        <v>109</v>
      </c>
      <c r="E1111" t="s">
        <v>2903</v>
      </c>
      <c r="F1111" t="s">
        <v>1505</v>
      </c>
      <c r="G1111" t="s">
        <v>1776</v>
      </c>
      <c r="H1111" t="s">
        <v>112</v>
      </c>
      <c r="I1111" t="s">
        <v>221</v>
      </c>
      <c r="K1111" t="s">
        <v>221</v>
      </c>
      <c r="L1111" t="s">
        <v>114</v>
      </c>
      <c r="M1111" t="s">
        <v>221</v>
      </c>
      <c r="N1111" t="s">
        <v>2904</v>
      </c>
      <c r="O1111" t="s">
        <v>117</v>
      </c>
      <c r="P1111" t="s">
        <v>148</v>
      </c>
      <c r="Q1111" t="s">
        <v>221</v>
      </c>
      <c r="R1111" t="s">
        <v>156</v>
      </c>
      <c r="S1111" t="s">
        <v>221</v>
      </c>
      <c r="T1111" t="s">
        <v>221</v>
      </c>
      <c r="U1111" t="s">
        <v>221</v>
      </c>
      <c r="V1111" t="s">
        <v>179</v>
      </c>
      <c r="W1111" t="s">
        <v>221</v>
      </c>
      <c r="X1111" t="s">
        <v>230</v>
      </c>
      <c r="Y1111" t="s">
        <v>230</v>
      </c>
      <c r="Z1111" t="s">
        <v>230</v>
      </c>
      <c r="AA1111" t="s">
        <v>230</v>
      </c>
      <c r="AB1111" t="s">
        <v>230</v>
      </c>
      <c r="AD1111" t="s">
        <v>230</v>
      </c>
      <c r="AE1111" t="s">
        <v>226</v>
      </c>
      <c r="AF1111" t="s">
        <v>226</v>
      </c>
      <c r="AG1111" t="s">
        <v>226</v>
      </c>
      <c r="AH1111" t="s">
        <v>226</v>
      </c>
      <c r="AI1111" t="s">
        <v>226</v>
      </c>
      <c r="AJ1111" t="s">
        <v>226</v>
      </c>
      <c r="AK1111" t="s">
        <v>226</v>
      </c>
      <c r="AL1111" t="s">
        <v>226</v>
      </c>
      <c r="AM1111" t="s">
        <v>226</v>
      </c>
      <c r="AN1111" t="s">
        <v>226</v>
      </c>
      <c r="AP1111" t="s">
        <v>226</v>
      </c>
      <c r="AQ1111" t="s">
        <v>226</v>
      </c>
      <c r="AR1111" s="9" t="s">
        <v>3417</v>
      </c>
      <c r="AT1111" t="s">
        <v>227</v>
      </c>
      <c r="AU1111" s="4">
        <v>46127</v>
      </c>
    </row>
    <row r="1112" spans="1:47" x14ac:dyDescent="0.25">
      <c r="A1112" s="3">
        <v>2026</v>
      </c>
      <c r="B1112" s="4">
        <v>46023</v>
      </c>
      <c r="C1112" s="4">
        <v>46112</v>
      </c>
      <c r="D1112" t="s">
        <v>109</v>
      </c>
      <c r="E1112" t="s">
        <v>2905</v>
      </c>
      <c r="F1112" t="s">
        <v>2906</v>
      </c>
      <c r="G1112" t="s">
        <v>2144</v>
      </c>
      <c r="H1112" t="s">
        <v>112</v>
      </c>
      <c r="I1112" t="s">
        <v>221</v>
      </c>
      <c r="K1112" t="s">
        <v>221</v>
      </c>
      <c r="L1112" t="s">
        <v>114</v>
      </c>
      <c r="M1112" t="s">
        <v>221</v>
      </c>
      <c r="N1112" t="s">
        <v>2907</v>
      </c>
      <c r="O1112" t="s">
        <v>117</v>
      </c>
      <c r="P1112" t="s">
        <v>148</v>
      </c>
      <c r="Q1112" t="s">
        <v>221</v>
      </c>
      <c r="R1112" t="s">
        <v>156</v>
      </c>
      <c r="S1112" t="s">
        <v>221</v>
      </c>
      <c r="T1112" t="s">
        <v>221</v>
      </c>
      <c r="U1112" t="s">
        <v>221</v>
      </c>
      <c r="V1112" t="s">
        <v>179</v>
      </c>
      <c r="W1112" t="s">
        <v>221</v>
      </c>
      <c r="X1112" t="s">
        <v>230</v>
      </c>
      <c r="Y1112" t="s">
        <v>230</v>
      </c>
      <c r="Z1112" t="s">
        <v>230</v>
      </c>
      <c r="AA1112" t="s">
        <v>230</v>
      </c>
      <c r="AB1112" t="s">
        <v>230</v>
      </c>
      <c r="AD1112" t="s">
        <v>230</v>
      </c>
      <c r="AE1112" t="s">
        <v>226</v>
      </c>
      <c r="AF1112" t="s">
        <v>226</v>
      </c>
      <c r="AG1112" t="s">
        <v>226</v>
      </c>
      <c r="AH1112" t="s">
        <v>226</v>
      </c>
      <c r="AI1112" t="s">
        <v>226</v>
      </c>
      <c r="AJ1112" t="s">
        <v>226</v>
      </c>
      <c r="AK1112" t="s">
        <v>226</v>
      </c>
      <c r="AL1112" t="s">
        <v>226</v>
      </c>
      <c r="AM1112" t="s">
        <v>226</v>
      </c>
      <c r="AN1112" t="s">
        <v>226</v>
      </c>
      <c r="AP1112" t="s">
        <v>226</v>
      </c>
      <c r="AQ1112" t="s">
        <v>226</v>
      </c>
      <c r="AR1112" s="9" t="s">
        <v>3417</v>
      </c>
      <c r="AT1112" t="s">
        <v>227</v>
      </c>
      <c r="AU1112" s="4">
        <v>46127</v>
      </c>
    </row>
    <row r="1113" spans="1:47" x14ac:dyDescent="0.25">
      <c r="A1113" s="3">
        <v>2026</v>
      </c>
      <c r="B1113" s="4">
        <v>46023</v>
      </c>
      <c r="C1113" s="4">
        <v>46112</v>
      </c>
      <c r="D1113" t="s">
        <v>109</v>
      </c>
      <c r="E1113" t="s">
        <v>2908</v>
      </c>
      <c r="F1113" t="s">
        <v>1498</v>
      </c>
      <c r="G1113" t="s">
        <v>2214</v>
      </c>
      <c r="H1113" t="s">
        <v>111</v>
      </c>
      <c r="I1113" t="s">
        <v>221</v>
      </c>
      <c r="K1113" t="s">
        <v>221</v>
      </c>
      <c r="L1113" t="s">
        <v>114</v>
      </c>
      <c r="M1113" t="s">
        <v>221</v>
      </c>
      <c r="N1113" t="s">
        <v>2909</v>
      </c>
      <c r="O1113" t="s">
        <v>117</v>
      </c>
      <c r="P1113" t="s">
        <v>148</v>
      </c>
      <c r="Q1113" t="s">
        <v>221</v>
      </c>
      <c r="R1113" t="s">
        <v>156</v>
      </c>
      <c r="S1113" t="s">
        <v>221</v>
      </c>
      <c r="T1113" t="s">
        <v>221</v>
      </c>
      <c r="U1113" t="s">
        <v>221</v>
      </c>
      <c r="V1113" t="s">
        <v>179</v>
      </c>
      <c r="W1113" t="s">
        <v>221</v>
      </c>
      <c r="X1113" t="s">
        <v>230</v>
      </c>
      <c r="Y1113" t="s">
        <v>230</v>
      </c>
      <c r="Z1113" t="s">
        <v>230</v>
      </c>
      <c r="AA1113" t="s">
        <v>230</v>
      </c>
      <c r="AB1113" t="s">
        <v>230</v>
      </c>
      <c r="AD1113" t="s">
        <v>230</v>
      </c>
      <c r="AE1113" t="s">
        <v>226</v>
      </c>
      <c r="AF1113" t="s">
        <v>226</v>
      </c>
      <c r="AG1113" t="s">
        <v>226</v>
      </c>
      <c r="AH1113" t="s">
        <v>226</v>
      </c>
      <c r="AI1113" t="s">
        <v>226</v>
      </c>
      <c r="AJ1113" t="s">
        <v>226</v>
      </c>
      <c r="AK1113" t="s">
        <v>226</v>
      </c>
      <c r="AL1113" t="s">
        <v>226</v>
      </c>
      <c r="AM1113" t="s">
        <v>226</v>
      </c>
      <c r="AN1113" t="s">
        <v>226</v>
      </c>
      <c r="AP1113" t="s">
        <v>226</v>
      </c>
      <c r="AQ1113" t="s">
        <v>226</v>
      </c>
      <c r="AR1113" s="9" t="s">
        <v>3417</v>
      </c>
      <c r="AT1113" t="s">
        <v>227</v>
      </c>
      <c r="AU1113" s="4">
        <v>46127</v>
      </c>
    </row>
    <row r="1114" spans="1:47" x14ac:dyDescent="0.25">
      <c r="A1114" s="3">
        <v>2026</v>
      </c>
      <c r="B1114" s="4">
        <v>46023</v>
      </c>
      <c r="C1114" s="4">
        <v>46112</v>
      </c>
      <c r="D1114" t="s">
        <v>109</v>
      </c>
      <c r="E1114" t="s">
        <v>2908</v>
      </c>
      <c r="F1114" t="s">
        <v>2910</v>
      </c>
      <c r="G1114" t="s">
        <v>1584</v>
      </c>
      <c r="H1114" t="s">
        <v>111</v>
      </c>
      <c r="I1114" t="s">
        <v>221</v>
      </c>
      <c r="K1114" t="s">
        <v>221</v>
      </c>
      <c r="L1114" t="s">
        <v>114</v>
      </c>
      <c r="M1114" t="s">
        <v>221</v>
      </c>
      <c r="N1114" t="s">
        <v>2911</v>
      </c>
      <c r="O1114" t="s">
        <v>117</v>
      </c>
      <c r="P1114" t="s">
        <v>148</v>
      </c>
      <c r="Q1114" t="s">
        <v>221</v>
      </c>
      <c r="R1114" t="s">
        <v>156</v>
      </c>
      <c r="S1114" t="s">
        <v>221</v>
      </c>
      <c r="T1114" t="s">
        <v>221</v>
      </c>
      <c r="U1114" t="s">
        <v>221</v>
      </c>
      <c r="V1114" t="s">
        <v>179</v>
      </c>
      <c r="W1114" t="s">
        <v>221</v>
      </c>
      <c r="X1114" t="s">
        <v>230</v>
      </c>
      <c r="Y1114" t="s">
        <v>230</v>
      </c>
      <c r="Z1114" t="s">
        <v>230</v>
      </c>
      <c r="AA1114" t="s">
        <v>230</v>
      </c>
      <c r="AB1114" t="s">
        <v>230</v>
      </c>
      <c r="AD1114" t="s">
        <v>230</v>
      </c>
      <c r="AE1114" t="s">
        <v>226</v>
      </c>
      <c r="AF1114" t="s">
        <v>226</v>
      </c>
      <c r="AG1114" t="s">
        <v>226</v>
      </c>
      <c r="AH1114" t="s">
        <v>226</v>
      </c>
      <c r="AI1114" t="s">
        <v>226</v>
      </c>
      <c r="AJ1114" t="s">
        <v>226</v>
      </c>
      <c r="AK1114" t="s">
        <v>226</v>
      </c>
      <c r="AL1114" t="s">
        <v>226</v>
      </c>
      <c r="AM1114" t="s">
        <v>226</v>
      </c>
      <c r="AN1114" t="s">
        <v>226</v>
      </c>
      <c r="AP1114" t="s">
        <v>226</v>
      </c>
      <c r="AQ1114" t="s">
        <v>226</v>
      </c>
      <c r="AR1114" s="9" t="s">
        <v>3417</v>
      </c>
      <c r="AT1114" t="s">
        <v>227</v>
      </c>
      <c r="AU1114" s="4">
        <v>46127</v>
      </c>
    </row>
    <row r="1115" spans="1:47" x14ac:dyDescent="0.25">
      <c r="A1115" s="3">
        <v>2026</v>
      </c>
      <c r="B1115" s="4">
        <v>46023</v>
      </c>
      <c r="C1115" s="4">
        <v>46112</v>
      </c>
      <c r="D1115" t="s">
        <v>109</v>
      </c>
      <c r="E1115" t="s">
        <v>2912</v>
      </c>
      <c r="F1115" t="s">
        <v>1803</v>
      </c>
      <c r="G1115" t="s">
        <v>2840</v>
      </c>
      <c r="H1115" t="s">
        <v>112</v>
      </c>
      <c r="I1115" t="s">
        <v>221</v>
      </c>
      <c r="K1115" t="s">
        <v>221</v>
      </c>
      <c r="L1115" t="s">
        <v>114</v>
      </c>
      <c r="M1115" t="s">
        <v>221</v>
      </c>
      <c r="N1115" t="s">
        <v>2913</v>
      </c>
      <c r="O1115" t="s">
        <v>117</v>
      </c>
      <c r="P1115" t="s">
        <v>148</v>
      </c>
      <c r="Q1115" t="s">
        <v>221</v>
      </c>
      <c r="R1115" t="s">
        <v>156</v>
      </c>
      <c r="S1115" t="s">
        <v>2914</v>
      </c>
      <c r="T1115">
        <v>91</v>
      </c>
      <c r="U1115" t="s">
        <v>221</v>
      </c>
      <c r="V1115" t="s">
        <v>181</v>
      </c>
      <c r="W1115" t="s">
        <v>221</v>
      </c>
      <c r="X1115" t="s">
        <v>425</v>
      </c>
      <c r="Y1115" t="s">
        <v>425</v>
      </c>
      <c r="Z1115">
        <v>12</v>
      </c>
      <c r="AA1115" t="s">
        <v>117</v>
      </c>
      <c r="AB1115">
        <v>12</v>
      </c>
      <c r="AC1115" t="s">
        <v>117</v>
      </c>
      <c r="AD1115" t="s">
        <v>230</v>
      </c>
      <c r="AE1115" t="s">
        <v>226</v>
      </c>
      <c r="AF1115" t="s">
        <v>226</v>
      </c>
      <c r="AG1115" t="s">
        <v>226</v>
      </c>
      <c r="AH1115" t="s">
        <v>226</v>
      </c>
      <c r="AI1115" t="s">
        <v>226</v>
      </c>
      <c r="AJ1115" t="s">
        <v>226</v>
      </c>
      <c r="AK1115" t="s">
        <v>226</v>
      </c>
      <c r="AL1115" t="s">
        <v>226</v>
      </c>
      <c r="AM1115" t="s">
        <v>226</v>
      </c>
      <c r="AN1115" t="s">
        <v>226</v>
      </c>
      <c r="AP1115" t="s">
        <v>226</v>
      </c>
      <c r="AQ1115" t="s">
        <v>226</v>
      </c>
      <c r="AR1115" s="9" t="s">
        <v>3417</v>
      </c>
      <c r="AT1115" t="s">
        <v>227</v>
      </c>
      <c r="AU1115" s="4">
        <v>46127</v>
      </c>
    </row>
    <row r="1116" spans="1:47" x14ac:dyDescent="0.25">
      <c r="A1116" s="3">
        <v>2026</v>
      </c>
      <c r="B1116" s="4">
        <v>46023</v>
      </c>
      <c r="C1116" s="4">
        <v>46112</v>
      </c>
      <c r="D1116" t="s">
        <v>109</v>
      </c>
      <c r="E1116" t="s">
        <v>2915</v>
      </c>
      <c r="F1116" t="s">
        <v>2916</v>
      </c>
      <c r="G1116" t="s">
        <v>2917</v>
      </c>
      <c r="H1116" t="s">
        <v>111</v>
      </c>
      <c r="I1116" t="s">
        <v>221</v>
      </c>
      <c r="K1116" t="s">
        <v>221</v>
      </c>
      <c r="L1116" t="s">
        <v>114</v>
      </c>
      <c r="M1116" t="s">
        <v>221</v>
      </c>
      <c r="N1116" t="s">
        <v>2918</v>
      </c>
      <c r="O1116" t="s">
        <v>117</v>
      </c>
      <c r="P1116" t="s">
        <v>148</v>
      </c>
      <c r="Q1116" t="s">
        <v>221</v>
      </c>
      <c r="R1116" t="s">
        <v>156</v>
      </c>
      <c r="S1116" t="s">
        <v>221</v>
      </c>
      <c r="T1116" t="s">
        <v>221</v>
      </c>
      <c r="U1116" t="s">
        <v>221</v>
      </c>
      <c r="V1116" t="s">
        <v>179</v>
      </c>
      <c r="W1116" t="s">
        <v>221</v>
      </c>
      <c r="X1116" t="s">
        <v>230</v>
      </c>
      <c r="Y1116" t="s">
        <v>230</v>
      </c>
      <c r="Z1116" t="s">
        <v>230</v>
      </c>
      <c r="AA1116" t="s">
        <v>230</v>
      </c>
      <c r="AB1116" t="s">
        <v>230</v>
      </c>
      <c r="AD1116" t="s">
        <v>230</v>
      </c>
      <c r="AE1116" t="s">
        <v>226</v>
      </c>
      <c r="AF1116" t="s">
        <v>226</v>
      </c>
      <c r="AG1116" t="s">
        <v>226</v>
      </c>
      <c r="AH1116" t="s">
        <v>226</v>
      </c>
      <c r="AI1116" t="s">
        <v>226</v>
      </c>
      <c r="AJ1116" t="s">
        <v>226</v>
      </c>
      <c r="AK1116" t="s">
        <v>226</v>
      </c>
      <c r="AL1116" t="s">
        <v>226</v>
      </c>
      <c r="AM1116" t="s">
        <v>226</v>
      </c>
      <c r="AN1116" t="s">
        <v>226</v>
      </c>
      <c r="AP1116" t="s">
        <v>226</v>
      </c>
      <c r="AQ1116" t="s">
        <v>226</v>
      </c>
      <c r="AR1116" s="9" t="s">
        <v>3417</v>
      </c>
      <c r="AT1116" t="s">
        <v>227</v>
      </c>
      <c r="AU1116" s="4">
        <v>46127</v>
      </c>
    </row>
    <row r="1117" spans="1:47" x14ac:dyDescent="0.25">
      <c r="A1117" s="3">
        <v>2026</v>
      </c>
      <c r="B1117" s="4">
        <v>46023</v>
      </c>
      <c r="C1117" s="4">
        <v>46112</v>
      </c>
      <c r="D1117" t="s">
        <v>109</v>
      </c>
      <c r="E1117" t="s">
        <v>2919</v>
      </c>
      <c r="F1117" t="s">
        <v>1516</v>
      </c>
      <c r="G1117" t="s">
        <v>2920</v>
      </c>
      <c r="H1117" t="s">
        <v>111</v>
      </c>
      <c r="I1117" t="s">
        <v>221</v>
      </c>
      <c r="K1117" t="s">
        <v>221</v>
      </c>
      <c r="L1117" t="s">
        <v>114</v>
      </c>
      <c r="M1117" t="s">
        <v>221</v>
      </c>
      <c r="N1117" t="s">
        <v>2921</v>
      </c>
      <c r="O1117" t="s">
        <v>117</v>
      </c>
      <c r="P1117" t="s">
        <v>148</v>
      </c>
      <c r="Q1117" t="s">
        <v>221</v>
      </c>
      <c r="R1117" t="s">
        <v>156</v>
      </c>
      <c r="S1117" t="s">
        <v>221</v>
      </c>
      <c r="T1117" t="s">
        <v>221</v>
      </c>
      <c r="U1117" t="s">
        <v>221</v>
      </c>
      <c r="V1117" t="s">
        <v>179</v>
      </c>
      <c r="W1117" t="s">
        <v>221</v>
      </c>
      <c r="X1117" t="s">
        <v>230</v>
      </c>
      <c r="Y1117" t="s">
        <v>230</v>
      </c>
      <c r="Z1117" t="s">
        <v>230</v>
      </c>
      <c r="AA1117" t="s">
        <v>230</v>
      </c>
      <c r="AB1117" t="s">
        <v>230</v>
      </c>
      <c r="AD1117" t="s">
        <v>230</v>
      </c>
      <c r="AE1117" t="s">
        <v>226</v>
      </c>
      <c r="AF1117" t="s">
        <v>226</v>
      </c>
      <c r="AG1117" t="s">
        <v>226</v>
      </c>
      <c r="AH1117" t="s">
        <v>226</v>
      </c>
      <c r="AI1117" t="s">
        <v>226</v>
      </c>
      <c r="AJ1117" t="s">
        <v>226</v>
      </c>
      <c r="AK1117" t="s">
        <v>226</v>
      </c>
      <c r="AL1117" t="s">
        <v>226</v>
      </c>
      <c r="AM1117" t="s">
        <v>226</v>
      </c>
      <c r="AN1117" t="s">
        <v>226</v>
      </c>
      <c r="AP1117" t="s">
        <v>226</v>
      </c>
      <c r="AQ1117" t="s">
        <v>226</v>
      </c>
      <c r="AR1117" s="9" t="s">
        <v>3417</v>
      </c>
      <c r="AT1117" t="s">
        <v>227</v>
      </c>
      <c r="AU1117" s="4">
        <v>46127</v>
      </c>
    </row>
    <row r="1118" spans="1:47" x14ac:dyDescent="0.25">
      <c r="A1118" s="3">
        <v>2026</v>
      </c>
      <c r="B1118" s="4">
        <v>46023</v>
      </c>
      <c r="C1118" s="4">
        <v>46112</v>
      </c>
      <c r="D1118" t="s">
        <v>109</v>
      </c>
      <c r="E1118" t="s">
        <v>2919</v>
      </c>
      <c r="F1118" t="s">
        <v>2922</v>
      </c>
      <c r="G1118" t="s">
        <v>2923</v>
      </c>
      <c r="H1118" t="s">
        <v>111</v>
      </c>
      <c r="I1118" t="s">
        <v>221</v>
      </c>
      <c r="K1118" t="s">
        <v>221</v>
      </c>
      <c r="L1118" t="s">
        <v>114</v>
      </c>
      <c r="M1118" t="s">
        <v>221</v>
      </c>
      <c r="N1118" t="s">
        <v>221</v>
      </c>
      <c r="O1118" t="s">
        <v>117</v>
      </c>
      <c r="P1118" t="s">
        <v>148</v>
      </c>
      <c r="Q1118" t="s">
        <v>221</v>
      </c>
      <c r="R1118" t="s">
        <v>156</v>
      </c>
      <c r="S1118" t="s">
        <v>221</v>
      </c>
      <c r="T1118" t="s">
        <v>221</v>
      </c>
      <c r="U1118" t="s">
        <v>221</v>
      </c>
      <c r="V1118" t="s">
        <v>179</v>
      </c>
      <c r="W1118" t="s">
        <v>221</v>
      </c>
      <c r="X1118" t="s">
        <v>230</v>
      </c>
      <c r="Y1118" t="s">
        <v>230</v>
      </c>
      <c r="Z1118" t="s">
        <v>230</v>
      </c>
      <c r="AA1118" t="s">
        <v>230</v>
      </c>
      <c r="AB1118" t="s">
        <v>230</v>
      </c>
      <c r="AD1118" t="s">
        <v>230</v>
      </c>
      <c r="AE1118" t="s">
        <v>226</v>
      </c>
      <c r="AF1118" t="s">
        <v>226</v>
      </c>
      <c r="AG1118" t="s">
        <v>226</v>
      </c>
      <c r="AH1118" t="s">
        <v>226</v>
      </c>
      <c r="AI1118" t="s">
        <v>226</v>
      </c>
      <c r="AJ1118" t="s">
        <v>226</v>
      </c>
      <c r="AK1118" t="s">
        <v>226</v>
      </c>
      <c r="AL1118" t="s">
        <v>226</v>
      </c>
      <c r="AM1118" t="s">
        <v>226</v>
      </c>
      <c r="AN1118" t="s">
        <v>226</v>
      </c>
      <c r="AP1118" t="s">
        <v>226</v>
      </c>
      <c r="AQ1118" t="s">
        <v>226</v>
      </c>
      <c r="AR1118" s="9" t="s">
        <v>3417</v>
      </c>
      <c r="AT1118" t="s">
        <v>227</v>
      </c>
      <c r="AU1118" s="4">
        <v>46127</v>
      </c>
    </row>
    <row r="1119" spans="1:47" x14ac:dyDescent="0.25">
      <c r="A1119" s="3">
        <v>2026</v>
      </c>
      <c r="B1119" s="4">
        <v>46023</v>
      </c>
      <c r="C1119" s="4">
        <v>46112</v>
      </c>
      <c r="D1119" t="s">
        <v>109</v>
      </c>
      <c r="E1119" t="s">
        <v>2924</v>
      </c>
      <c r="F1119" t="s">
        <v>2925</v>
      </c>
      <c r="G1119" t="s">
        <v>1694</v>
      </c>
      <c r="H1119" t="s">
        <v>111</v>
      </c>
      <c r="I1119" t="s">
        <v>221</v>
      </c>
      <c r="K1119" t="s">
        <v>221</v>
      </c>
      <c r="L1119" t="s">
        <v>114</v>
      </c>
      <c r="M1119" t="s">
        <v>221</v>
      </c>
      <c r="N1119" t="s">
        <v>2926</v>
      </c>
      <c r="O1119" t="s">
        <v>117</v>
      </c>
      <c r="P1119" t="s">
        <v>148</v>
      </c>
      <c r="Q1119" t="s">
        <v>221</v>
      </c>
      <c r="R1119" t="s">
        <v>156</v>
      </c>
      <c r="S1119" t="s">
        <v>221</v>
      </c>
      <c r="T1119" t="s">
        <v>221</v>
      </c>
      <c r="U1119" t="s">
        <v>221</v>
      </c>
      <c r="V1119" t="s">
        <v>179</v>
      </c>
      <c r="W1119" t="s">
        <v>221</v>
      </c>
      <c r="X1119" t="s">
        <v>230</v>
      </c>
      <c r="Y1119" t="s">
        <v>230</v>
      </c>
      <c r="Z1119" t="s">
        <v>230</v>
      </c>
      <c r="AA1119" t="s">
        <v>230</v>
      </c>
      <c r="AB1119" t="s">
        <v>230</v>
      </c>
      <c r="AD1119" t="s">
        <v>230</v>
      </c>
      <c r="AE1119" t="s">
        <v>226</v>
      </c>
      <c r="AF1119" t="s">
        <v>226</v>
      </c>
      <c r="AG1119" t="s">
        <v>226</v>
      </c>
      <c r="AH1119" t="s">
        <v>226</v>
      </c>
      <c r="AI1119" t="s">
        <v>226</v>
      </c>
      <c r="AJ1119" t="s">
        <v>226</v>
      </c>
      <c r="AK1119" t="s">
        <v>226</v>
      </c>
      <c r="AL1119" t="s">
        <v>226</v>
      </c>
      <c r="AM1119" t="s">
        <v>226</v>
      </c>
      <c r="AN1119" t="s">
        <v>226</v>
      </c>
      <c r="AP1119" t="s">
        <v>226</v>
      </c>
      <c r="AQ1119" t="s">
        <v>226</v>
      </c>
      <c r="AR1119" s="9" t="s">
        <v>3417</v>
      </c>
      <c r="AT1119" t="s">
        <v>227</v>
      </c>
      <c r="AU1119" s="4">
        <v>46127</v>
      </c>
    </row>
    <row r="1120" spans="1:47" x14ac:dyDescent="0.25">
      <c r="A1120" s="3">
        <v>2026</v>
      </c>
      <c r="B1120" s="4">
        <v>46023</v>
      </c>
      <c r="C1120" s="4">
        <v>46112</v>
      </c>
      <c r="D1120" t="s">
        <v>109</v>
      </c>
      <c r="E1120" t="s">
        <v>2927</v>
      </c>
      <c r="F1120" t="s">
        <v>2928</v>
      </c>
      <c r="G1120" t="s">
        <v>1705</v>
      </c>
      <c r="H1120" t="s">
        <v>111</v>
      </c>
      <c r="I1120" t="s">
        <v>221</v>
      </c>
      <c r="K1120" t="s">
        <v>221</v>
      </c>
      <c r="L1120" t="s">
        <v>114</v>
      </c>
      <c r="M1120" t="s">
        <v>221</v>
      </c>
      <c r="N1120" t="s">
        <v>2929</v>
      </c>
      <c r="O1120" t="s">
        <v>117</v>
      </c>
      <c r="P1120" t="s">
        <v>148</v>
      </c>
      <c r="Q1120" t="s">
        <v>221</v>
      </c>
      <c r="R1120" t="s">
        <v>156</v>
      </c>
      <c r="S1120" t="s">
        <v>2930</v>
      </c>
      <c r="T1120" t="s">
        <v>221</v>
      </c>
      <c r="U1120" t="s">
        <v>221</v>
      </c>
      <c r="V1120" t="s">
        <v>181</v>
      </c>
      <c r="W1120" t="s">
        <v>221</v>
      </c>
      <c r="X1120" t="s">
        <v>225</v>
      </c>
      <c r="Y1120" t="s">
        <v>225</v>
      </c>
      <c r="Z1120">
        <v>12</v>
      </c>
      <c r="AA1120" t="s">
        <v>117</v>
      </c>
      <c r="AB1120">
        <v>12</v>
      </c>
      <c r="AC1120" t="s">
        <v>117</v>
      </c>
      <c r="AD1120" t="s">
        <v>230</v>
      </c>
      <c r="AE1120" t="s">
        <v>226</v>
      </c>
      <c r="AF1120" t="s">
        <v>226</v>
      </c>
      <c r="AG1120" t="s">
        <v>226</v>
      </c>
      <c r="AH1120" t="s">
        <v>226</v>
      </c>
      <c r="AI1120" t="s">
        <v>226</v>
      </c>
      <c r="AJ1120" t="s">
        <v>226</v>
      </c>
      <c r="AK1120" t="s">
        <v>226</v>
      </c>
      <c r="AL1120" t="s">
        <v>226</v>
      </c>
      <c r="AM1120" t="s">
        <v>226</v>
      </c>
      <c r="AN1120" t="s">
        <v>226</v>
      </c>
      <c r="AP1120" t="s">
        <v>226</v>
      </c>
      <c r="AQ1120" t="s">
        <v>226</v>
      </c>
      <c r="AR1120" s="9" t="s">
        <v>3417</v>
      </c>
      <c r="AT1120" t="s">
        <v>227</v>
      </c>
      <c r="AU1120" s="4">
        <v>46127</v>
      </c>
    </row>
    <row r="1121" spans="1:47" x14ac:dyDescent="0.25">
      <c r="A1121" s="3">
        <v>2026</v>
      </c>
      <c r="B1121" s="4">
        <v>46023</v>
      </c>
      <c r="C1121" s="4">
        <v>46112</v>
      </c>
      <c r="D1121" t="s">
        <v>109</v>
      </c>
      <c r="E1121" t="s">
        <v>2931</v>
      </c>
      <c r="F1121" t="s">
        <v>2932</v>
      </c>
      <c r="G1121" t="s">
        <v>2205</v>
      </c>
      <c r="H1121" t="s">
        <v>112</v>
      </c>
      <c r="I1121" t="s">
        <v>221</v>
      </c>
      <c r="K1121" t="s">
        <v>221</v>
      </c>
      <c r="L1121" t="s">
        <v>114</v>
      </c>
      <c r="M1121" t="s">
        <v>221</v>
      </c>
      <c r="N1121" t="s">
        <v>2933</v>
      </c>
      <c r="O1121" t="s">
        <v>117</v>
      </c>
      <c r="P1121" t="s">
        <v>148</v>
      </c>
      <c r="Q1121" t="s">
        <v>221</v>
      </c>
      <c r="R1121" t="s">
        <v>156</v>
      </c>
      <c r="S1121" t="s">
        <v>221</v>
      </c>
      <c r="T1121" t="s">
        <v>221</v>
      </c>
      <c r="U1121" t="s">
        <v>221</v>
      </c>
      <c r="V1121" t="s">
        <v>179</v>
      </c>
      <c r="W1121" t="s">
        <v>221</v>
      </c>
      <c r="X1121" t="s">
        <v>230</v>
      </c>
      <c r="Y1121" t="s">
        <v>230</v>
      </c>
      <c r="Z1121" t="s">
        <v>230</v>
      </c>
      <c r="AA1121" t="s">
        <v>230</v>
      </c>
      <c r="AB1121" t="s">
        <v>230</v>
      </c>
      <c r="AD1121" t="s">
        <v>230</v>
      </c>
      <c r="AE1121" t="s">
        <v>226</v>
      </c>
      <c r="AF1121" t="s">
        <v>226</v>
      </c>
      <c r="AG1121" t="s">
        <v>226</v>
      </c>
      <c r="AH1121" t="s">
        <v>226</v>
      </c>
      <c r="AI1121" t="s">
        <v>226</v>
      </c>
      <c r="AJ1121" t="s">
        <v>226</v>
      </c>
      <c r="AK1121" t="s">
        <v>226</v>
      </c>
      <c r="AL1121" t="s">
        <v>226</v>
      </c>
      <c r="AM1121" t="s">
        <v>226</v>
      </c>
      <c r="AN1121" t="s">
        <v>226</v>
      </c>
      <c r="AP1121" t="s">
        <v>226</v>
      </c>
      <c r="AQ1121" t="s">
        <v>226</v>
      </c>
      <c r="AR1121" s="9" t="s">
        <v>3417</v>
      </c>
      <c r="AT1121" t="s">
        <v>227</v>
      </c>
      <c r="AU1121" s="4">
        <v>46127</v>
      </c>
    </row>
    <row r="1122" spans="1:47" x14ac:dyDescent="0.25">
      <c r="A1122" s="3">
        <v>2026</v>
      </c>
      <c r="B1122" s="4">
        <v>46023</v>
      </c>
      <c r="C1122" s="4">
        <v>46112</v>
      </c>
      <c r="D1122" t="s">
        <v>109</v>
      </c>
      <c r="E1122" t="s">
        <v>2934</v>
      </c>
      <c r="F1122" t="s">
        <v>1948</v>
      </c>
      <c r="G1122" t="s">
        <v>2935</v>
      </c>
      <c r="H1122" t="s">
        <v>112</v>
      </c>
      <c r="I1122" t="s">
        <v>221</v>
      </c>
      <c r="K1122" t="s">
        <v>221</v>
      </c>
      <c r="L1122" t="s">
        <v>114</v>
      </c>
      <c r="M1122" t="s">
        <v>221</v>
      </c>
      <c r="N1122" t="s">
        <v>2936</v>
      </c>
      <c r="O1122" t="s">
        <v>117</v>
      </c>
      <c r="P1122" t="s">
        <v>148</v>
      </c>
      <c r="Q1122" t="s">
        <v>221</v>
      </c>
      <c r="R1122" t="s">
        <v>156</v>
      </c>
      <c r="S1122" t="s">
        <v>221</v>
      </c>
      <c r="T1122" t="s">
        <v>221</v>
      </c>
      <c r="U1122" t="s">
        <v>221</v>
      </c>
      <c r="V1122" t="s">
        <v>179</v>
      </c>
      <c r="W1122" t="s">
        <v>221</v>
      </c>
      <c r="X1122" t="s">
        <v>2937</v>
      </c>
      <c r="Y1122" t="s">
        <v>2937</v>
      </c>
      <c r="Z1122">
        <v>12</v>
      </c>
      <c r="AA1122" t="s">
        <v>117</v>
      </c>
      <c r="AB1122">
        <v>12</v>
      </c>
      <c r="AC1122" t="s">
        <v>117</v>
      </c>
      <c r="AD1122" t="s">
        <v>230</v>
      </c>
      <c r="AE1122" t="s">
        <v>226</v>
      </c>
      <c r="AF1122" t="s">
        <v>226</v>
      </c>
      <c r="AG1122" t="s">
        <v>226</v>
      </c>
      <c r="AH1122" t="s">
        <v>226</v>
      </c>
      <c r="AI1122" t="s">
        <v>226</v>
      </c>
      <c r="AJ1122" t="s">
        <v>226</v>
      </c>
      <c r="AK1122" t="s">
        <v>226</v>
      </c>
      <c r="AL1122" t="s">
        <v>226</v>
      </c>
      <c r="AM1122" t="s">
        <v>226</v>
      </c>
      <c r="AN1122" t="s">
        <v>226</v>
      </c>
      <c r="AP1122" t="s">
        <v>226</v>
      </c>
      <c r="AQ1122" t="s">
        <v>226</v>
      </c>
      <c r="AR1122" s="9" t="s">
        <v>3417</v>
      </c>
      <c r="AT1122" t="s">
        <v>227</v>
      </c>
      <c r="AU1122" s="4">
        <v>46127</v>
      </c>
    </row>
    <row r="1123" spans="1:47" x14ac:dyDescent="0.25">
      <c r="A1123" s="3">
        <v>2026</v>
      </c>
      <c r="B1123" s="4">
        <v>46023</v>
      </c>
      <c r="C1123" s="4">
        <v>46112</v>
      </c>
      <c r="D1123" t="s">
        <v>109</v>
      </c>
      <c r="E1123" t="s">
        <v>2938</v>
      </c>
      <c r="F1123" t="s">
        <v>2939</v>
      </c>
      <c r="G1123" t="s">
        <v>1501</v>
      </c>
      <c r="H1123" t="s">
        <v>112</v>
      </c>
      <c r="I1123" t="s">
        <v>221</v>
      </c>
      <c r="K1123" t="s">
        <v>221</v>
      </c>
      <c r="L1123" t="s">
        <v>114</v>
      </c>
      <c r="M1123" t="s">
        <v>221</v>
      </c>
      <c r="N1123" t="s">
        <v>2940</v>
      </c>
      <c r="O1123" t="s">
        <v>117</v>
      </c>
      <c r="P1123" t="s">
        <v>148</v>
      </c>
      <c r="Q1123" t="s">
        <v>221</v>
      </c>
      <c r="R1123" t="s">
        <v>156</v>
      </c>
      <c r="S1123" t="s">
        <v>221</v>
      </c>
      <c r="T1123" t="s">
        <v>221</v>
      </c>
      <c r="U1123" t="s">
        <v>221</v>
      </c>
      <c r="V1123" t="s">
        <v>179</v>
      </c>
      <c r="W1123" t="s">
        <v>221</v>
      </c>
      <c r="X1123" t="s">
        <v>230</v>
      </c>
      <c r="Y1123" t="s">
        <v>230</v>
      </c>
      <c r="Z1123" t="s">
        <v>230</v>
      </c>
      <c r="AA1123" t="s">
        <v>230</v>
      </c>
      <c r="AB1123" t="s">
        <v>230</v>
      </c>
      <c r="AD1123" t="s">
        <v>230</v>
      </c>
      <c r="AE1123" t="s">
        <v>226</v>
      </c>
      <c r="AF1123" t="s">
        <v>226</v>
      </c>
      <c r="AG1123" t="s">
        <v>226</v>
      </c>
      <c r="AH1123" t="s">
        <v>226</v>
      </c>
      <c r="AI1123" t="s">
        <v>226</v>
      </c>
      <c r="AJ1123" t="s">
        <v>226</v>
      </c>
      <c r="AK1123" t="s">
        <v>226</v>
      </c>
      <c r="AL1123" t="s">
        <v>226</v>
      </c>
      <c r="AM1123" t="s">
        <v>226</v>
      </c>
      <c r="AN1123" t="s">
        <v>226</v>
      </c>
      <c r="AP1123" t="s">
        <v>226</v>
      </c>
      <c r="AQ1123" t="s">
        <v>226</v>
      </c>
      <c r="AR1123" s="9" t="s">
        <v>3417</v>
      </c>
      <c r="AT1123" t="s">
        <v>227</v>
      </c>
      <c r="AU1123" s="4">
        <v>46127</v>
      </c>
    </row>
    <row r="1124" spans="1:47" x14ac:dyDescent="0.25">
      <c r="A1124" s="3">
        <v>2026</v>
      </c>
      <c r="B1124" s="4">
        <v>46023</v>
      </c>
      <c r="C1124" s="4">
        <v>46112</v>
      </c>
      <c r="D1124" t="s">
        <v>109</v>
      </c>
      <c r="E1124" t="s">
        <v>1820</v>
      </c>
      <c r="F1124" t="s">
        <v>1852</v>
      </c>
      <c r="G1124" t="s">
        <v>1851</v>
      </c>
      <c r="H1124" t="s">
        <v>111</v>
      </c>
      <c r="I1124" t="s">
        <v>221</v>
      </c>
      <c r="K1124" t="s">
        <v>221</v>
      </c>
      <c r="L1124" t="s">
        <v>114</v>
      </c>
      <c r="M1124" t="s">
        <v>221</v>
      </c>
      <c r="N1124" t="s">
        <v>2941</v>
      </c>
      <c r="O1124" t="s">
        <v>117</v>
      </c>
      <c r="P1124" t="s">
        <v>148</v>
      </c>
      <c r="Q1124" t="s">
        <v>221</v>
      </c>
      <c r="R1124" t="s">
        <v>156</v>
      </c>
      <c r="S1124" t="s">
        <v>221</v>
      </c>
      <c r="T1124" t="s">
        <v>221</v>
      </c>
      <c r="U1124" t="s">
        <v>221</v>
      </c>
      <c r="V1124" t="s">
        <v>179</v>
      </c>
      <c r="W1124" t="s">
        <v>221</v>
      </c>
      <c r="X1124" t="s">
        <v>230</v>
      </c>
      <c r="Y1124" t="s">
        <v>230</v>
      </c>
      <c r="Z1124" t="s">
        <v>230</v>
      </c>
      <c r="AA1124" t="s">
        <v>230</v>
      </c>
      <c r="AB1124" t="s">
        <v>230</v>
      </c>
      <c r="AD1124" t="s">
        <v>230</v>
      </c>
      <c r="AE1124" t="s">
        <v>226</v>
      </c>
      <c r="AF1124" t="s">
        <v>226</v>
      </c>
      <c r="AG1124" t="s">
        <v>226</v>
      </c>
      <c r="AH1124" t="s">
        <v>226</v>
      </c>
      <c r="AI1124" t="s">
        <v>226</v>
      </c>
      <c r="AJ1124" t="s">
        <v>226</v>
      </c>
      <c r="AK1124" t="s">
        <v>226</v>
      </c>
      <c r="AL1124" t="s">
        <v>226</v>
      </c>
      <c r="AM1124" t="s">
        <v>226</v>
      </c>
      <c r="AN1124" t="s">
        <v>226</v>
      </c>
      <c r="AP1124" t="s">
        <v>226</v>
      </c>
      <c r="AQ1124" t="s">
        <v>226</v>
      </c>
      <c r="AR1124" s="9" t="s">
        <v>3417</v>
      </c>
      <c r="AT1124" t="s">
        <v>227</v>
      </c>
      <c r="AU1124" s="4">
        <v>46127</v>
      </c>
    </row>
    <row r="1125" spans="1:47" x14ac:dyDescent="0.25">
      <c r="A1125" s="3">
        <v>2026</v>
      </c>
      <c r="B1125" s="4">
        <v>46023</v>
      </c>
      <c r="C1125" s="4">
        <v>46112</v>
      </c>
      <c r="D1125" t="s">
        <v>109</v>
      </c>
      <c r="E1125" t="s">
        <v>2942</v>
      </c>
      <c r="F1125" t="s">
        <v>1705</v>
      </c>
      <c r="G1125" t="s">
        <v>1565</v>
      </c>
      <c r="H1125" t="s">
        <v>112</v>
      </c>
      <c r="I1125" t="s">
        <v>221</v>
      </c>
      <c r="K1125" t="s">
        <v>221</v>
      </c>
      <c r="L1125" t="s">
        <v>114</v>
      </c>
      <c r="M1125" t="s">
        <v>221</v>
      </c>
      <c r="N1125" t="s">
        <v>2943</v>
      </c>
      <c r="O1125" t="s">
        <v>117</v>
      </c>
      <c r="P1125" t="s">
        <v>148</v>
      </c>
      <c r="Q1125" t="s">
        <v>221</v>
      </c>
      <c r="R1125" t="s">
        <v>156</v>
      </c>
      <c r="S1125" t="s">
        <v>2944</v>
      </c>
      <c r="T1125">
        <v>5</v>
      </c>
      <c r="U1125" t="s">
        <v>221</v>
      </c>
      <c r="V1125" t="s">
        <v>181</v>
      </c>
      <c r="W1125" t="s">
        <v>221</v>
      </c>
      <c r="X1125" t="s">
        <v>225</v>
      </c>
      <c r="Y1125" t="s">
        <v>225</v>
      </c>
      <c r="Z1125">
        <v>12</v>
      </c>
      <c r="AA1125" t="s">
        <v>117</v>
      </c>
      <c r="AB1125">
        <v>12</v>
      </c>
      <c r="AC1125" t="s">
        <v>117</v>
      </c>
      <c r="AD1125" t="s">
        <v>230</v>
      </c>
      <c r="AE1125" t="s">
        <v>226</v>
      </c>
      <c r="AF1125" t="s">
        <v>226</v>
      </c>
      <c r="AG1125" t="s">
        <v>226</v>
      </c>
      <c r="AH1125" t="s">
        <v>226</v>
      </c>
      <c r="AI1125" t="s">
        <v>226</v>
      </c>
      <c r="AJ1125" t="s">
        <v>226</v>
      </c>
      <c r="AK1125" t="s">
        <v>226</v>
      </c>
      <c r="AL1125" t="s">
        <v>226</v>
      </c>
      <c r="AM1125" t="s">
        <v>226</v>
      </c>
      <c r="AN1125" t="s">
        <v>226</v>
      </c>
      <c r="AP1125" t="s">
        <v>226</v>
      </c>
      <c r="AQ1125" t="s">
        <v>226</v>
      </c>
      <c r="AR1125" s="9" t="s">
        <v>3417</v>
      </c>
      <c r="AT1125" t="s">
        <v>227</v>
      </c>
      <c r="AU1125" s="4">
        <v>46127</v>
      </c>
    </row>
    <row r="1126" spans="1:47" x14ac:dyDescent="0.25">
      <c r="A1126" s="3">
        <v>2026</v>
      </c>
      <c r="B1126" s="4">
        <v>46023</v>
      </c>
      <c r="C1126" s="4">
        <v>46112</v>
      </c>
      <c r="D1126" t="s">
        <v>109</v>
      </c>
      <c r="E1126" t="s">
        <v>2945</v>
      </c>
      <c r="F1126" t="s">
        <v>2946</v>
      </c>
      <c r="G1126" t="s">
        <v>1705</v>
      </c>
      <c r="H1126" t="s">
        <v>111</v>
      </c>
      <c r="I1126" t="s">
        <v>221</v>
      </c>
      <c r="K1126" t="s">
        <v>221</v>
      </c>
      <c r="L1126" t="s">
        <v>114</v>
      </c>
      <c r="M1126" t="s">
        <v>221</v>
      </c>
      <c r="N1126" t="s">
        <v>2947</v>
      </c>
      <c r="O1126" t="s">
        <v>117</v>
      </c>
      <c r="P1126" t="s">
        <v>148</v>
      </c>
      <c r="Q1126" t="s">
        <v>221</v>
      </c>
      <c r="R1126" t="s">
        <v>156</v>
      </c>
      <c r="S1126" t="s">
        <v>221</v>
      </c>
      <c r="T1126" t="s">
        <v>221</v>
      </c>
      <c r="U1126" t="s">
        <v>221</v>
      </c>
      <c r="V1126" t="s">
        <v>179</v>
      </c>
      <c r="W1126" t="s">
        <v>221</v>
      </c>
      <c r="X1126" t="s">
        <v>425</v>
      </c>
      <c r="Y1126" t="s">
        <v>425</v>
      </c>
      <c r="Z1126">
        <v>12</v>
      </c>
      <c r="AA1126" t="s">
        <v>117</v>
      </c>
      <c r="AB1126">
        <v>12</v>
      </c>
      <c r="AC1126" t="s">
        <v>117</v>
      </c>
      <c r="AD1126" t="s">
        <v>230</v>
      </c>
      <c r="AE1126" t="s">
        <v>226</v>
      </c>
      <c r="AF1126" t="s">
        <v>226</v>
      </c>
      <c r="AG1126" t="s">
        <v>226</v>
      </c>
      <c r="AH1126" t="s">
        <v>226</v>
      </c>
      <c r="AI1126" t="s">
        <v>226</v>
      </c>
      <c r="AJ1126" t="s">
        <v>226</v>
      </c>
      <c r="AK1126" t="s">
        <v>226</v>
      </c>
      <c r="AL1126" t="s">
        <v>226</v>
      </c>
      <c r="AM1126" t="s">
        <v>226</v>
      </c>
      <c r="AN1126" t="s">
        <v>226</v>
      </c>
      <c r="AP1126" t="s">
        <v>226</v>
      </c>
      <c r="AQ1126" t="s">
        <v>226</v>
      </c>
      <c r="AR1126" s="9" t="s">
        <v>3417</v>
      </c>
      <c r="AT1126" t="s">
        <v>227</v>
      </c>
      <c r="AU1126" s="4">
        <v>46127</v>
      </c>
    </row>
    <row r="1127" spans="1:47" x14ac:dyDescent="0.25">
      <c r="A1127" s="3">
        <v>2026</v>
      </c>
      <c r="B1127" s="4">
        <v>46023</v>
      </c>
      <c r="C1127" s="4">
        <v>46112</v>
      </c>
      <c r="D1127" t="s">
        <v>109</v>
      </c>
      <c r="E1127" t="s">
        <v>2945</v>
      </c>
      <c r="F1127" t="s">
        <v>1990</v>
      </c>
      <c r="G1127" t="s">
        <v>2948</v>
      </c>
      <c r="H1127" t="s">
        <v>111</v>
      </c>
      <c r="I1127" t="s">
        <v>221</v>
      </c>
      <c r="K1127" t="s">
        <v>221</v>
      </c>
      <c r="L1127" t="s">
        <v>114</v>
      </c>
      <c r="M1127" t="s">
        <v>221</v>
      </c>
      <c r="N1127" t="s">
        <v>2949</v>
      </c>
      <c r="O1127" t="s">
        <v>117</v>
      </c>
      <c r="P1127" t="s">
        <v>148</v>
      </c>
      <c r="Q1127" t="s">
        <v>221</v>
      </c>
      <c r="R1127" t="s">
        <v>156</v>
      </c>
      <c r="S1127" t="s">
        <v>221</v>
      </c>
      <c r="T1127" t="s">
        <v>221</v>
      </c>
      <c r="U1127" t="s">
        <v>221</v>
      </c>
      <c r="V1127" t="s">
        <v>179</v>
      </c>
      <c r="W1127" t="s">
        <v>221</v>
      </c>
      <c r="X1127" t="s">
        <v>230</v>
      </c>
      <c r="Y1127" t="s">
        <v>230</v>
      </c>
      <c r="Z1127" t="s">
        <v>230</v>
      </c>
      <c r="AA1127" t="s">
        <v>230</v>
      </c>
      <c r="AB1127" t="s">
        <v>230</v>
      </c>
      <c r="AD1127" t="s">
        <v>230</v>
      </c>
      <c r="AE1127" t="s">
        <v>226</v>
      </c>
      <c r="AF1127" t="s">
        <v>226</v>
      </c>
      <c r="AG1127" t="s">
        <v>226</v>
      </c>
      <c r="AH1127" t="s">
        <v>226</v>
      </c>
      <c r="AI1127" t="s">
        <v>226</v>
      </c>
      <c r="AJ1127" t="s">
        <v>226</v>
      </c>
      <c r="AK1127" t="s">
        <v>226</v>
      </c>
      <c r="AL1127" t="s">
        <v>226</v>
      </c>
      <c r="AM1127" t="s">
        <v>226</v>
      </c>
      <c r="AN1127" t="s">
        <v>226</v>
      </c>
      <c r="AP1127" t="s">
        <v>226</v>
      </c>
      <c r="AQ1127" t="s">
        <v>226</v>
      </c>
      <c r="AR1127" s="9" t="s">
        <v>3417</v>
      </c>
      <c r="AT1127" t="s">
        <v>227</v>
      </c>
      <c r="AU1127" s="4">
        <v>46127</v>
      </c>
    </row>
    <row r="1128" spans="1:47" x14ac:dyDescent="0.25">
      <c r="A1128" s="3">
        <v>2026</v>
      </c>
      <c r="B1128" s="4">
        <v>46023</v>
      </c>
      <c r="C1128" s="4">
        <v>46112</v>
      </c>
      <c r="D1128" t="s">
        <v>109</v>
      </c>
      <c r="E1128" t="s">
        <v>2950</v>
      </c>
      <c r="F1128" t="s">
        <v>1525</v>
      </c>
      <c r="G1128" t="s">
        <v>1838</v>
      </c>
      <c r="H1128" t="s">
        <v>111</v>
      </c>
      <c r="I1128" t="s">
        <v>221</v>
      </c>
      <c r="K1128" t="s">
        <v>221</v>
      </c>
      <c r="L1128" t="s">
        <v>114</v>
      </c>
      <c r="M1128" t="s">
        <v>221</v>
      </c>
      <c r="N1128" t="s">
        <v>711</v>
      </c>
      <c r="O1128" t="s">
        <v>146</v>
      </c>
      <c r="P1128" t="s">
        <v>148</v>
      </c>
      <c r="Q1128" t="s">
        <v>221</v>
      </c>
      <c r="R1128" t="s">
        <v>156</v>
      </c>
      <c r="S1128" t="s">
        <v>2951</v>
      </c>
      <c r="T1128">
        <v>21</v>
      </c>
      <c r="U1128" t="s">
        <v>221</v>
      </c>
      <c r="V1128" t="s">
        <v>181</v>
      </c>
      <c r="W1128" t="s">
        <v>221</v>
      </c>
      <c r="X1128" t="s">
        <v>138</v>
      </c>
      <c r="Y1128" t="s">
        <v>138</v>
      </c>
      <c r="Z1128" t="s">
        <v>138</v>
      </c>
      <c r="AA1128" t="s">
        <v>138</v>
      </c>
      <c r="AB1128" t="s">
        <v>138</v>
      </c>
      <c r="AC1128" t="s">
        <v>138</v>
      </c>
      <c r="AD1128" t="s">
        <v>230</v>
      </c>
      <c r="AE1128" t="s">
        <v>226</v>
      </c>
      <c r="AF1128" t="s">
        <v>226</v>
      </c>
      <c r="AG1128" t="s">
        <v>226</v>
      </c>
      <c r="AH1128" t="s">
        <v>226</v>
      </c>
      <c r="AI1128" t="s">
        <v>226</v>
      </c>
      <c r="AJ1128" t="s">
        <v>226</v>
      </c>
      <c r="AK1128" t="s">
        <v>226</v>
      </c>
      <c r="AL1128" t="s">
        <v>226</v>
      </c>
      <c r="AM1128" t="s">
        <v>226</v>
      </c>
      <c r="AN1128" t="s">
        <v>226</v>
      </c>
      <c r="AP1128" t="s">
        <v>226</v>
      </c>
      <c r="AQ1128" t="s">
        <v>226</v>
      </c>
      <c r="AR1128" s="9" t="s">
        <v>3417</v>
      </c>
      <c r="AT1128" t="s">
        <v>227</v>
      </c>
      <c r="AU1128" s="4">
        <v>46127</v>
      </c>
    </row>
    <row r="1129" spans="1:47" x14ac:dyDescent="0.25">
      <c r="A1129" s="3">
        <v>2026</v>
      </c>
      <c r="B1129" s="4">
        <v>46023</v>
      </c>
      <c r="C1129" s="4">
        <v>46112</v>
      </c>
      <c r="D1129" t="s">
        <v>109</v>
      </c>
      <c r="E1129" t="s">
        <v>2950</v>
      </c>
      <c r="F1129" t="s">
        <v>1776</v>
      </c>
      <c r="G1129" t="s">
        <v>1525</v>
      </c>
      <c r="H1129" t="s">
        <v>111</v>
      </c>
      <c r="I1129" t="s">
        <v>221</v>
      </c>
      <c r="K1129" t="s">
        <v>221</v>
      </c>
      <c r="L1129" t="s">
        <v>114</v>
      </c>
      <c r="M1129" t="s">
        <v>221</v>
      </c>
      <c r="N1129" t="s">
        <v>2952</v>
      </c>
      <c r="O1129" t="s">
        <v>117</v>
      </c>
      <c r="P1129" t="s">
        <v>148</v>
      </c>
      <c r="Q1129" t="s">
        <v>221</v>
      </c>
      <c r="R1129" t="s">
        <v>156</v>
      </c>
      <c r="S1129" t="s">
        <v>221</v>
      </c>
      <c r="T1129" t="s">
        <v>221</v>
      </c>
      <c r="U1129" t="s">
        <v>221</v>
      </c>
      <c r="V1129" t="s">
        <v>179</v>
      </c>
      <c r="W1129" t="s">
        <v>221</v>
      </c>
      <c r="X1129" t="s">
        <v>425</v>
      </c>
      <c r="Y1129" t="s">
        <v>425</v>
      </c>
      <c r="Z1129">
        <v>12</v>
      </c>
      <c r="AA1129" t="s">
        <v>117</v>
      </c>
      <c r="AB1129">
        <v>12</v>
      </c>
      <c r="AC1129" t="s">
        <v>117</v>
      </c>
      <c r="AD1129" t="s">
        <v>230</v>
      </c>
      <c r="AE1129" t="s">
        <v>226</v>
      </c>
      <c r="AF1129" t="s">
        <v>226</v>
      </c>
      <c r="AG1129" t="s">
        <v>226</v>
      </c>
      <c r="AH1129" t="s">
        <v>226</v>
      </c>
      <c r="AI1129" t="s">
        <v>226</v>
      </c>
      <c r="AJ1129" t="s">
        <v>226</v>
      </c>
      <c r="AK1129" t="s">
        <v>226</v>
      </c>
      <c r="AL1129" t="s">
        <v>226</v>
      </c>
      <c r="AM1129" t="s">
        <v>226</v>
      </c>
      <c r="AN1129" t="s">
        <v>226</v>
      </c>
      <c r="AP1129" t="s">
        <v>226</v>
      </c>
      <c r="AQ1129" t="s">
        <v>226</v>
      </c>
      <c r="AR1129" s="9" t="s">
        <v>3417</v>
      </c>
      <c r="AT1129" t="s">
        <v>227</v>
      </c>
      <c r="AU1129" s="4">
        <v>46127</v>
      </c>
    </row>
    <row r="1130" spans="1:47" x14ac:dyDescent="0.25">
      <c r="A1130" s="3">
        <v>2026</v>
      </c>
      <c r="B1130" s="4">
        <v>46023</v>
      </c>
      <c r="C1130" s="4">
        <v>46112</v>
      </c>
      <c r="D1130" t="s">
        <v>109</v>
      </c>
      <c r="E1130" t="s">
        <v>2953</v>
      </c>
      <c r="F1130" t="s">
        <v>1851</v>
      </c>
      <c r="G1130" t="s">
        <v>2034</v>
      </c>
      <c r="H1130" t="s">
        <v>111</v>
      </c>
      <c r="I1130" t="s">
        <v>221</v>
      </c>
      <c r="K1130" t="s">
        <v>221</v>
      </c>
      <c r="L1130" t="s">
        <v>114</v>
      </c>
      <c r="M1130" t="s">
        <v>221</v>
      </c>
      <c r="N1130" t="s">
        <v>2954</v>
      </c>
      <c r="O1130" t="s">
        <v>117</v>
      </c>
      <c r="P1130" t="s">
        <v>148</v>
      </c>
      <c r="Q1130" t="s">
        <v>221</v>
      </c>
      <c r="R1130" t="s">
        <v>156</v>
      </c>
      <c r="S1130" t="s">
        <v>221</v>
      </c>
      <c r="T1130" t="s">
        <v>221</v>
      </c>
      <c r="U1130" t="s">
        <v>221</v>
      </c>
      <c r="V1130" t="s">
        <v>179</v>
      </c>
      <c r="W1130" t="s">
        <v>221</v>
      </c>
      <c r="X1130" t="s">
        <v>230</v>
      </c>
      <c r="Y1130" t="s">
        <v>230</v>
      </c>
      <c r="Z1130" t="s">
        <v>230</v>
      </c>
      <c r="AA1130" t="s">
        <v>230</v>
      </c>
      <c r="AB1130" t="s">
        <v>230</v>
      </c>
      <c r="AD1130" t="s">
        <v>230</v>
      </c>
      <c r="AE1130" t="s">
        <v>226</v>
      </c>
      <c r="AF1130" t="s">
        <v>226</v>
      </c>
      <c r="AG1130" t="s">
        <v>226</v>
      </c>
      <c r="AH1130" t="s">
        <v>226</v>
      </c>
      <c r="AI1130" t="s">
        <v>226</v>
      </c>
      <c r="AJ1130" t="s">
        <v>226</v>
      </c>
      <c r="AK1130" t="s">
        <v>226</v>
      </c>
      <c r="AL1130" t="s">
        <v>226</v>
      </c>
      <c r="AM1130" t="s">
        <v>226</v>
      </c>
      <c r="AN1130" t="s">
        <v>226</v>
      </c>
      <c r="AP1130" t="s">
        <v>226</v>
      </c>
      <c r="AQ1130" t="s">
        <v>226</v>
      </c>
      <c r="AR1130" s="9" t="s">
        <v>3417</v>
      </c>
      <c r="AT1130" t="s">
        <v>227</v>
      </c>
      <c r="AU1130" s="4">
        <v>46127</v>
      </c>
    </row>
    <row r="1131" spans="1:47" x14ac:dyDescent="0.25">
      <c r="A1131" s="3">
        <v>2026</v>
      </c>
      <c r="B1131" s="4">
        <v>46023</v>
      </c>
      <c r="C1131" s="4">
        <v>46112</v>
      </c>
      <c r="D1131" t="s">
        <v>109</v>
      </c>
      <c r="E1131" t="s">
        <v>2955</v>
      </c>
      <c r="F1131" t="s">
        <v>2364</v>
      </c>
      <c r="G1131" t="s">
        <v>1525</v>
      </c>
      <c r="H1131" t="s">
        <v>111</v>
      </c>
      <c r="I1131" t="s">
        <v>221</v>
      </c>
      <c r="K1131" t="s">
        <v>221</v>
      </c>
      <c r="L1131" t="s">
        <v>114</v>
      </c>
      <c r="M1131" t="s">
        <v>221</v>
      </c>
      <c r="N1131" t="s">
        <v>2956</v>
      </c>
      <c r="O1131" t="s">
        <v>146</v>
      </c>
      <c r="P1131" t="s">
        <v>148</v>
      </c>
      <c r="Q1131" t="s">
        <v>221</v>
      </c>
      <c r="R1131" t="s">
        <v>156</v>
      </c>
      <c r="S1131" t="s">
        <v>2957</v>
      </c>
      <c r="T1131">
        <v>13</v>
      </c>
      <c r="U1131" t="s">
        <v>221</v>
      </c>
      <c r="V1131" t="s">
        <v>181</v>
      </c>
      <c r="W1131" t="s">
        <v>221</v>
      </c>
      <c r="X1131" t="s">
        <v>2958</v>
      </c>
      <c r="Y1131" t="s">
        <v>2958</v>
      </c>
      <c r="Z1131">
        <v>9</v>
      </c>
      <c r="AA1131" t="s">
        <v>146</v>
      </c>
      <c r="AB1131">
        <v>9</v>
      </c>
      <c r="AC1131" t="s">
        <v>146</v>
      </c>
      <c r="AD1131" t="s">
        <v>230</v>
      </c>
      <c r="AE1131" t="s">
        <v>226</v>
      </c>
      <c r="AF1131" t="s">
        <v>226</v>
      </c>
      <c r="AG1131" t="s">
        <v>226</v>
      </c>
      <c r="AH1131" t="s">
        <v>226</v>
      </c>
      <c r="AI1131" t="s">
        <v>226</v>
      </c>
      <c r="AJ1131" t="s">
        <v>226</v>
      </c>
      <c r="AK1131" t="s">
        <v>226</v>
      </c>
      <c r="AL1131" t="s">
        <v>226</v>
      </c>
      <c r="AM1131" t="s">
        <v>226</v>
      </c>
      <c r="AN1131" t="s">
        <v>226</v>
      </c>
      <c r="AP1131" t="s">
        <v>226</v>
      </c>
      <c r="AQ1131" t="s">
        <v>226</v>
      </c>
      <c r="AR1131" s="9" t="s">
        <v>3417</v>
      </c>
      <c r="AT1131" t="s">
        <v>227</v>
      </c>
      <c r="AU1131" s="4">
        <v>46127</v>
      </c>
    </row>
    <row r="1132" spans="1:47" x14ac:dyDescent="0.25">
      <c r="A1132" s="3">
        <v>2026</v>
      </c>
      <c r="B1132" s="4">
        <v>46023</v>
      </c>
      <c r="C1132" s="4">
        <v>46112</v>
      </c>
      <c r="D1132" t="s">
        <v>109</v>
      </c>
      <c r="E1132" t="s">
        <v>2955</v>
      </c>
      <c r="F1132" t="s">
        <v>2232</v>
      </c>
      <c r="G1132" t="s">
        <v>1909</v>
      </c>
      <c r="H1132" t="s">
        <v>111</v>
      </c>
      <c r="I1132" t="s">
        <v>221</v>
      </c>
      <c r="K1132" t="s">
        <v>221</v>
      </c>
      <c r="L1132" t="s">
        <v>114</v>
      </c>
      <c r="M1132" t="s">
        <v>221</v>
      </c>
      <c r="N1132" t="s">
        <v>2959</v>
      </c>
      <c r="O1132" t="s">
        <v>117</v>
      </c>
      <c r="P1132" t="s">
        <v>148</v>
      </c>
      <c r="Q1132" t="s">
        <v>221</v>
      </c>
      <c r="R1132" t="s">
        <v>156</v>
      </c>
      <c r="S1132" t="s">
        <v>221</v>
      </c>
      <c r="T1132" t="s">
        <v>221</v>
      </c>
      <c r="U1132" t="s">
        <v>221</v>
      </c>
      <c r="V1132" t="s">
        <v>179</v>
      </c>
      <c r="W1132" t="s">
        <v>221</v>
      </c>
      <c r="X1132" t="s">
        <v>230</v>
      </c>
      <c r="Y1132" t="s">
        <v>230</v>
      </c>
      <c r="Z1132" t="s">
        <v>230</v>
      </c>
      <c r="AA1132" t="s">
        <v>230</v>
      </c>
      <c r="AB1132" t="s">
        <v>230</v>
      </c>
      <c r="AD1132" t="s">
        <v>230</v>
      </c>
      <c r="AE1132" t="s">
        <v>226</v>
      </c>
      <c r="AF1132" t="s">
        <v>226</v>
      </c>
      <c r="AG1132" t="s">
        <v>226</v>
      </c>
      <c r="AH1132" t="s">
        <v>226</v>
      </c>
      <c r="AI1132" t="s">
        <v>226</v>
      </c>
      <c r="AJ1132" t="s">
        <v>226</v>
      </c>
      <c r="AK1132" t="s">
        <v>226</v>
      </c>
      <c r="AL1132" t="s">
        <v>226</v>
      </c>
      <c r="AM1132" t="s">
        <v>226</v>
      </c>
      <c r="AN1132" t="s">
        <v>226</v>
      </c>
      <c r="AP1132" t="s">
        <v>226</v>
      </c>
      <c r="AQ1132" t="s">
        <v>226</v>
      </c>
      <c r="AR1132" s="9" t="s">
        <v>3417</v>
      </c>
      <c r="AT1132" t="s">
        <v>227</v>
      </c>
      <c r="AU1132" s="4">
        <v>46127</v>
      </c>
    </row>
    <row r="1133" spans="1:47" x14ac:dyDescent="0.25">
      <c r="A1133" s="3">
        <v>2026</v>
      </c>
      <c r="B1133" s="4">
        <v>46023</v>
      </c>
      <c r="C1133" s="4">
        <v>46112</v>
      </c>
      <c r="D1133" t="s">
        <v>109</v>
      </c>
      <c r="E1133" t="s">
        <v>2955</v>
      </c>
      <c r="F1133" t="s">
        <v>2960</v>
      </c>
      <c r="G1133" t="s">
        <v>2961</v>
      </c>
      <c r="H1133" t="s">
        <v>111</v>
      </c>
      <c r="I1133" t="s">
        <v>221</v>
      </c>
      <c r="K1133" t="s">
        <v>221</v>
      </c>
      <c r="L1133" t="s">
        <v>114</v>
      </c>
      <c r="M1133" t="s">
        <v>221</v>
      </c>
      <c r="N1133" t="s">
        <v>2962</v>
      </c>
      <c r="O1133" t="s">
        <v>117</v>
      </c>
      <c r="P1133" t="s">
        <v>148</v>
      </c>
      <c r="Q1133" t="s">
        <v>221</v>
      </c>
      <c r="R1133" t="s">
        <v>156</v>
      </c>
      <c r="S1133" t="s">
        <v>221</v>
      </c>
      <c r="T1133" t="s">
        <v>221</v>
      </c>
      <c r="U1133" t="s">
        <v>221</v>
      </c>
      <c r="V1133" t="s">
        <v>179</v>
      </c>
      <c r="W1133" t="s">
        <v>221</v>
      </c>
      <c r="X1133" t="s">
        <v>230</v>
      </c>
      <c r="Y1133" t="s">
        <v>230</v>
      </c>
      <c r="Z1133" t="s">
        <v>230</v>
      </c>
      <c r="AA1133" t="s">
        <v>230</v>
      </c>
      <c r="AB1133" t="s">
        <v>230</v>
      </c>
      <c r="AD1133" t="s">
        <v>230</v>
      </c>
      <c r="AE1133" t="s">
        <v>226</v>
      </c>
      <c r="AF1133" t="s">
        <v>226</v>
      </c>
      <c r="AG1133" t="s">
        <v>226</v>
      </c>
      <c r="AH1133" t="s">
        <v>226</v>
      </c>
      <c r="AI1133" t="s">
        <v>226</v>
      </c>
      <c r="AJ1133" t="s">
        <v>226</v>
      </c>
      <c r="AK1133" t="s">
        <v>226</v>
      </c>
      <c r="AL1133" t="s">
        <v>226</v>
      </c>
      <c r="AM1133" t="s">
        <v>226</v>
      </c>
      <c r="AN1133" t="s">
        <v>226</v>
      </c>
      <c r="AP1133" t="s">
        <v>226</v>
      </c>
      <c r="AQ1133" t="s">
        <v>226</v>
      </c>
      <c r="AR1133" s="9" t="s">
        <v>3417</v>
      </c>
      <c r="AT1133" t="s">
        <v>227</v>
      </c>
      <c r="AU1133" s="4">
        <v>46127</v>
      </c>
    </row>
    <row r="1134" spans="1:47" x14ac:dyDescent="0.25">
      <c r="A1134" s="3">
        <v>2026</v>
      </c>
      <c r="B1134" s="4">
        <v>46023</v>
      </c>
      <c r="C1134" s="4">
        <v>46112</v>
      </c>
      <c r="D1134" t="s">
        <v>109</v>
      </c>
      <c r="E1134" t="s">
        <v>2963</v>
      </c>
      <c r="F1134" t="s">
        <v>2964</v>
      </c>
      <c r="G1134" t="s">
        <v>2965</v>
      </c>
      <c r="H1134" t="s">
        <v>112</v>
      </c>
      <c r="I1134" t="s">
        <v>376</v>
      </c>
      <c r="K1134" t="s">
        <v>221</v>
      </c>
      <c r="L1134" t="s">
        <v>114</v>
      </c>
      <c r="M1134" t="s">
        <v>221</v>
      </c>
      <c r="N1134" t="s">
        <v>377</v>
      </c>
      <c r="O1134" t="s">
        <v>117</v>
      </c>
      <c r="P1134" t="s">
        <v>148</v>
      </c>
      <c r="Q1134" t="s">
        <v>221</v>
      </c>
      <c r="R1134" t="s">
        <v>156</v>
      </c>
      <c r="S1134" t="s">
        <v>221</v>
      </c>
      <c r="T1134" t="s">
        <v>221</v>
      </c>
      <c r="U1134" t="s">
        <v>221</v>
      </c>
      <c r="V1134" t="s">
        <v>179</v>
      </c>
      <c r="W1134" t="s">
        <v>221</v>
      </c>
      <c r="X1134" t="s">
        <v>230</v>
      </c>
      <c r="Y1134" t="s">
        <v>230</v>
      </c>
      <c r="Z1134" t="s">
        <v>230</v>
      </c>
      <c r="AA1134" t="s">
        <v>230</v>
      </c>
      <c r="AB1134" t="s">
        <v>230</v>
      </c>
      <c r="AD1134" t="s">
        <v>230</v>
      </c>
      <c r="AE1134" t="s">
        <v>226</v>
      </c>
      <c r="AF1134" t="s">
        <v>226</v>
      </c>
      <c r="AG1134" t="s">
        <v>226</v>
      </c>
      <c r="AH1134" t="s">
        <v>226</v>
      </c>
      <c r="AI1134" t="s">
        <v>226</v>
      </c>
      <c r="AJ1134" t="s">
        <v>226</v>
      </c>
      <c r="AK1134" t="s">
        <v>226</v>
      </c>
      <c r="AL1134" t="s">
        <v>226</v>
      </c>
      <c r="AM1134" t="s">
        <v>226</v>
      </c>
      <c r="AN1134" t="s">
        <v>226</v>
      </c>
      <c r="AP1134" t="s">
        <v>226</v>
      </c>
      <c r="AQ1134" t="s">
        <v>226</v>
      </c>
      <c r="AR1134" s="9" t="s">
        <v>3417</v>
      </c>
      <c r="AT1134" t="s">
        <v>227</v>
      </c>
      <c r="AU1134" s="4">
        <v>46127</v>
      </c>
    </row>
    <row r="1135" spans="1:47" x14ac:dyDescent="0.25">
      <c r="A1135" s="3">
        <v>2026</v>
      </c>
      <c r="B1135" s="4">
        <v>46023</v>
      </c>
      <c r="C1135" s="4">
        <v>46112</v>
      </c>
      <c r="D1135" t="s">
        <v>109</v>
      </c>
      <c r="E1135" t="s">
        <v>2966</v>
      </c>
      <c r="F1135" t="s">
        <v>2967</v>
      </c>
      <c r="G1135" t="s">
        <v>2968</v>
      </c>
      <c r="H1135" t="s">
        <v>112</v>
      </c>
      <c r="I1135" t="s">
        <v>221</v>
      </c>
      <c r="K1135" t="s">
        <v>221</v>
      </c>
      <c r="L1135" t="s">
        <v>114</v>
      </c>
      <c r="M1135" t="s">
        <v>221</v>
      </c>
      <c r="N1135" t="s">
        <v>2969</v>
      </c>
      <c r="O1135" t="s">
        <v>117</v>
      </c>
      <c r="P1135" t="s">
        <v>148</v>
      </c>
      <c r="Q1135" t="s">
        <v>221</v>
      </c>
      <c r="R1135" t="s">
        <v>156</v>
      </c>
      <c r="S1135" t="s">
        <v>221</v>
      </c>
      <c r="T1135" t="s">
        <v>221</v>
      </c>
      <c r="U1135" t="s">
        <v>221</v>
      </c>
      <c r="V1135" t="s">
        <v>179</v>
      </c>
      <c r="W1135" t="s">
        <v>221</v>
      </c>
      <c r="X1135" t="s">
        <v>230</v>
      </c>
      <c r="Y1135" t="s">
        <v>230</v>
      </c>
      <c r="Z1135" t="s">
        <v>230</v>
      </c>
      <c r="AA1135" t="s">
        <v>230</v>
      </c>
      <c r="AB1135" t="s">
        <v>230</v>
      </c>
      <c r="AD1135" t="s">
        <v>230</v>
      </c>
      <c r="AE1135" t="s">
        <v>226</v>
      </c>
      <c r="AF1135" t="s">
        <v>226</v>
      </c>
      <c r="AG1135" t="s">
        <v>226</v>
      </c>
      <c r="AH1135" t="s">
        <v>226</v>
      </c>
      <c r="AI1135" t="s">
        <v>226</v>
      </c>
      <c r="AJ1135" t="s">
        <v>226</v>
      </c>
      <c r="AK1135" t="s">
        <v>226</v>
      </c>
      <c r="AL1135" t="s">
        <v>226</v>
      </c>
      <c r="AM1135" t="s">
        <v>226</v>
      </c>
      <c r="AN1135" t="s">
        <v>226</v>
      </c>
      <c r="AP1135" t="s">
        <v>226</v>
      </c>
      <c r="AQ1135" t="s">
        <v>226</v>
      </c>
      <c r="AR1135" s="9" t="s">
        <v>3417</v>
      </c>
      <c r="AT1135" t="s">
        <v>227</v>
      </c>
      <c r="AU1135" s="4">
        <v>46127</v>
      </c>
    </row>
    <row r="1136" spans="1:47" x14ac:dyDescent="0.25">
      <c r="A1136" s="3">
        <v>2026</v>
      </c>
      <c r="B1136" s="4">
        <v>46023</v>
      </c>
      <c r="C1136" s="4">
        <v>46112</v>
      </c>
      <c r="D1136" t="s">
        <v>109</v>
      </c>
      <c r="E1136" t="s">
        <v>2970</v>
      </c>
      <c r="F1136" t="s">
        <v>1793</v>
      </c>
      <c r="G1136" t="s">
        <v>1991</v>
      </c>
      <c r="H1136" t="s">
        <v>112</v>
      </c>
      <c r="I1136" t="s">
        <v>221</v>
      </c>
      <c r="K1136" t="s">
        <v>221</v>
      </c>
      <c r="L1136" t="s">
        <v>114</v>
      </c>
      <c r="M1136" t="s">
        <v>221</v>
      </c>
      <c r="N1136" t="s">
        <v>2971</v>
      </c>
      <c r="O1136" t="s">
        <v>117</v>
      </c>
      <c r="P1136" t="s">
        <v>148</v>
      </c>
      <c r="Q1136" t="s">
        <v>221</v>
      </c>
      <c r="R1136" t="s">
        <v>156</v>
      </c>
      <c r="S1136" t="s">
        <v>221</v>
      </c>
      <c r="T1136" t="s">
        <v>221</v>
      </c>
      <c r="U1136" t="s">
        <v>221</v>
      </c>
      <c r="V1136" t="s">
        <v>179</v>
      </c>
      <c r="W1136" t="s">
        <v>221</v>
      </c>
      <c r="X1136" t="s">
        <v>225</v>
      </c>
      <c r="Y1136" t="s">
        <v>225</v>
      </c>
      <c r="Z1136">
        <v>12</v>
      </c>
      <c r="AA1136" t="s">
        <v>117</v>
      </c>
      <c r="AB1136">
        <v>12</v>
      </c>
      <c r="AC1136" t="s">
        <v>117</v>
      </c>
      <c r="AD1136" t="s">
        <v>230</v>
      </c>
      <c r="AE1136" t="s">
        <v>226</v>
      </c>
      <c r="AF1136" t="s">
        <v>226</v>
      </c>
      <c r="AG1136" t="s">
        <v>226</v>
      </c>
      <c r="AH1136" t="s">
        <v>226</v>
      </c>
      <c r="AI1136" t="s">
        <v>226</v>
      </c>
      <c r="AJ1136" t="s">
        <v>226</v>
      </c>
      <c r="AK1136" t="s">
        <v>226</v>
      </c>
      <c r="AL1136" t="s">
        <v>226</v>
      </c>
      <c r="AM1136" t="s">
        <v>226</v>
      </c>
      <c r="AN1136" t="s">
        <v>226</v>
      </c>
      <c r="AP1136" t="s">
        <v>226</v>
      </c>
      <c r="AQ1136" t="s">
        <v>226</v>
      </c>
      <c r="AR1136" s="9" t="s">
        <v>3417</v>
      </c>
      <c r="AT1136" t="s">
        <v>227</v>
      </c>
      <c r="AU1136" s="4">
        <v>46127</v>
      </c>
    </row>
    <row r="1137" spans="1:47" x14ac:dyDescent="0.25">
      <c r="A1137" s="3">
        <v>2026</v>
      </c>
      <c r="B1137" s="4">
        <v>46023</v>
      </c>
      <c r="C1137" s="4">
        <v>46112</v>
      </c>
      <c r="D1137" t="s">
        <v>109</v>
      </c>
      <c r="E1137" t="s">
        <v>2972</v>
      </c>
      <c r="F1137" t="s">
        <v>1706</v>
      </c>
      <c r="G1137" t="s">
        <v>2973</v>
      </c>
      <c r="H1137" t="s">
        <v>111</v>
      </c>
      <c r="I1137" t="s">
        <v>221</v>
      </c>
      <c r="K1137" t="s">
        <v>221</v>
      </c>
      <c r="L1137" t="s">
        <v>114</v>
      </c>
      <c r="M1137" t="s">
        <v>221</v>
      </c>
      <c r="N1137" t="s">
        <v>2974</v>
      </c>
      <c r="O1137" t="s">
        <v>117</v>
      </c>
      <c r="P1137" t="s">
        <v>148</v>
      </c>
      <c r="Q1137" t="s">
        <v>221</v>
      </c>
      <c r="R1137" t="s">
        <v>156</v>
      </c>
      <c r="S1137" t="s">
        <v>221</v>
      </c>
      <c r="T1137" t="s">
        <v>221</v>
      </c>
      <c r="U1137" t="s">
        <v>221</v>
      </c>
      <c r="V1137" t="s">
        <v>179</v>
      </c>
      <c r="W1137" t="s">
        <v>221</v>
      </c>
      <c r="X1137" t="s">
        <v>230</v>
      </c>
      <c r="Y1137" t="s">
        <v>230</v>
      </c>
      <c r="Z1137" t="s">
        <v>230</v>
      </c>
      <c r="AA1137" t="s">
        <v>230</v>
      </c>
      <c r="AB1137" t="s">
        <v>230</v>
      </c>
      <c r="AD1137" t="s">
        <v>230</v>
      </c>
      <c r="AE1137" t="s">
        <v>226</v>
      </c>
      <c r="AF1137" t="s">
        <v>226</v>
      </c>
      <c r="AG1137" t="s">
        <v>226</v>
      </c>
      <c r="AH1137" t="s">
        <v>226</v>
      </c>
      <c r="AI1137" t="s">
        <v>226</v>
      </c>
      <c r="AJ1137" t="s">
        <v>226</v>
      </c>
      <c r="AK1137" t="s">
        <v>226</v>
      </c>
      <c r="AL1137" t="s">
        <v>226</v>
      </c>
      <c r="AM1137" t="s">
        <v>226</v>
      </c>
      <c r="AN1137" t="s">
        <v>226</v>
      </c>
      <c r="AP1137" t="s">
        <v>226</v>
      </c>
      <c r="AQ1137" t="s">
        <v>226</v>
      </c>
      <c r="AR1137" s="9" t="s">
        <v>3417</v>
      </c>
      <c r="AT1137" t="s">
        <v>227</v>
      </c>
      <c r="AU1137" s="4">
        <v>46127</v>
      </c>
    </row>
    <row r="1138" spans="1:47" x14ac:dyDescent="0.25">
      <c r="A1138" s="3">
        <v>2026</v>
      </c>
      <c r="B1138" s="4">
        <v>46023</v>
      </c>
      <c r="C1138" s="4">
        <v>46112</v>
      </c>
      <c r="D1138" t="s">
        <v>109</v>
      </c>
      <c r="E1138" t="s">
        <v>2975</v>
      </c>
      <c r="F1138" t="s">
        <v>1838</v>
      </c>
      <c r="G1138" t="s">
        <v>2976</v>
      </c>
      <c r="H1138" t="s">
        <v>112</v>
      </c>
      <c r="I1138" t="s">
        <v>221</v>
      </c>
      <c r="K1138" t="s">
        <v>221</v>
      </c>
      <c r="L1138" t="s">
        <v>114</v>
      </c>
      <c r="M1138" t="s">
        <v>221</v>
      </c>
      <c r="N1138" t="s">
        <v>2977</v>
      </c>
      <c r="O1138" t="s">
        <v>117</v>
      </c>
      <c r="P1138" t="s">
        <v>148</v>
      </c>
      <c r="Q1138" t="s">
        <v>221</v>
      </c>
      <c r="R1138" t="s">
        <v>156</v>
      </c>
      <c r="S1138" t="s">
        <v>221</v>
      </c>
      <c r="T1138" t="s">
        <v>221</v>
      </c>
      <c r="U1138" t="s">
        <v>221</v>
      </c>
      <c r="V1138" t="s">
        <v>179</v>
      </c>
      <c r="W1138" t="s">
        <v>221</v>
      </c>
      <c r="X1138" t="s">
        <v>230</v>
      </c>
      <c r="Y1138" t="s">
        <v>230</v>
      </c>
      <c r="Z1138" t="s">
        <v>230</v>
      </c>
      <c r="AA1138" t="s">
        <v>230</v>
      </c>
      <c r="AB1138" t="s">
        <v>230</v>
      </c>
      <c r="AD1138" t="s">
        <v>230</v>
      </c>
      <c r="AE1138" t="s">
        <v>226</v>
      </c>
      <c r="AF1138" t="s">
        <v>226</v>
      </c>
      <c r="AG1138" t="s">
        <v>226</v>
      </c>
      <c r="AH1138" t="s">
        <v>226</v>
      </c>
      <c r="AI1138" t="s">
        <v>226</v>
      </c>
      <c r="AJ1138" t="s">
        <v>226</v>
      </c>
      <c r="AK1138" t="s">
        <v>226</v>
      </c>
      <c r="AL1138" t="s">
        <v>226</v>
      </c>
      <c r="AM1138" t="s">
        <v>226</v>
      </c>
      <c r="AN1138" t="s">
        <v>226</v>
      </c>
      <c r="AP1138" t="s">
        <v>226</v>
      </c>
      <c r="AQ1138" t="s">
        <v>226</v>
      </c>
      <c r="AR1138" s="9" t="s">
        <v>3417</v>
      </c>
      <c r="AT1138" t="s">
        <v>227</v>
      </c>
      <c r="AU1138" s="4">
        <v>46127</v>
      </c>
    </row>
    <row r="1139" spans="1:47" x14ac:dyDescent="0.25">
      <c r="A1139" s="3">
        <v>2026</v>
      </c>
      <c r="B1139" s="4">
        <v>46023</v>
      </c>
      <c r="C1139" s="4">
        <v>46112</v>
      </c>
      <c r="D1139" t="s">
        <v>109</v>
      </c>
      <c r="E1139" t="s">
        <v>2978</v>
      </c>
      <c r="F1139" t="s">
        <v>2401</v>
      </c>
      <c r="G1139" t="s">
        <v>2979</v>
      </c>
      <c r="H1139" t="s">
        <v>112</v>
      </c>
      <c r="I1139" t="s">
        <v>221</v>
      </c>
      <c r="K1139" t="s">
        <v>221</v>
      </c>
      <c r="L1139" t="s">
        <v>114</v>
      </c>
      <c r="M1139" t="s">
        <v>221</v>
      </c>
      <c r="N1139" t="s">
        <v>2980</v>
      </c>
      <c r="O1139" t="s">
        <v>117</v>
      </c>
      <c r="P1139" t="s">
        <v>148</v>
      </c>
      <c r="Q1139" t="s">
        <v>221</v>
      </c>
      <c r="R1139" t="s">
        <v>156</v>
      </c>
      <c r="S1139" t="s">
        <v>221</v>
      </c>
      <c r="T1139" t="s">
        <v>221</v>
      </c>
      <c r="U1139" t="s">
        <v>221</v>
      </c>
      <c r="V1139" t="s">
        <v>179</v>
      </c>
      <c r="W1139" t="s">
        <v>221</v>
      </c>
      <c r="X1139" t="s">
        <v>230</v>
      </c>
      <c r="Y1139" t="s">
        <v>230</v>
      </c>
      <c r="Z1139" t="s">
        <v>230</v>
      </c>
      <c r="AA1139" t="s">
        <v>230</v>
      </c>
      <c r="AB1139" t="s">
        <v>230</v>
      </c>
      <c r="AD1139" t="s">
        <v>230</v>
      </c>
      <c r="AE1139" t="s">
        <v>226</v>
      </c>
      <c r="AF1139" t="s">
        <v>226</v>
      </c>
      <c r="AG1139" t="s">
        <v>226</v>
      </c>
      <c r="AH1139" t="s">
        <v>226</v>
      </c>
      <c r="AI1139" t="s">
        <v>226</v>
      </c>
      <c r="AJ1139" t="s">
        <v>226</v>
      </c>
      <c r="AK1139" t="s">
        <v>226</v>
      </c>
      <c r="AL1139" t="s">
        <v>226</v>
      </c>
      <c r="AM1139" t="s">
        <v>226</v>
      </c>
      <c r="AN1139" t="s">
        <v>226</v>
      </c>
      <c r="AP1139" t="s">
        <v>226</v>
      </c>
      <c r="AQ1139" t="s">
        <v>226</v>
      </c>
      <c r="AR1139" s="9" t="s">
        <v>3417</v>
      </c>
      <c r="AT1139" t="s">
        <v>227</v>
      </c>
      <c r="AU1139" s="4">
        <v>46127</v>
      </c>
    </row>
    <row r="1140" spans="1:47" x14ac:dyDescent="0.25">
      <c r="A1140" s="3">
        <v>2026</v>
      </c>
      <c r="B1140" s="4">
        <v>46023</v>
      </c>
      <c r="C1140" s="4">
        <v>46112</v>
      </c>
      <c r="D1140" t="s">
        <v>109</v>
      </c>
      <c r="E1140" t="s">
        <v>2981</v>
      </c>
      <c r="F1140" t="s">
        <v>1713</v>
      </c>
      <c r="G1140" t="s">
        <v>1569</v>
      </c>
      <c r="H1140" t="s">
        <v>112</v>
      </c>
      <c r="I1140" t="s">
        <v>221</v>
      </c>
      <c r="K1140" t="s">
        <v>221</v>
      </c>
      <c r="L1140" t="s">
        <v>114</v>
      </c>
      <c r="M1140" t="s">
        <v>221</v>
      </c>
      <c r="N1140" t="s">
        <v>2982</v>
      </c>
      <c r="O1140" t="s">
        <v>117</v>
      </c>
      <c r="P1140" t="s">
        <v>148</v>
      </c>
      <c r="Q1140" t="s">
        <v>221</v>
      </c>
      <c r="R1140" t="s">
        <v>156</v>
      </c>
      <c r="S1140" t="s">
        <v>221</v>
      </c>
      <c r="T1140" t="s">
        <v>221</v>
      </c>
      <c r="U1140" t="s">
        <v>221</v>
      </c>
      <c r="V1140" t="s">
        <v>179</v>
      </c>
      <c r="W1140" t="s">
        <v>221</v>
      </c>
      <c r="X1140" t="s">
        <v>230</v>
      </c>
      <c r="Y1140" t="s">
        <v>230</v>
      </c>
      <c r="Z1140" t="s">
        <v>230</v>
      </c>
      <c r="AA1140" t="s">
        <v>230</v>
      </c>
      <c r="AB1140" t="s">
        <v>230</v>
      </c>
      <c r="AD1140" t="s">
        <v>230</v>
      </c>
      <c r="AE1140" t="s">
        <v>226</v>
      </c>
      <c r="AF1140" t="s">
        <v>226</v>
      </c>
      <c r="AG1140" t="s">
        <v>226</v>
      </c>
      <c r="AH1140" t="s">
        <v>226</v>
      </c>
      <c r="AI1140" t="s">
        <v>226</v>
      </c>
      <c r="AJ1140" t="s">
        <v>226</v>
      </c>
      <c r="AK1140" t="s">
        <v>226</v>
      </c>
      <c r="AL1140" t="s">
        <v>226</v>
      </c>
      <c r="AM1140" t="s">
        <v>226</v>
      </c>
      <c r="AN1140" t="s">
        <v>226</v>
      </c>
      <c r="AP1140" t="s">
        <v>226</v>
      </c>
      <c r="AQ1140" t="s">
        <v>226</v>
      </c>
      <c r="AR1140" s="9" t="s">
        <v>3417</v>
      </c>
      <c r="AT1140" t="s">
        <v>227</v>
      </c>
      <c r="AU1140" s="4">
        <v>46127</v>
      </c>
    </row>
    <row r="1141" spans="1:47" x14ac:dyDescent="0.25">
      <c r="A1141" s="3">
        <v>2026</v>
      </c>
      <c r="B1141" s="4">
        <v>46023</v>
      </c>
      <c r="C1141" s="4">
        <v>46112</v>
      </c>
      <c r="D1141" t="s">
        <v>109</v>
      </c>
      <c r="E1141" t="s">
        <v>2983</v>
      </c>
      <c r="F1141" t="s">
        <v>2984</v>
      </c>
      <c r="G1141" t="s">
        <v>2985</v>
      </c>
      <c r="H1141" t="s">
        <v>112</v>
      </c>
      <c r="I1141" t="s">
        <v>221</v>
      </c>
      <c r="K1141" t="s">
        <v>221</v>
      </c>
      <c r="L1141" t="s">
        <v>114</v>
      </c>
      <c r="M1141" t="s">
        <v>221</v>
      </c>
      <c r="N1141" t="s">
        <v>2986</v>
      </c>
      <c r="O1141" t="s">
        <v>117</v>
      </c>
      <c r="P1141" t="s">
        <v>148</v>
      </c>
      <c r="Q1141" t="s">
        <v>221</v>
      </c>
      <c r="R1141" t="s">
        <v>156</v>
      </c>
      <c r="S1141" t="s">
        <v>221</v>
      </c>
      <c r="T1141" t="s">
        <v>221</v>
      </c>
      <c r="U1141" t="s">
        <v>221</v>
      </c>
      <c r="V1141" t="s">
        <v>179</v>
      </c>
      <c r="W1141" t="s">
        <v>221</v>
      </c>
      <c r="X1141" t="s">
        <v>230</v>
      </c>
      <c r="Y1141" t="s">
        <v>230</v>
      </c>
      <c r="Z1141" t="s">
        <v>230</v>
      </c>
      <c r="AA1141" t="s">
        <v>230</v>
      </c>
      <c r="AB1141" t="s">
        <v>230</v>
      </c>
      <c r="AD1141" t="s">
        <v>230</v>
      </c>
      <c r="AE1141" t="s">
        <v>226</v>
      </c>
      <c r="AF1141" t="s">
        <v>226</v>
      </c>
      <c r="AG1141" t="s">
        <v>226</v>
      </c>
      <c r="AH1141" t="s">
        <v>226</v>
      </c>
      <c r="AI1141" t="s">
        <v>226</v>
      </c>
      <c r="AJ1141" t="s">
        <v>226</v>
      </c>
      <c r="AK1141" t="s">
        <v>226</v>
      </c>
      <c r="AL1141" t="s">
        <v>226</v>
      </c>
      <c r="AM1141" t="s">
        <v>226</v>
      </c>
      <c r="AN1141" t="s">
        <v>226</v>
      </c>
      <c r="AP1141" t="s">
        <v>226</v>
      </c>
      <c r="AQ1141" t="s">
        <v>226</v>
      </c>
      <c r="AR1141" s="9" t="s">
        <v>3417</v>
      </c>
      <c r="AT1141" t="s">
        <v>227</v>
      </c>
      <c r="AU1141" s="4">
        <v>46127</v>
      </c>
    </row>
    <row r="1142" spans="1:47" x14ac:dyDescent="0.25">
      <c r="A1142" s="3">
        <v>2026</v>
      </c>
      <c r="B1142" s="4">
        <v>46023</v>
      </c>
      <c r="C1142" s="4">
        <v>46112</v>
      </c>
      <c r="D1142" t="s">
        <v>109</v>
      </c>
      <c r="E1142" t="s">
        <v>2987</v>
      </c>
      <c r="F1142" t="s">
        <v>1604</v>
      </c>
      <c r="G1142" t="s">
        <v>2988</v>
      </c>
      <c r="H1142" t="s">
        <v>112</v>
      </c>
      <c r="I1142" t="s">
        <v>221</v>
      </c>
      <c r="K1142" t="s">
        <v>221</v>
      </c>
      <c r="L1142" t="s">
        <v>114</v>
      </c>
      <c r="M1142" t="s">
        <v>221</v>
      </c>
      <c r="N1142" t="s">
        <v>2989</v>
      </c>
      <c r="O1142" t="s">
        <v>117</v>
      </c>
      <c r="P1142" t="s">
        <v>148</v>
      </c>
      <c r="Q1142" t="s">
        <v>221</v>
      </c>
      <c r="R1142" t="s">
        <v>156</v>
      </c>
      <c r="S1142" t="s">
        <v>221</v>
      </c>
      <c r="T1142" t="s">
        <v>221</v>
      </c>
      <c r="U1142" t="s">
        <v>221</v>
      </c>
      <c r="V1142" t="s">
        <v>179</v>
      </c>
      <c r="W1142" t="s">
        <v>221</v>
      </c>
      <c r="X1142" t="s">
        <v>225</v>
      </c>
      <c r="Y1142" t="s">
        <v>225</v>
      </c>
      <c r="Z1142">
        <v>12</v>
      </c>
      <c r="AA1142" t="s">
        <v>117</v>
      </c>
      <c r="AB1142">
        <v>12</v>
      </c>
      <c r="AC1142" t="s">
        <v>117</v>
      </c>
      <c r="AD1142" t="s">
        <v>230</v>
      </c>
      <c r="AE1142" t="s">
        <v>226</v>
      </c>
      <c r="AF1142" t="s">
        <v>226</v>
      </c>
      <c r="AG1142" t="s">
        <v>226</v>
      </c>
      <c r="AH1142" t="s">
        <v>226</v>
      </c>
      <c r="AI1142" t="s">
        <v>226</v>
      </c>
      <c r="AJ1142" t="s">
        <v>226</v>
      </c>
      <c r="AK1142" t="s">
        <v>226</v>
      </c>
      <c r="AL1142" t="s">
        <v>226</v>
      </c>
      <c r="AM1142" t="s">
        <v>226</v>
      </c>
      <c r="AN1142" t="s">
        <v>226</v>
      </c>
      <c r="AP1142" t="s">
        <v>226</v>
      </c>
      <c r="AQ1142" t="s">
        <v>226</v>
      </c>
      <c r="AR1142" s="9" t="s">
        <v>3417</v>
      </c>
      <c r="AT1142" t="s">
        <v>227</v>
      </c>
      <c r="AU1142" s="4">
        <v>46127</v>
      </c>
    </row>
    <row r="1143" spans="1:47" x14ac:dyDescent="0.25">
      <c r="A1143" s="3">
        <v>2026</v>
      </c>
      <c r="B1143" s="4">
        <v>46023</v>
      </c>
      <c r="C1143" s="4">
        <v>46112</v>
      </c>
      <c r="D1143" t="s">
        <v>109</v>
      </c>
      <c r="E1143" t="s">
        <v>2990</v>
      </c>
      <c r="F1143" t="s">
        <v>1661</v>
      </c>
      <c r="G1143" t="s">
        <v>2991</v>
      </c>
      <c r="H1143" t="s">
        <v>112</v>
      </c>
      <c r="I1143" t="s">
        <v>221</v>
      </c>
      <c r="K1143" t="s">
        <v>221</v>
      </c>
      <c r="L1143" t="s">
        <v>114</v>
      </c>
      <c r="M1143" t="s">
        <v>221</v>
      </c>
      <c r="N1143" t="s">
        <v>2992</v>
      </c>
      <c r="O1143" t="s">
        <v>117</v>
      </c>
      <c r="P1143" t="s">
        <v>148</v>
      </c>
      <c r="Q1143" t="s">
        <v>221</v>
      </c>
      <c r="R1143" t="s">
        <v>156</v>
      </c>
      <c r="S1143" t="s">
        <v>221</v>
      </c>
      <c r="T1143" t="s">
        <v>221</v>
      </c>
      <c r="U1143" t="s">
        <v>221</v>
      </c>
      <c r="V1143" t="s">
        <v>179</v>
      </c>
      <c r="W1143" t="s">
        <v>221</v>
      </c>
      <c r="X1143" t="s">
        <v>230</v>
      </c>
      <c r="Y1143" t="s">
        <v>230</v>
      </c>
      <c r="Z1143" t="s">
        <v>230</v>
      </c>
      <c r="AA1143" t="s">
        <v>230</v>
      </c>
      <c r="AB1143" t="s">
        <v>230</v>
      </c>
      <c r="AD1143" t="s">
        <v>230</v>
      </c>
      <c r="AE1143" t="s">
        <v>226</v>
      </c>
      <c r="AF1143" t="s">
        <v>226</v>
      </c>
      <c r="AG1143" t="s">
        <v>226</v>
      </c>
      <c r="AH1143" t="s">
        <v>226</v>
      </c>
      <c r="AI1143" t="s">
        <v>226</v>
      </c>
      <c r="AJ1143" t="s">
        <v>226</v>
      </c>
      <c r="AK1143" t="s">
        <v>226</v>
      </c>
      <c r="AL1143" t="s">
        <v>226</v>
      </c>
      <c r="AM1143" t="s">
        <v>226</v>
      </c>
      <c r="AN1143" t="s">
        <v>226</v>
      </c>
      <c r="AP1143" t="s">
        <v>226</v>
      </c>
      <c r="AQ1143" t="s">
        <v>226</v>
      </c>
      <c r="AR1143" s="9" t="s">
        <v>3417</v>
      </c>
      <c r="AT1143" t="s">
        <v>227</v>
      </c>
      <c r="AU1143" s="4">
        <v>46127</v>
      </c>
    </row>
    <row r="1144" spans="1:47" x14ac:dyDescent="0.25">
      <c r="A1144" s="3">
        <v>2026</v>
      </c>
      <c r="B1144" s="4">
        <v>46023</v>
      </c>
      <c r="C1144" s="4">
        <v>46112</v>
      </c>
      <c r="D1144" t="s">
        <v>109</v>
      </c>
      <c r="E1144" t="s">
        <v>2993</v>
      </c>
      <c r="F1144" t="s">
        <v>1817</v>
      </c>
      <c r="G1144" t="s">
        <v>2994</v>
      </c>
      <c r="H1144" t="s">
        <v>112</v>
      </c>
      <c r="I1144" t="s">
        <v>221</v>
      </c>
      <c r="K1144" t="s">
        <v>221</v>
      </c>
      <c r="L1144" t="s">
        <v>114</v>
      </c>
      <c r="M1144" t="s">
        <v>221</v>
      </c>
      <c r="N1144" t="s">
        <v>2995</v>
      </c>
      <c r="O1144" t="s">
        <v>117</v>
      </c>
      <c r="P1144" t="s">
        <v>148</v>
      </c>
      <c r="Q1144" t="s">
        <v>221</v>
      </c>
      <c r="R1144" t="s">
        <v>156</v>
      </c>
      <c r="S1144" t="s">
        <v>221</v>
      </c>
      <c r="T1144" t="s">
        <v>221</v>
      </c>
      <c r="U1144" t="s">
        <v>221</v>
      </c>
      <c r="V1144" t="s">
        <v>179</v>
      </c>
      <c r="W1144" t="s">
        <v>221</v>
      </c>
      <c r="X1144" t="s">
        <v>230</v>
      </c>
      <c r="Y1144" t="s">
        <v>230</v>
      </c>
      <c r="Z1144" t="s">
        <v>230</v>
      </c>
      <c r="AA1144" t="s">
        <v>230</v>
      </c>
      <c r="AB1144" t="s">
        <v>230</v>
      </c>
      <c r="AD1144" t="s">
        <v>230</v>
      </c>
      <c r="AE1144" t="s">
        <v>226</v>
      </c>
      <c r="AF1144" t="s">
        <v>226</v>
      </c>
      <c r="AG1144" t="s">
        <v>226</v>
      </c>
      <c r="AH1144" t="s">
        <v>226</v>
      </c>
      <c r="AI1144" t="s">
        <v>226</v>
      </c>
      <c r="AJ1144" t="s">
        <v>226</v>
      </c>
      <c r="AK1144" t="s">
        <v>226</v>
      </c>
      <c r="AL1144" t="s">
        <v>226</v>
      </c>
      <c r="AM1144" t="s">
        <v>226</v>
      </c>
      <c r="AN1144" t="s">
        <v>226</v>
      </c>
      <c r="AP1144" t="s">
        <v>226</v>
      </c>
      <c r="AQ1144" t="s">
        <v>226</v>
      </c>
      <c r="AR1144" s="9" t="s">
        <v>3417</v>
      </c>
      <c r="AT1144" t="s">
        <v>227</v>
      </c>
      <c r="AU1144" s="4">
        <v>46127</v>
      </c>
    </row>
    <row r="1145" spans="1:47" x14ac:dyDescent="0.25">
      <c r="A1145" s="3">
        <v>2026</v>
      </c>
      <c r="B1145" s="4">
        <v>46023</v>
      </c>
      <c r="C1145" s="4">
        <v>46112</v>
      </c>
      <c r="D1145" t="s">
        <v>109</v>
      </c>
      <c r="E1145" t="s">
        <v>2996</v>
      </c>
      <c r="F1145" t="s">
        <v>2191</v>
      </c>
      <c r="G1145" t="s">
        <v>2997</v>
      </c>
      <c r="H1145" t="s">
        <v>112</v>
      </c>
      <c r="I1145" t="s">
        <v>221</v>
      </c>
      <c r="K1145" t="s">
        <v>221</v>
      </c>
      <c r="L1145" t="s">
        <v>114</v>
      </c>
      <c r="M1145" t="s">
        <v>221</v>
      </c>
      <c r="N1145" t="s">
        <v>2998</v>
      </c>
      <c r="O1145" t="s">
        <v>117</v>
      </c>
      <c r="P1145" t="s">
        <v>148</v>
      </c>
      <c r="Q1145" t="s">
        <v>221</v>
      </c>
      <c r="R1145" t="s">
        <v>156</v>
      </c>
      <c r="S1145" t="s">
        <v>221</v>
      </c>
      <c r="T1145" t="s">
        <v>221</v>
      </c>
      <c r="U1145" t="s">
        <v>221</v>
      </c>
      <c r="V1145" t="s">
        <v>179</v>
      </c>
      <c r="W1145" t="s">
        <v>221</v>
      </c>
      <c r="X1145" t="s">
        <v>230</v>
      </c>
      <c r="Y1145" t="s">
        <v>230</v>
      </c>
      <c r="Z1145" t="s">
        <v>230</v>
      </c>
      <c r="AA1145" t="s">
        <v>230</v>
      </c>
      <c r="AB1145" t="s">
        <v>230</v>
      </c>
      <c r="AD1145" t="s">
        <v>230</v>
      </c>
      <c r="AE1145" t="s">
        <v>226</v>
      </c>
      <c r="AF1145" t="s">
        <v>226</v>
      </c>
      <c r="AG1145" t="s">
        <v>226</v>
      </c>
      <c r="AH1145" t="s">
        <v>226</v>
      </c>
      <c r="AI1145" t="s">
        <v>226</v>
      </c>
      <c r="AJ1145" t="s">
        <v>226</v>
      </c>
      <c r="AK1145" t="s">
        <v>226</v>
      </c>
      <c r="AL1145" t="s">
        <v>226</v>
      </c>
      <c r="AM1145" t="s">
        <v>226</v>
      </c>
      <c r="AN1145" t="s">
        <v>226</v>
      </c>
      <c r="AP1145" t="s">
        <v>226</v>
      </c>
      <c r="AQ1145" t="s">
        <v>226</v>
      </c>
      <c r="AR1145" s="9" t="s">
        <v>3417</v>
      </c>
      <c r="AT1145" t="s">
        <v>227</v>
      </c>
      <c r="AU1145" s="4">
        <v>46127</v>
      </c>
    </row>
    <row r="1146" spans="1:47" x14ac:dyDescent="0.25">
      <c r="A1146" s="3">
        <v>2026</v>
      </c>
      <c r="B1146" s="4">
        <v>46023</v>
      </c>
      <c r="C1146" s="4">
        <v>46112</v>
      </c>
      <c r="D1146" t="s">
        <v>109</v>
      </c>
      <c r="E1146" t="s">
        <v>2999</v>
      </c>
      <c r="F1146" t="s">
        <v>1894</v>
      </c>
      <c r="G1146" t="s">
        <v>1536</v>
      </c>
      <c r="H1146" t="s">
        <v>111</v>
      </c>
      <c r="I1146" t="s">
        <v>221</v>
      </c>
      <c r="K1146" t="s">
        <v>221</v>
      </c>
      <c r="L1146" t="s">
        <v>114</v>
      </c>
      <c r="M1146" t="s">
        <v>221</v>
      </c>
      <c r="N1146" t="s">
        <v>3000</v>
      </c>
      <c r="O1146" t="s">
        <v>117</v>
      </c>
      <c r="P1146" t="s">
        <v>148</v>
      </c>
      <c r="Q1146" t="s">
        <v>221</v>
      </c>
      <c r="R1146" t="s">
        <v>156</v>
      </c>
      <c r="S1146" t="s">
        <v>221</v>
      </c>
      <c r="T1146" t="s">
        <v>221</v>
      </c>
      <c r="U1146" t="s">
        <v>221</v>
      </c>
      <c r="V1146" t="s">
        <v>179</v>
      </c>
      <c r="W1146" t="s">
        <v>221</v>
      </c>
      <c r="X1146" t="s">
        <v>230</v>
      </c>
      <c r="Y1146" t="s">
        <v>230</v>
      </c>
      <c r="Z1146" t="s">
        <v>230</v>
      </c>
      <c r="AA1146" t="s">
        <v>230</v>
      </c>
      <c r="AB1146" t="s">
        <v>230</v>
      </c>
      <c r="AD1146" t="s">
        <v>230</v>
      </c>
      <c r="AE1146" t="s">
        <v>226</v>
      </c>
      <c r="AF1146" t="s">
        <v>226</v>
      </c>
      <c r="AG1146" t="s">
        <v>226</v>
      </c>
      <c r="AH1146" t="s">
        <v>226</v>
      </c>
      <c r="AI1146" t="s">
        <v>226</v>
      </c>
      <c r="AJ1146" t="s">
        <v>226</v>
      </c>
      <c r="AK1146" t="s">
        <v>226</v>
      </c>
      <c r="AL1146" t="s">
        <v>226</v>
      </c>
      <c r="AM1146" t="s">
        <v>226</v>
      </c>
      <c r="AN1146" t="s">
        <v>226</v>
      </c>
      <c r="AP1146" t="s">
        <v>226</v>
      </c>
      <c r="AQ1146" t="s">
        <v>226</v>
      </c>
      <c r="AR1146" s="9" t="s">
        <v>3417</v>
      </c>
      <c r="AT1146" t="s">
        <v>227</v>
      </c>
      <c r="AU1146" s="4">
        <v>46127</v>
      </c>
    </row>
    <row r="1147" spans="1:47" x14ac:dyDescent="0.25">
      <c r="A1147" s="3">
        <v>2026</v>
      </c>
      <c r="B1147" s="4">
        <v>46023</v>
      </c>
      <c r="C1147" s="4">
        <v>46112</v>
      </c>
      <c r="D1147" t="s">
        <v>109</v>
      </c>
      <c r="E1147" t="s">
        <v>3001</v>
      </c>
      <c r="F1147" t="s">
        <v>1604</v>
      </c>
      <c r="G1147" t="s">
        <v>1587</v>
      </c>
      <c r="H1147" t="s">
        <v>112</v>
      </c>
      <c r="I1147" t="s">
        <v>221</v>
      </c>
      <c r="K1147" t="s">
        <v>221</v>
      </c>
      <c r="L1147" t="s">
        <v>114</v>
      </c>
      <c r="M1147" t="s">
        <v>221</v>
      </c>
      <c r="N1147" t="s">
        <v>3002</v>
      </c>
      <c r="O1147" t="s">
        <v>117</v>
      </c>
      <c r="P1147" t="s">
        <v>148</v>
      </c>
      <c r="Q1147" t="s">
        <v>221</v>
      </c>
      <c r="R1147" t="s">
        <v>156</v>
      </c>
      <c r="S1147" t="s">
        <v>221</v>
      </c>
      <c r="T1147" t="s">
        <v>221</v>
      </c>
      <c r="U1147" t="s">
        <v>221</v>
      </c>
      <c r="V1147" t="s">
        <v>179</v>
      </c>
      <c r="W1147" t="s">
        <v>221</v>
      </c>
      <c r="X1147" t="s">
        <v>230</v>
      </c>
      <c r="Y1147" t="s">
        <v>230</v>
      </c>
      <c r="Z1147" t="s">
        <v>230</v>
      </c>
      <c r="AA1147" t="s">
        <v>230</v>
      </c>
      <c r="AB1147" t="s">
        <v>230</v>
      </c>
      <c r="AD1147" t="s">
        <v>230</v>
      </c>
      <c r="AE1147" t="s">
        <v>226</v>
      </c>
      <c r="AF1147" t="s">
        <v>226</v>
      </c>
      <c r="AG1147" t="s">
        <v>226</v>
      </c>
      <c r="AH1147" t="s">
        <v>226</v>
      </c>
      <c r="AI1147" t="s">
        <v>226</v>
      </c>
      <c r="AJ1147" t="s">
        <v>226</v>
      </c>
      <c r="AK1147" t="s">
        <v>226</v>
      </c>
      <c r="AL1147" t="s">
        <v>226</v>
      </c>
      <c r="AM1147" t="s">
        <v>226</v>
      </c>
      <c r="AN1147" t="s">
        <v>226</v>
      </c>
      <c r="AP1147" t="s">
        <v>226</v>
      </c>
      <c r="AQ1147" t="s">
        <v>226</v>
      </c>
      <c r="AR1147" s="9" t="s">
        <v>3417</v>
      </c>
      <c r="AT1147" t="s">
        <v>227</v>
      </c>
      <c r="AU1147" s="4">
        <v>46127</v>
      </c>
    </row>
    <row r="1148" spans="1:47" x14ac:dyDescent="0.25">
      <c r="A1148" s="3">
        <v>2026</v>
      </c>
      <c r="B1148" s="4">
        <v>46023</v>
      </c>
      <c r="C1148" s="4">
        <v>46112</v>
      </c>
      <c r="D1148" t="s">
        <v>109</v>
      </c>
      <c r="E1148" t="s">
        <v>3003</v>
      </c>
      <c r="F1148" t="s">
        <v>1894</v>
      </c>
      <c r="G1148" t="s">
        <v>2843</v>
      </c>
      <c r="H1148" t="s">
        <v>112</v>
      </c>
      <c r="I1148" t="s">
        <v>221</v>
      </c>
      <c r="K1148" t="s">
        <v>221</v>
      </c>
      <c r="L1148" t="s">
        <v>114</v>
      </c>
      <c r="M1148" t="s">
        <v>221</v>
      </c>
      <c r="N1148" t="s">
        <v>3004</v>
      </c>
      <c r="O1148" t="s">
        <v>117</v>
      </c>
      <c r="P1148" t="s">
        <v>148</v>
      </c>
      <c r="Q1148" t="s">
        <v>221</v>
      </c>
      <c r="R1148" t="s">
        <v>156</v>
      </c>
      <c r="S1148" t="s">
        <v>221</v>
      </c>
      <c r="T1148" t="s">
        <v>221</v>
      </c>
      <c r="U1148" t="s">
        <v>221</v>
      </c>
      <c r="V1148" t="s">
        <v>179</v>
      </c>
      <c r="W1148" t="s">
        <v>221</v>
      </c>
      <c r="X1148" t="s">
        <v>230</v>
      </c>
      <c r="Y1148" t="s">
        <v>230</v>
      </c>
      <c r="Z1148" t="s">
        <v>230</v>
      </c>
      <c r="AA1148" t="s">
        <v>230</v>
      </c>
      <c r="AB1148" t="s">
        <v>230</v>
      </c>
      <c r="AD1148" t="s">
        <v>230</v>
      </c>
      <c r="AE1148" t="s">
        <v>226</v>
      </c>
      <c r="AF1148" t="s">
        <v>226</v>
      </c>
      <c r="AG1148" t="s">
        <v>226</v>
      </c>
      <c r="AH1148" t="s">
        <v>226</v>
      </c>
      <c r="AI1148" t="s">
        <v>226</v>
      </c>
      <c r="AJ1148" t="s">
        <v>226</v>
      </c>
      <c r="AK1148" t="s">
        <v>226</v>
      </c>
      <c r="AL1148" t="s">
        <v>226</v>
      </c>
      <c r="AM1148" t="s">
        <v>226</v>
      </c>
      <c r="AN1148" t="s">
        <v>226</v>
      </c>
      <c r="AP1148" t="s">
        <v>226</v>
      </c>
      <c r="AQ1148" t="s">
        <v>226</v>
      </c>
      <c r="AR1148" s="9" t="s">
        <v>3417</v>
      </c>
      <c r="AT1148" t="s">
        <v>227</v>
      </c>
      <c r="AU1148" s="4">
        <v>46127</v>
      </c>
    </row>
    <row r="1149" spans="1:47" x14ac:dyDescent="0.25">
      <c r="A1149" s="3">
        <v>2026</v>
      </c>
      <c r="B1149" s="4">
        <v>46023</v>
      </c>
      <c r="C1149" s="4">
        <v>46112</v>
      </c>
      <c r="D1149" t="s">
        <v>109</v>
      </c>
      <c r="E1149" t="s">
        <v>3005</v>
      </c>
      <c r="F1149" t="s">
        <v>1902</v>
      </c>
      <c r="G1149" t="s">
        <v>2567</v>
      </c>
      <c r="H1149" t="s">
        <v>111</v>
      </c>
      <c r="I1149" t="s">
        <v>221</v>
      </c>
      <c r="K1149" t="s">
        <v>221</v>
      </c>
      <c r="L1149" t="s">
        <v>114</v>
      </c>
      <c r="M1149" t="s">
        <v>221</v>
      </c>
      <c r="N1149" t="s">
        <v>3006</v>
      </c>
      <c r="O1149" t="s">
        <v>117</v>
      </c>
      <c r="P1149" t="s">
        <v>148</v>
      </c>
      <c r="Q1149" t="s">
        <v>221</v>
      </c>
      <c r="R1149" t="s">
        <v>156</v>
      </c>
      <c r="S1149" t="s">
        <v>3007</v>
      </c>
      <c r="T1149">
        <v>9</v>
      </c>
      <c r="U1149" t="s">
        <v>221</v>
      </c>
      <c r="V1149" t="s">
        <v>181</v>
      </c>
      <c r="W1149" t="s">
        <v>221</v>
      </c>
      <c r="X1149" t="s">
        <v>425</v>
      </c>
      <c r="Y1149" t="s">
        <v>425</v>
      </c>
      <c r="Z1149">
        <v>12</v>
      </c>
      <c r="AA1149" t="s">
        <v>117</v>
      </c>
      <c r="AB1149">
        <v>12</v>
      </c>
      <c r="AC1149" t="s">
        <v>117</v>
      </c>
      <c r="AD1149" t="s">
        <v>230</v>
      </c>
      <c r="AE1149" t="s">
        <v>226</v>
      </c>
      <c r="AF1149" t="s">
        <v>226</v>
      </c>
      <c r="AG1149" t="s">
        <v>226</v>
      </c>
      <c r="AH1149" t="s">
        <v>226</v>
      </c>
      <c r="AI1149" t="s">
        <v>226</v>
      </c>
      <c r="AJ1149" t="s">
        <v>226</v>
      </c>
      <c r="AK1149" t="s">
        <v>226</v>
      </c>
      <c r="AL1149" t="s">
        <v>226</v>
      </c>
      <c r="AM1149" t="s">
        <v>226</v>
      </c>
      <c r="AN1149" t="s">
        <v>226</v>
      </c>
      <c r="AP1149" t="s">
        <v>226</v>
      </c>
      <c r="AQ1149" t="s">
        <v>226</v>
      </c>
      <c r="AR1149" s="9" t="s">
        <v>3417</v>
      </c>
      <c r="AT1149" t="s">
        <v>227</v>
      </c>
      <c r="AU1149" s="4">
        <v>46127</v>
      </c>
    </row>
    <row r="1150" spans="1:47" x14ac:dyDescent="0.25">
      <c r="A1150" s="3">
        <v>2026</v>
      </c>
      <c r="B1150" s="4">
        <v>46023</v>
      </c>
      <c r="C1150" s="4">
        <v>46112</v>
      </c>
      <c r="D1150" t="s">
        <v>109</v>
      </c>
      <c r="E1150" t="s">
        <v>3008</v>
      </c>
      <c r="F1150" t="s">
        <v>3009</v>
      </c>
      <c r="G1150" t="s">
        <v>3010</v>
      </c>
      <c r="H1150" t="s">
        <v>111</v>
      </c>
      <c r="I1150" t="s">
        <v>221</v>
      </c>
      <c r="K1150" t="s">
        <v>221</v>
      </c>
      <c r="L1150" t="s">
        <v>114</v>
      </c>
      <c r="M1150" t="s">
        <v>221</v>
      </c>
      <c r="N1150" t="s">
        <v>3011</v>
      </c>
      <c r="O1150" t="s">
        <v>117</v>
      </c>
      <c r="P1150" t="s">
        <v>148</v>
      </c>
      <c r="Q1150" t="s">
        <v>221</v>
      </c>
      <c r="R1150" t="s">
        <v>156</v>
      </c>
      <c r="S1150" t="s">
        <v>221</v>
      </c>
      <c r="T1150" t="s">
        <v>221</v>
      </c>
      <c r="U1150" t="s">
        <v>221</v>
      </c>
      <c r="V1150" t="s">
        <v>179</v>
      </c>
      <c r="W1150" t="s">
        <v>221</v>
      </c>
      <c r="X1150" t="s">
        <v>230</v>
      </c>
      <c r="Y1150" t="s">
        <v>230</v>
      </c>
      <c r="Z1150" t="s">
        <v>230</v>
      </c>
      <c r="AA1150" t="s">
        <v>230</v>
      </c>
      <c r="AB1150" t="s">
        <v>230</v>
      </c>
      <c r="AD1150" t="s">
        <v>230</v>
      </c>
      <c r="AE1150" t="s">
        <v>226</v>
      </c>
      <c r="AF1150" t="s">
        <v>226</v>
      </c>
      <c r="AG1150" t="s">
        <v>226</v>
      </c>
      <c r="AH1150" t="s">
        <v>226</v>
      </c>
      <c r="AI1150" t="s">
        <v>226</v>
      </c>
      <c r="AJ1150" t="s">
        <v>226</v>
      </c>
      <c r="AK1150" t="s">
        <v>226</v>
      </c>
      <c r="AL1150" t="s">
        <v>226</v>
      </c>
      <c r="AM1150" t="s">
        <v>226</v>
      </c>
      <c r="AN1150" t="s">
        <v>226</v>
      </c>
      <c r="AP1150" t="s">
        <v>226</v>
      </c>
      <c r="AQ1150" t="s">
        <v>226</v>
      </c>
      <c r="AR1150" s="9" t="s">
        <v>3417</v>
      </c>
      <c r="AT1150" t="s">
        <v>227</v>
      </c>
      <c r="AU1150" s="4">
        <v>46127</v>
      </c>
    </row>
    <row r="1151" spans="1:47" x14ac:dyDescent="0.25">
      <c r="A1151" s="3">
        <v>2026</v>
      </c>
      <c r="B1151" s="4">
        <v>46023</v>
      </c>
      <c r="C1151" s="4">
        <v>46112</v>
      </c>
      <c r="D1151" t="s">
        <v>109</v>
      </c>
      <c r="E1151" t="s">
        <v>3012</v>
      </c>
      <c r="F1151" t="s">
        <v>1596</v>
      </c>
      <c r="G1151" t="s">
        <v>2095</v>
      </c>
      <c r="H1151" t="s">
        <v>111</v>
      </c>
      <c r="I1151" t="s">
        <v>221</v>
      </c>
      <c r="K1151" t="s">
        <v>221</v>
      </c>
      <c r="L1151" t="s">
        <v>114</v>
      </c>
      <c r="M1151" t="s">
        <v>221</v>
      </c>
      <c r="N1151" t="s">
        <v>3013</v>
      </c>
      <c r="O1151" t="s">
        <v>117</v>
      </c>
      <c r="P1151" t="s">
        <v>148</v>
      </c>
      <c r="Q1151" t="s">
        <v>221</v>
      </c>
      <c r="R1151" t="s">
        <v>156</v>
      </c>
      <c r="S1151" t="s">
        <v>221</v>
      </c>
      <c r="T1151" t="s">
        <v>221</v>
      </c>
      <c r="U1151" t="s">
        <v>221</v>
      </c>
      <c r="V1151" t="s">
        <v>179</v>
      </c>
      <c r="W1151" t="s">
        <v>221</v>
      </c>
      <c r="X1151" t="s">
        <v>230</v>
      </c>
      <c r="Y1151" t="s">
        <v>230</v>
      </c>
      <c r="Z1151" t="s">
        <v>230</v>
      </c>
      <c r="AA1151" t="s">
        <v>230</v>
      </c>
      <c r="AB1151" t="s">
        <v>230</v>
      </c>
      <c r="AD1151" t="s">
        <v>230</v>
      </c>
      <c r="AE1151" t="s">
        <v>226</v>
      </c>
      <c r="AF1151" t="s">
        <v>226</v>
      </c>
      <c r="AG1151" t="s">
        <v>226</v>
      </c>
      <c r="AH1151" t="s">
        <v>226</v>
      </c>
      <c r="AI1151" t="s">
        <v>226</v>
      </c>
      <c r="AJ1151" t="s">
        <v>226</v>
      </c>
      <c r="AK1151" t="s">
        <v>226</v>
      </c>
      <c r="AL1151" t="s">
        <v>226</v>
      </c>
      <c r="AM1151" t="s">
        <v>226</v>
      </c>
      <c r="AN1151" t="s">
        <v>226</v>
      </c>
      <c r="AP1151" t="s">
        <v>226</v>
      </c>
      <c r="AQ1151" t="s">
        <v>226</v>
      </c>
      <c r="AR1151" s="9" t="s">
        <v>3417</v>
      </c>
      <c r="AT1151" t="s">
        <v>227</v>
      </c>
      <c r="AU1151" s="4">
        <v>46127</v>
      </c>
    </row>
    <row r="1152" spans="1:47" x14ac:dyDescent="0.25">
      <c r="A1152" s="3">
        <v>2026</v>
      </c>
      <c r="B1152" s="4">
        <v>46023</v>
      </c>
      <c r="C1152" s="4">
        <v>46112</v>
      </c>
      <c r="D1152" t="s">
        <v>109</v>
      </c>
      <c r="E1152" t="s">
        <v>3014</v>
      </c>
      <c r="F1152" t="s">
        <v>1546</v>
      </c>
      <c r="G1152" t="s">
        <v>3015</v>
      </c>
      <c r="H1152" t="s">
        <v>112</v>
      </c>
      <c r="I1152" t="s">
        <v>221</v>
      </c>
      <c r="K1152" t="s">
        <v>221</v>
      </c>
      <c r="L1152" t="s">
        <v>114</v>
      </c>
      <c r="M1152" t="s">
        <v>221</v>
      </c>
      <c r="N1152" t="s">
        <v>3016</v>
      </c>
      <c r="O1152" t="s">
        <v>117</v>
      </c>
      <c r="P1152" t="s">
        <v>148</v>
      </c>
      <c r="Q1152" t="s">
        <v>221</v>
      </c>
      <c r="R1152" t="s">
        <v>156</v>
      </c>
      <c r="S1152" t="s">
        <v>221</v>
      </c>
      <c r="T1152" t="s">
        <v>221</v>
      </c>
      <c r="U1152" t="s">
        <v>221</v>
      </c>
      <c r="V1152" t="s">
        <v>179</v>
      </c>
      <c r="W1152" t="s">
        <v>221</v>
      </c>
      <c r="X1152" t="s">
        <v>230</v>
      </c>
      <c r="Y1152" t="s">
        <v>230</v>
      </c>
      <c r="Z1152" t="s">
        <v>230</v>
      </c>
      <c r="AA1152" t="s">
        <v>230</v>
      </c>
      <c r="AB1152" t="s">
        <v>230</v>
      </c>
      <c r="AD1152" t="s">
        <v>230</v>
      </c>
      <c r="AE1152" t="s">
        <v>226</v>
      </c>
      <c r="AF1152" t="s">
        <v>226</v>
      </c>
      <c r="AG1152" t="s">
        <v>226</v>
      </c>
      <c r="AH1152" t="s">
        <v>226</v>
      </c>
      <c r="AI1152" t="s">
        <v>226</v>
      </c>
      <c r="AJ1152" t="s">
        <v>226</v>
      </c>
      <c r="AK1152" t="s">
        <v>226</v>
      </c>
      <c r="AL1152" t="s">
        <v>226</v>
      </c>
      <c r="AM1152" t="s">
        <v>226</v>
      </c>
      <c r="AN1152" t="s">
        <v>226</v>
      </c>
      <c r="AP1152" t="s">
        <v>226</v>
      </c>
      <c r="AQ1152" t="s">
        <v>226</v>
      </c>
      <c r="AR1152" s="9" t="s">
        <v>3417</v>
      </c>
      <c r="AT1152" t="s">
        <v>227</v>
      </c>
      <c r="AU1152" s="4">
        <v>46127</v>
      </c>
    </row>
    <row r="1153" spans="1:47" x14ac:dyDescent="0.25">
      <c r="A1153" s="3">
        <v>2026</v>
      </c>
      <c r="B1153" s="4">
        <v>46023</v>
      </c>
      <c r="C1153" s="4">
        <v>46112</v>
      </c>
      <c r="D1153" t="s">
        <v>109</v>
      </c>
      <c r="E1153" t="s">
        <v>3017</v>
      </c>
      <c r="F1153" t="s">
        <v>3018</v>
      </c>
      <c r="G1153" t="s">
        <v>3019</v>
      </c>
      <c r="H1153" t="s">
        <v>112</v>
      </c>
      <c r="I1153" t="s">
        <v>221</v>
      </c>
      <c r="K1153" t="s">
        <v>221</v>
      </c>
      <c r="L1153" t="s">
        <v>114</v>
      </c>
      <c r="M1153" t="s">
        <v>221</v>
      </c>
      <c r="N1153" t="s">
        <v>3020</v>
      </c>
      <c r="O1153" t="s">
        <v>117</v>
      </c>
      <c r="P1153" t="s">
        <v>148</v>
      </c>
      <c r="Q1153" t="s">
        <v>221</v>
      </c>
      <c r="R1153" t="s">
        <v>156</v>
      </c>
      <c r="S1153" t="s">
        <v>221</v>
      </c>
      <c r="T1153" t="s">
        <v>221</v>
      </c>
      <c r="U1153" t="s">
        <v>221</v>
      </c>
      <c r="V1153" t="s">
        <v>179</v>
      </c>
      <c r="W1153" t="s">
        <v>221</v>
      </c>
      <c r="X1153" t="s">
        <v>230</v>
      </c>
      <c r="Y1153" t="s">
        <v>230</v>
      </c>
      <c r="Z1153" t="s">
        <v>230</v>
      </c>
      <c r="AA1153" t="s">
        <v>230</v>
      </c>
      <c r="AB1153" t="s">
        <v>230</v>
      </c>
      <c r="AD1153" t="s">
        <v>230</v>
      </c>
      <c r="AE1153" t="s">
        <v>226</v>
      </c>
      <c r="AF1153" t="s">
        <v>226</v>
      </c>
      <c r="AG1153" t="s">
        <v>226</v>
      </c>
      <c r="AH1153" t="s">
        <v>226</v>
      </c>
      <c r="AI1153" t="s">
        <v>226</v>
      </c>
      <c r="AJ1153" t="s">
        <v>226</v>
      </c>
      <c r="AK1153" t="s">
        <v>226</v>
      </c>
      <c r="AL1153" t="s">
        <v>226</v>
      </c>
      <c r="AM1153" t="s">
        <v>226</v>
      </c>
      <c r="AN1153" t="s">
        <v>226</v>
      </c>
      <c r="AP1153" t="s">
        <v>226</v>
      </c>
      <c r="AQ1153" t="s">
        <v>226</v>
      </c>
      <c r="AR1153" s="9" t="s">
        <v>3417</v>
      </c>
      <c r="AT1153" t="s">
        <v>227</v>
      </c>
      <c r="AU1153" s="4">
        <v>46127</v>
      </c>
    </row>
    <row r="1154" spans="1:47" x14ac:dyDescent="0.25">
      <c r="A1154" s="3">
        <v>2026</v>
      </c>
      <c r="B1154" s="4">
        <v>46023</v>
      </c>
      <c r="C1154" s="4">
        <v>46112</v>
      </c>
      <c r="D1154" t="s">
        <v>109</v>
      </c>
      <c r="E1154" t="s">
        <v>3021</v>
      </c>
      <c r="F1154" t="s">
        <v>3022</v>
      </c>
      <c r="G1154" t="s">
        <v>1852</v>
      </c>
      <c r="H1154" t="s">
        <v>112</v>
      </c>
      <c r="I1154" t="s">
        <v>221</v>
      </c>
      <c r="K1154" t="s">
        <v>221</v>
      </c>
      <c r="L1154" t="s">
        <v>114</v>
      </c>
      <c r="M1154" t="s">
        <v>221</v>
      </c>
      <c r="N1154" t="s">
        <v>3023</v>
      </c>
      <c r="O1154" t="s">
        <v>311</v>
      </c>
      <c r="P1154" t="s">
        <v>148</v>
      </c>
      <c r="Q1154" t="s">
        <v>221</v>
      </c>
      <c r="R1154" t="s">
        <v>156</v>
      </c>
      <c r="S1154" t="s">
        <v>221</v>
      </c>
      <c r="T1154" t="s">
        <v>221</v>
      </c>
      <c r="U1154" t="s">
        <v>221</v>
      </c>
      <c r="V1154" t="s">
        <v>179</v>
      </c>
      <c r="W1154" t="s">
        <v>221</v>
      </c>
      <c r="X1154" t="s">
        <v>225</v>
      </c>
      <c r="Y1154" t="s">
        <v>225</v>
      </c>
      <c r="Z1154">
        <v>12</v>
      </c>
      <c r="AA1154" t="s">
        <v>117</v>
      </c>
      <c r="AB1154">
        <v>12</v>
      </c>
      <c r="AC1154" t="s">
        <v>117</v>
      </c>
      <c r="AD1154" t="s">
        <v>230</v>
      </c>
      <c r="AE1154" t="s">
        <v>226</v>
      </c>
      <c r="AF1154" t="s">
        <v>226</v>
      </c>
      <c r="AG1154" t="s">
        <v>226</v>
      </c>
      <c r="AH1154" t="s">
        <v>226</v>
      </c>
      <c r="AI1154" t="s">
        <v>226</v>
      </c>
      <c r="AJ1154" t="s">
        <v>226</v>
      </c>
      <c r="AK1154" t="s">
        <v>226</v>
      </c>
      <c r="AL1154" t="s">
        <v>226</v>
      </c>
      <c r="AM1154" t="s">
        <v>226</v>
      </c>
      <c r="AN1154" t="s">
        <v>226</v>
      </c>
      <c r="AP1154" t="s">
        <v>226</v>
      </c>
      <c r="AQ1154" t="s">
        <v>226</v>
      </c>
      <c r="AR1154" s="9" t="s">
        <v>3417</v>
      </c>
      <c r="AT1154" t="s">
        <v>227</v>
      </c>
      <c r="AU1154" s="4">
        <v>46127</v>
      </c>
    </row>
    <row r="1155" spans="1:47" x14ac:dyDescent="0.25">
      <c r="A1155" s="3">
        <v>2026</v>
      </c>
      <c r="B1155" s="4">
        <v>46023</v>
      </c>
      <c r="C1155" s="4">
        <v>46112</v>
      </c>
      <c r="D1155" t="s">
        <v>109</v>
      </c>
      <c r="E1155" t="s">
        <v>3021</v>
      </c>
      <c r="F1155" t="s">
        <v>1587</v>
      </c>
      <c r="G1155" t="s">
        <v>3024</v>
      </c>
      <c r="H1155" t="s">
        <v>112</v>
      </c>
      <c r="I1155" t="s">
        <v>221</v>
      </c>
      <c r="K1155" t="s">
        <v>221</v>
      </c>
      <c r="L1155" t="s">
        <v>114</v>
      </c>
      <c r="M1155" t="s">
        <v>221</v>
      </c>
      <c r="N1155" t="s">
        <v>3025</v>
      </c>
      <c r="O1155" t="s">
        <v>138</v>
      </c>
      <c r="P1155" t="s">
        <v>148</v>
      </c>
      <c r="Q1155" t="s">
        <v>221</v>
      </c>
      <c r="R1155" t="s">
        <v>156</v>
      </c>
      <c r="S1155" t="s">
        <v>221</v>
      </c>
      <c r="T1155" t="s">
        <v>221</v>
      </c>
      <c r="U1155" t="s">
        <v>221</v>
      </c>
      <c r="V1155" t="s">
        <v>179</v>
      </c>
      <c r="W1155" t="s">
        <v>221</v>
      </c>
      <c r="X1155" t="s">
        <v>225</v>
      </c>
      <c r="Y1155" t="s">
        <v>225</v>
      </c>
      <c r="Z1155">
        <v>12</v>
      </c>
      <c r="AA1155" t="s">
        <v>117</v>
      </c>
      <c r="AB1155">
        <v>12</v>
      </c>
      <c r="AC1155" t="s">
        <v>117</v>
      </c>
      <c r="AD1155" t="s">
        <v>230</v>
      </c>
      <c r="AE1155" t="s">
        <v>226</v>
      </c>
      <c r="AF1155" t="s">
        <v>226</v>
      </c>
      <c r="AG1155" t="s">
        <v>226</v>
      </c>
      <c r="AH1155" t="s">
        <v>226</v>
      </c>
      <c r="AI1155" t="s">
        <v>226</v>
      </c>
      <c r="AJ1155" t="s">
        <v>226</v>
      </c>
      <c r="AK1155" t="s">
        <v>226</v>
      </c>
      <c r="AL1155" t="s">
        <v>226</v>
      </c>
      <c r="AM1155" t="s">
        <v>226</v>
      </c>
      <c r="AN1155" t="s">
        <v>226</v>
      </c>
      <c r="AP1155" t="s">
        <v>226</v>
      </c>
      <c r="AQ1155" t="s">
        <v>226</v>
      </c>
      <c r="AR1155" s="9" t="s">
        <v>3417</v>
      </c>
      <c r="AT1155" t="s">
        <v>227</v>
      </c>
      <c r="AU1155" s="4">
        <v>46127</v>
      </c>
    </row>
    <row r="1156" spans="1:47" x14ac:dyDescent="0.25">
      <c r="A1156" s="3">
        <v>2026</v>
      </c>
      <c r="B1156" s="4">
        <v>46023</v>
      </c>
      <c r="C1156" s="4">
        <v>46112</v>
      </c>
      <c r="D1156" t="s">
        <v>109</v>
      </c>
      <c r="E1156" t="s">
        <v>3026</v>
      </c>
      <c r="F1156" t="s">
        <v>2170</v>
      </c>
      <c r="G1156" t="s">
        <v>1498</v>
      </c>
      <c r="H1156" t="s">
        <v>112</v>
      </c>
      <c r="I1156" t="s">
        <v>221</v>
      </c>
      <c r="K1156" t="s">
        <v>221</v>
      </c>
      <c r="L1156" t="s">
        <v>114</v>
      </c>
      <c r="M1156" t="s">
        <v>221</v>
      </c>
      <c r="N1156" t="s">
        <v>3027</v>
      </c>
      <c r="O1156" t="s">
        <v>117</v>
      </c>
      <c r="P1156" t="s">
        <v>148</v>
      </c>
      <c r="Q1156" t="s">
        <v>221</v>
      </c>
      <c r="R1156" t="s">
        <v>156</v>
      </c>
      <c r="S1156" t="s">
        <v>221</v>
      </c>
      <c r="T1156" t="s">
        <v>221</v>
      </c>
      <c r="U1156" t="s">
        <v>221</v>
      </c>
      <c r="V1156" t="s">
        <v>179</v>
      </c>
      <c r="W1156" t="s">
        <v>221</v>
      </c>
      <c r="X1156" t="s">
        <v>230</v>
      </c>
      <c r="Y1156" t="s">
        <v>230</v>
      </c>
      <c r="Z1156" t="s">
        <v>230</v>
      </c>
      <c r="AA1156" t="s">
        <v>230</v>
      </c>
      <c r="AB1156" t="s">
        <v>230</v>
      </c>
      <c r="AD1156" t="s">
        <v>230</v>
      </c>
      <c r="AE1156" t="s">
        <v>226</v>
      </c>
      <c r="AF1156" t="s">
        <v>226</v>
      </c>
      <c r="AG1156" t="s">
        <v>226</v>
      </c>
      <c r="AH1156" t="s">
        <v>226</v>
      </c>
      <c r="AI1156" t="s">
        <v>226</v>
      </c>
      <c r="AJ1156" t="s">
        <v>226</v>
      </c>
      <c r="AK1156" t="s">
        <v>226</v>
      </c>
      <c r="AL1156" t="s">
        <v>226</v>
      </c>
      <c r="AM1156" t="s">
        <v>226</v>
      </c>
      <c r="AN1156" t="s">
        <v>226</v>
      </c>
      <c r="AP1156" t="s">
        <v>226</v>
      </c>
      <c r="AQ1156" t="s">
        <v>226</v>
      </c>
      <c r="AR1156" s="9" t="s">
        <v>3417</v>
      </c>
      <c r="AT1156" t="s">
        <v>227</v>
      </c>
      <c r="AU1156" s="4">
        <v>46127</v>
      </c>
    </row>
    <row r="1157" spans="1:47" x14ac:dyDescent="0.25">
      <c r="A1157" s="3">
        <v>2026</v>
      </c>
      <c r="B1157" s="4">
        <v>46023</v>
      </c>
      <c r="C1157" s="4">
        <v>46112</v>
      </c>
      <c r="D1157" t="s">
        <v>109</v>
      </c>
      <c r="E1157" t="s">
        <v>3028</v>
      </c>
      <c r="F1157" t="s">
        <v>3029</v>
      </c>
      <c r="G1157" t="s">
        <v>2401</v>
      </c>
      <c r="H1157" t="s">
        <v>112</v>
      </c>
      <c r="I1157" t="s">
        <v>221</v>
      </c>
      <c r="K1157" t="s">
        <v>221</v>
      </c>
      <c r="L1157" t="s">
        <v>114</v>
      </c>
      <c r="M1157" t="s">
        <v>221</v>
      </c>
      <c r="N1157" t="s">
        <v>3030</v>
      </c>
      <c r="O1157" t="s">
        <v>117</v>
      </c>
      <c r="P1157" t="s">
        <v>148</v>
      </c>
      <c r="Q1157" t="s">
        <v>221</v>
      </c>
      <c r="R1157" t="s">
        <v>156</v>
      </c>
      <c r="S1157" t="s">
        <v>221</v>
      </c>
      <c r="T1157" t="s">
        <v>221</v>
      </c>
      <c r="U1157" t="s">
        <v>221</v>
      </c>
      <c r="V1157" t="s">
        <v>179</v>
      </c>
      <c r="W1157" t="s">
        <v>221</v>
      </c>
      <c r="X1157" t="s">
        <v>230</v>
      </c>
      <c r="Y1157" t="s">
        <v>230</v>
      </c>
      <c r="Z1157" t="s">
        <v>230</v>
      </c>
      <c r="AA1157" t="s">
        <v>230</v>
      </c>
      <c r="AB1157" t="s">
        <v>230</v>
      </c>
      <c r="AD1157" t="s">
        <v>230</v>
      </c>
      <c r="AE1157" t="s">
        <v>226</v>
      </c>
      <c r="AF1157" t="s">
        <v>226</v>
      </c>
      <c r="AG1157" t="s">
        <v>226</v>
      </c>
      <c r="AH1157" t="s">
        <v>226</v>
      </c>
      <c r="AI1157" t="s">
        <v>226</v>
      </c>
      <c r="AJ1157" t="s">
        <v>226</v>
      </c>
      <c r="AK1157" t="s">
        <v>226</v>
      </c>
      <c r="AL1157" t="s">
        <v>226</v>
      </c>
      <c r="AM1157" t="s">
        <v>226</v>
      </c>
      <c r="AN1157" t="s">
        <v>226</v>
      </c>
      <c r="AP1157" t="s">
        <v>226</v>
      </c>
      <c r="AQ1157" t="s">
        <v>226</v>
      </c>
      <c r="AR1157" s="9" t="s">
        <v>3417</v>
      </c>
      <c r="AT1157" t="s">
        <v>227</v>
      </c>
      <c r="AU1157" s="4">
        <v>46127</v>
      </c>
    </row>
    <row r="1158" spans="1:47" x14ac:dyDescent="0.25">
      <c r="A1158" s="3">
        <v>2026</v>
      </c>
      <c r="B1158" s="4">
        <v>46023</v>
      </c>
      <c r="C1158" s="4">
        <v>46112</v>
      </c>
      <c r="D1158" t="s">
        <v>109</v>
      </c>
      <c r="E1158" t="s">
        <v>3031</v>
      </c>
      <c r="F1158" t="s">
        <v>3032</v>
      </c>
      <c r="G1158" t="s">
        <v>2359</v>
      </c>
      <c r="H1158" t="s">
        <v>112</v>
      </c>
      <c r="I1158" t="s">
        <v>221</v>
      </c>
      <c r="K1158" t="s">
        <v>221</v>
      </c>
      <c r="L1158" t="s">
        <v>114</v>
      </c>
      <c r="M1158" t="s">
        <v>221</v>
      </c>
      <c r="N1158" t="s">
        <v>3033</v>
      </c>
      <c r="O1158" t="s">
        <v>117</v>
      </c>
      <c r="P1158" t="s">
        <v>148</v>
      </c>
      <c r="Q1158" t="s">
        <v>221</v>
      </c>
      <c r="R1158" t="s">
        <v>156</v>
      </c>
      <c r="S1158" t="s">
        <v>221</v>
      </c>
      <c r="T1158" t="s">
        <v>221</v>
      </c>
      <c r="U1158" t="s">
        <v>221</v>
      </c>
      <c r="V1158" t="s">
        <v>179</v>
      </c>
      <c r="W1158" t="s">
        <v>221</v>
      </c>
      <c r="X1158" t="s">
        <v>230</v>
      </c>
      <c r="Y1158" t="s">
        <v>230</v>
      </c>
      <c r="Z1158" t="s">
        <v>230</v>
      </c>
      <c r="AA1158" t="s">
        <v>230</v>
      </c>
      <c r="AB1158" t="s">
        <v>230</v>
      </c>
      <c r="AD1158" t="s">
        <v>230</v>
      </c>
      <c r="AE1158" t="s">
        <v>226</v>
      </c>
      <c r="AF1158" t="s">
        <v>226</v>
      </c>
      <c r="AG1158" t="s">
        <v>226</v>
      </c>
      <c r="AH1158" t="s">
        <v>226</v>
      </c>
      <c r="AI1158" t="s">
        <v>226</v>
      </c>
      <c r="AJ1158" t="s">
        <v>226</v>
      </c>
      <c r="AK1158" t="s">
        <v>226</v>
      </c>
      <c r="AL1158" t="s">
        <v>226</v>
      </c>
      <c r="AM1158" t="s">
        <v>226</v>
      </c>
      <c r="AN1158" t="s">
        <v>226</v>
      </c>
      <c r="AP1158" t="s">
        <v>226</v>
      </c>
      <c r="AQ1158" t="s">
        <v>226</v>
      </c>
      <c r="AR1158" s="9" t="s">
        <v>3417</v>
      </c>
      <c r="AT1158" t="s">
        <v>227</v>
      </c>
      <c r="AU1158" s="4">
        <v>46127</v>
      </c>
    </row>
    <row r="1159" spans="1:47" x14ac:dyDescent="0.25">
      <c r="A1159" s="3">
        <v>2026</v>
      </c>
      <c r="B1159" s="4">
        <v>46023</v>
      </c>
      <c r="C1159" s="4">
        <v>46112</v>
      </c>
      <c r="D1159" t="s">
        <v>109</v>
      </c>
      <c r="E1159" t="s">
        <v>3034</v>
      </c>
      <c r="F1159" t="s">
        <v>2731</v>
      </c>
      <c r="G1159" t="s">
        <v>1852</v>
      </c>
      <c r="H1159" t="s">
        <v>112</v>
      </c>
      <c r="I1159" t="s">
        <v>221</v>
      </c>
      <c r="K1159" t="s">
        <v>221</v>
      </c>
      <c r="L1159" t="s">
        <v>114</v>
      </c>
      <c r="M1159" t="s">
        <v>221</v>
      </c>
      <c r="N1159" t="s">
        <v>3035</v>
      </c>
      <c r="O1159" t="s">
        <v>117</v>
      </c>
      <c r="P1159" t="s">
        <v>148</v>
      </c>
      <c r="Q1159" t="s">
        <v>221</v>
      </c>
      <c r="R1159" t="s">
        <v>156</v>
      </c>
      <c r="S1159" t="s">
        <v>221</v>
      </c>
      <c r="T1159" t="s">
        <v>221</v>
      </c>
      <c r="U1159" t="s">
        <v>221</v>
      </c>
      <c r="V1159" t="s">
        <v>179</v>
      </c>
      <c r="W1159" t="s">
        <v>221</v>
      </c>
      <c r="X1159" t="s">
        <v>230</v>
      </c>
      <c r="Y1159" t="s">
        <v>230</v>
      </c>
      <c r="Z1159" t="s">
        <v>230</v>
      </c>
      <c r="AA1159" t="s">
        <v>230</v>
      </c>
      <c r="AB1159" t="s">
        <v>230</v>
      </c>
      <c r="AD1159" t="s">
        <v>230</v>
      </c>
      <c r="AE1159" t="s">
        <v>226</v>
      </c>
      <c r="AF1159" t="s">
        <v>226</v>
      </c>
      <c r="AG1159" t="s">
        <v>226</v>
      </c>
      <c r="AH1159" t="s">
        <v>226</v>
      </c>
      <c r="AI1159" t="s">
        <v>226</v>
      </c>
      <c r="AJ1159" t="s">
        <v>226</v>
      </c>
      <c r="AK1159" t="s">
        <v>226</v>
      </c>
      <c r="AL1159" t="s">
        <v>226</v>
      </c>
      <c r="AM1159" t="s">
        <v>226</v>
      </c>
      <c r="AN1159" t="s">
        <v>226</v>
      </c>
      <c r="AP1159" t="s">
        <v>226</v>
      </c>
      <c r="AQ1159" t="s">
        <v>226</v>
      </c>
      <c r="AR1159" s="9" t="s">
        <v>3417</v>
      </c>
      <c r="AT1159" t="s">
        <v>227</v>
      </c>
      <c r="AU1159" s="4">
        <v>46127</v>
      </c>
    </row>
    <row r="1160" spans="1:47" x14ac:dyDescent="0.25">
      <c r="A1160" s="3">
        <v>2026</v>
      </c>
      <c r="B1160" s="4">
        <v>46023</v>
      </c>
      <c r="C1160" s="4">
        <v>46112</v>
      </c>
      <c r="D1160" t="s">
        <v>109</v>
      </c>
      <c r="E1160" t="s">
        <v>3036</v>
      </c>
      <c r="F1160" t="s">
        <v>2019</v>
      </c>
      <c r="G1160" t="s">
        <v>1895</v>
      </c>
      <c r="H1160" t="s">
        <v>112</v>
      </c>
      <c r="I1160" t="s">
        <v>221</v>
      </c>
      <c r="K1160" t="s">
        <v>221</v>
      </c>
      <c r="L1160" t="s">
        <v>114</v>
      </c>
      <c r="M1160" t="s">
        <v>221</v>
      </c>
      <c r="N1160" t="s">
        <v>3037</v>
      </c>
      <c r="O1160" t="s">
        <v>117</v>
      </c>
      <c r="P1160" t="s">
        <v>148</v>
      </c>
      <c r="Q1160" t="s">
        <v>221</v>
      </c>
      <c r="R1160" t="s">
        <v>156</v>
      </c>
      <c r="S1160" t="s">
        <v>221</v>
      </c>
      <c r="T1160" t="s">
        <v>221</v>
      </c>
      <c r="U1160" t="s">
        <v>221</v>
      </c>
      <c r="V1160" t="s">
        <v>179</v>
      </c>
      <c r="W1160" t="s">
        <v>221</v>
      </c>
      <c r="X1160" t="s">
        <v>230</v>
      </c>
      <c r="Y1160" t="s">
        <v>230</v>
      </c>
      <c r="Z1160" t="s">
        <v>230</v>
      </c>
      <c r="AA1160" t="s">
        <v>230</v>
      </c>
      <c r="AB1160" t="s">
        <v>230</v>
      </c>
      <c r="AD1160" t="s">
        <v>230</v>
      </c>
      <c r="AE1160" t="s">
        <v>226</v>
      </c>
      <c r="AF1160" t="s">
        <v>226</v>
      </c>
      <c r="AG1160" t="s">
        <v>226</v>
      </c>
      <c r="AH1160" t="s">
        <v>226</v>
      </c>
      <c r="AI1160" t="s">
        <v>226</v>
      </c>
      <c r="AJ1160" t="s">
        <v>226</v>
      </c>
      <c r="AK1160" t="s">
        <v>226</v>
      </c>
      <c r="AL1160" t="s">
        <v>226</v>
      </c>
      <c r="AM1160" t="s">
        <v>226</v>
      </c>
      <c r="AN1160" t="s">
        <v>226</v>
      </c>
      <c r="AP1160" t="s">
        <v>226</v>
      </c>
      <c r="AQ1160" t="s">
        <v>226</v>
      </c>
      <c r="AR1160" s="9" t="s">
        <v>3417</v>
      </c>
      <c r="AT1160" t="s">
        <v>227</v>
      </c>
      <c r="AU1160" s="4">
        <v>46127</v>
      </c>
    </row>
    <row r="1161" spans="1:47" x14ac:dyDescent="0.25">
      <c r="A1161" s="3">
        <v>2026</v>
      </c>
      <c r="B1161" s="4">
        <v>46023</v>
      </c>
      <c r="C1161" s="4">
        <v>46112</v>
      </c>
      <c r="D1161" t="s">
        <v>109</v>
      </c>
      <c r="E1161" t="s">
        <v>3038</v>
      </c>
      <c r="F1161" t="s">
        <v>1803</v>
      </c>
      <c r="G1161" t="s">
        <v>3039</v>
      </c>
      <c r="H1161" t="s">
        <v>111</v>
      </c>
      <c r="I1161" t="s">
        <v>221</v>
      </c>
      <c r="K1161" t="s">
        <v>221</v>
      </c>
      <c r="L1161" t="s">
        <v>114</v>
      </c>
      <c r="M1161" t="s">
        <v>221</v>
      </c>
      <c r="N1161" t="s">
        <v>3040</v>
      </c>
      <c r="O1161" t="s">
        <v>117</v>
      </c>
      <c r="P1161" t="s">
        <v>148</v>
      </c>
      <c r="Q1161" t="s">
        <v>221</v>
      </c>
      <c r="R1161" t="s">
        <v>156</v>
      </c>
      <c r="S1161" t="s">
        <v>221</v>
      </c>
      <c r="T1161" t="s">
        <v>221</v>
      </c>
      <c r="U1161" t="s">
        <v>221</v>
      </c>
      <c r="V1161" t="s">
        <v>179</v>
      </c>
      <c r="W1161" t="s">
        <v>221</v>
      </c>
      <c r="X1161" t="s">
        <v>230</v>
      </c>
      <c r="Y1161" t="s">
        <v>230</v>
      </c>
      <c r="Z1161" t="s">
        <v>230</v>
      </c>
      <c r="AA1161" t="s">
        <v>230</v>
      </c>
      <c r="AB1161" t="s">
        <v>230</v>
      </c>
      <c r="AD1161" t="s">
        <v>230</v>
      </c>
      <c r="AE1161" t="s">
        <v>226</v>
      </c>
      <c r="AF1161" t="s">
        <v>226</v>
      </c>
      <c r="AG1161" t="s">
        <v>226</v>
      </c>
      <c r="AH1161" t="s">
        <v>226</v>
      </c>
      <c r="AI1161" t="s">
        <v>226</v>
      </c>
      <c r="AJ1161" t="s">
        <v>226</v>
      </c>
      <c r="AK1161" t="s">
        <v>226</v>
      </c>
      <c r="AL1161" t="s">
        <v>226</v>
      </c>
      <c r="AM1161" t="s">
        <v>226</v>
      </c>
      <c r="AN1161" t="s">
        <v>226</v>
      </c>
      <c r="AP1161" t="s">
        <v>226</v>
      </c>
      <c r="AQ1161" t="s">
        <v>226</v>
      </c>
      <c r="AR1161" s="9" t="s">
        <v>3417</v>
      </c>
      <c r="AT1161" t="s">
        <v>227</v>
      </c>
      <c r="AU1161" s="4">
        <v>46127</v>
      </c>
    </row>
    <row r="1162" spans="1:47" x14ac:dyDescent="0.25">
      <c r="A1162" s="3">
        <v>2026</v>
      </c>
      <c r="B1162" s="4">
        <v>46023</v>
      </c>
      <c r="C1162" s="4">
        <v>46112</v>
      </c>
      <c r="D1162" t="s">
        <v>109</v>
      </c>
      <c r="E1162" t="s">
        <v>3041</v>
      </c>
      <c r="F1162" t="s">
        <v>3042</v>
      </c>
      <c r="G1162" t="s">
        <v>1838</v>
      </c>
      <c r="H1162" t="s">
        <v>112</v>
      </c>
      <c r="I1162" t="s">
        <v>221</v>
      </c>
      <c r="K1162" t="s">
        <v>221</v>
      </c>
      <c r="L1162" t="s">
        <v>114</v>
      </c>
      <c r="M1162" t="s">
        <v>221</v>
      </c>
      <c r="N1162" t="s">
        <v>3043</v>
      </c>
      <c r="O1162" t="s">
        <v>117</v>
      </c>
      <c r="P1162" t="s">
        <v>148</v>
      </c>
      <c r="Q1162" t="s">
        <v>221</v>
      </c>
      <c r="R1162" t="s">
        <v>150</v>
      </c>
      <c r="S1162" t="s">
        <v>3044</v>
      </c>
      <c r="T1162" t="s">
        <v>221</v>
      </c>
      <c r="U1162" t="s">
        <v>221</v>
      </c>
      <c r="V1162" t="s">
        <v>181</v>
      </c>
      <c r="W1162" t="s">
        <v>221</v>
      </c>
      <c r="X1162" t="s">
        <v>2664</v>
      </c>
      <c r="Y1162" t="s">
        <v>2664</v>
      </c>
      <c r="Z1162">
        <v>12</v>
      </c>
      <c r="AA1162" t="s">
        <v>117</v>
      </c>
      <c r="AB1162">
        <v>12</v>
      </c>
      <c r="AC1162" t="s">
        <v>117</v>
      </c>
      <c r="AD1162" t="s">
        <v>230</v>
      </c>
      <c r="AE1162" t="s">
        <v>226</v>
      </c>
      <c r="AF1162" t="s">
        <v>226</v>
      </c>
      <c r="AG1162" t="s">
        <v>226</v>
      </c>
      <c r="AH1162" t="s">
        <v>226</v>
      </c>
      <c r="AI1162" t="s">
        <v>226</v>
      </c>
      <c r="AJ1162" t="s">
        <v>226</v>
      </c>
      <c r="AK1162" t="s">
        <v>226</v>
      </c>
      <c r="AL1162" t="s">
        <v>226</v>
      </c>
      <c r="AM1162" t="s">
        <v>226</v>
      </c>
      <c r="AN1162" t="s">
        <v>226</v>
      </c>
      <c r="AP1162" t="s">
        <v>226</v>
      </c>
      <c r="AQ1162" t="s">
        <v>226</v>
      </c>
      <c r="AR1162" s="9" t="s">
        <v>3417</v>
      </c>
      <c r="AT1162" t="s">
        <v>227</v>
      </c>
      <c r="AU1162" s="4">
        <v>46127</v>
      </c>
    </row>
    <row r="1163" spans="1:47" x14ac:dyDescent="0.25">
      <c r="A1163" s="3">
        <v>2026</v>
      </c>
      <c r="B1163" s="4">
        <v>46023</v>
      </c>
      <c r="C1163" s="4">
        <v>46112</v>
      </c>
      <c r="D1163" t="s">
        <v>109</v>
      </c>
      <c r="E1163" t="s">
        <v>3045</v>
      </c>
      <c r="F1163" t="s">
        <v>2081</v>
      </c>
      <c r="G1163" t="s">
        <v>1883</v>
      </c>
      <c r="H1163" t="s">
        <v>112</v>
      </c>
      <c r="I1163" t="s">
        <v>221</v>
      </c>
      <c r="K1163" t="s">
        <v>221</v>
      </c>
      <c r="L1163" t="s">
        <v>114</v>
      </c>
      <c r="M1163" t="s">
        <v>221</v>
      </c>
      <c r="N1163" t="s">
        <v>3046</v>
      </c>
      <c r="O1163" t="s">
        <v>117</v>
      </c>
      <c r="P1163" t="s">
        <v>148</v>
      </c>
      <c r="Q1163" t="s">
        <v>221</v>
      </c>
      <c r="R1163" t="s">
        <v>156</v>
      </c>
      <c r="S1163" t="s">
        <v>221</v>
      </c>
      <c r="T1163" t="s">
        <v>221</v>
      </c>
      <c r="U1163" t="s">
        <v>221</v>
      </c>
      <c r="V1163" t="s">
        <v>179</v>
      </c>
      <c r="W1163" t="s">
        <v>221</v>
      </c>
      <c r="X1163" t="s">
        <v>225</v>
      </c>
      <c r="Y1163" t="s">
        <v>225</v>
      </c>
      <c r="Z1163">
        <v>12</v>
      </c>
      <c r="AA1163" t="s">
        <v>117</v>
      </c>
      <c r="AB1163">
        <v>12</v>
      </c>
      <c r="AC1163" t="s">
        <v>117</v>
      </c>
      <c r="AD1163" t="s">
        <v>230</v>
      </c>
      <c r="AE1163" t="s">
        <v>226</v>
      </c>
      <c r="AF1163" t="s">
        <v>226</v>
      </c>
      <c r="AG1163" t="s">
        <v>226</v>
      </c>
      <c r="AH1163" t="s">
        <v>226</v>
      </c>
      <c r="AI1163" t="s">
        <v>226</v>
      </c>
      <c r="AJ1163" t="s">
        <v>226</v>
      </c>
      <c r="AK1163" t="s">
        <v>226</v>
      </c>
      <c r="AL1163" t="s">
        <v>226</v>
      </c>
      <c r="AM1163" t="s">
        <v>226</v>
      </c>
      <c r="AN1163" t="s">
        <v>226</v>
      </c>
      <c r="AP1163" t="s">
        <v>226</v>
      </c>
      <c r="AQ1163" t="s">
        <v>226</v>
      </c>
      <c r="AR1163" s="9" t="s">
        <v>3417</v>
      </c>
      <c r="AT1163" t="s">
        <v>227</v>
      </c>
      <c r="AU1163" s="4">
        <v>46127</v>
      </c>
    </row>
    <row r="1164" spans="1:47" x14ac:dyDescent="0.25">
      <c r="A1164" s="3">
        <v>2026</v>
      </c>
      <c r="B1164" s="4">
        <v>46023</v>
      </c>
      <c r="C1164" s="4">
        <v>46112</v>
      </c>
      <c r="D1164" t="s">
        <v>109</v>
      </c>
      <c r="E1164" t="s">
        <v>3047</v>
      </c>
      <c r="F1164" t="s">
        <v>3048</v>
      </c>
      <c r="G1164" t="s">
        <v>3049</v>
      </c>
      <c r="H1164" t="s">
        <v>111</v>
      </c>
      <c r="I1164" t="s">
        <v>221</v>
      </c>
      <c r="K1164" t="s">
        <v>221</v>
      </c>
      <c r="L1164" t="s">
        <v>114</v>
      </c>
      <c r="M1164" t="s">
        <v>221</v>
      </c>
      <c r="N1164" t="s">
        <v>3050</v>
      </c>
      <c r="O1164" t="s">
        <v>117</v>
      </c>
      <c r="P1164" t="s">
        <v>148</v>
      </c>
      <c r="Q1164" t="s">
        <v>221</v>
      </c>
      <c r="R1164" t="s">
        <v>156</v>
      </c>
      <c r="S1164" t="s">
        <v>221</v>
      </c>
      <c r="T1164" t="s">
        <v>221</v>
      </c>
      <c r="U1164" t="s">
        <v>221</v>
      </c>
      <c r="V1164" t="s">
        <v>179</v>
      </c>
      <c r="W1164" t="s">
        <v>221</v>
      </c>
      <c r="X1164" t="s">
        <v>225</v>
      </c>
      <c r="Y1164" t="s">
        <v>225</v>
      </c>
      <c r="Z1164">
        <v>12</v>
      </c>
      <c r="AA1164" t="s">
        <v>117</v>
      </c>
      <c r="AB1164">
        <v>12</v>
      </c>
      <c r="AC1164" t="s">
        <v>117</v>
      </c>
      <c r="AD1164" t="s">
        <v>230</v>
      </c>
      <c r="AE1164" t="s">
        <v>226</v>
      </c>
      <c r="AF1164" t="s">
        <v>226</v>
      </c>
      <c r="AG1164" t="s">
        <v>226</v>
      </c>
      <c r="AH1164" t="s">
        <v>226</v>
      </c>
      <c r="AI1164" t="s">
        <v>226</v>
      </c>
      <c r="AJ1164" t="s">
        <v>226</v>
      </c>
      <c r="AK1164" t="s">
        <v>226</v>
      </c>
      <c r="AL1164" t="s">
        <v>226</v>
      </c>
      <c r="AM1164" t="s">
        <v>226</v>
      </c>
      <c r="AN1164" t="s">
        <v>226</v>
      </c>
      <c r="AP1164" t="s">
        <v>226</v>
      </c>
      <c r="AQ1164" t="s">
        <v>226</v>
      </c>
      <c r="AR1164" s="9" t="s">
        <v>3417</v>
      </c>
      <c r="AT1164" t="s">
        <v>227</v>
      </c>
      <c r="AU1164" s="4">
        <v>46127</v>
      </c>
    </row>
    <row r="1165" spans="1:47" x14ac:dyDescent="0.25">
      <c r="A1165" s="3">
        <v>2026</v>
      </c>
      <c r="B1165" s="4">
        <v>46023</v>
      </c>
      <c r="C1165" s="4">
        <v>46112</v>
      </c>
      <c r="D1165" t="s">
        <v>109</v>
      </c>
      <c r="E1165" t="s">
        <v>3051</v>
      </c>
      <c r="F1165" t="s">
        <v>3052</v>
      </c>
      <c r="G1165" t="s">
        <v>1566</v>
      </c>
      <c r="H1165" t="s">
        <v>112</v>
      </c>
      <c r="I1165" t="s">
        <v>221</v>
      </c>
      <c r="K1165" t="s">
        <v>221</v>
      </c>
      <c r="L1165" t="s">
        <v>114</v>
      </c>
      <c r="M1165" t="s">
        <v>221</v>
      </c>
      <c r="N1165" t="s">
        <v>3053</v>
      </c>
      <c r="O1165" t="s">
        <v>117</v>
      </c>
      <c r="P1165" t="s">
        <v>148</v>
      </c>
      <c r="Q1165" t="s">
        <v>221</v>
      </c>
      <c r="R1165" t="s">
        <v>156</v>
      </c>
      <c r="S1165" t="s">
        <v>221</v>
      </c>
      <c r="T1165" t="s">
        <v>221</v>
      </c>
      <c r="U1165" t="s">
        <v>221</v>
      </c>
      <c r="V1165" t="s">
        <v>179</v>
      </c>
      <c r="W1165" t="s">
        <v>221</v>
      </c>
      <c r="X1165" t="s">
        <v>225</v>
      </c>
      <c r="Y1165" t="s">
        <v>225</v>
      </c>
      <c r="Z1165">
        <v>12</v>
      </c>
      <c r="AA1165" t="s">
        <v>117</v>
      </c>
      <c r="AB1165">
        <v>12</v>
      </c>
      <c r="AC1165" t="s">
        <v>117</v>
      </c>
      <c r="AD1165" t="s">
        <v>230</v>
      </c>
      <c r="AE1165" t="s">
        <v>226</v>
      </c>
      <c r="AF1165" t="s">
        <v>226</v>
      </c>
      <c r="AG1165" t="s">
        <v>226</v>
      </c>
      <c r="AH1165" t="s">
        <v>226</v>
      </c>
      <c r="AI1165" t="s">
        <v>226</v>
      </c>
      <c r="AJ1165" t="s">
        <v>226</v>
      </c>
      <c r="AK1165" t="s">
        <v>226</v>
      </c>
      <c r="AL1165" t="s">
        <v>226</v>
      </c>
      <c r="AM1165" t="s">
        <v>226</v>
      </c>
      <c r="AN1165" t="s">
        <v>226</v>
      </c>
      <c r="AP1165" t="s">
        <v>226</v>
      </c>
      <c r="AQ1165" t="s">
        <v>226</v>
      </c>
      <c r="AR1165" s="9" t="s">
        <v>3417</v>
      </c>
      <c r="AT1165" t="s">
        <v>227</v>
      </c>
      <c r="AU1165" s="4">
        <v>46127</v>
      </c>
    </row>
    <row r="1166" spans="1:47" x14ac:dyDescent="0.25">
      <c r="A1166" s="3">
        <v>2026</v>
      </c>
      <c r="B1166" s="4">
        <v>46023</v>
      </c>
      <c r="C1166" s="4">
        <v>46112</v>
      </c>
      <c r="D1166" t="s">
        <v>109</v>
      </c>
      <c r="E1166" t="s">
        <v>1602</v>
      </c>
      <c r="F1166" t="s">
        <v>3054</v>
      </c>
      <c r="G1166" t="s">
        <v>1984</v>
      </c>
      <c r="H1166" t="s">
        <v>111</v>
      </c>
      <c r="I1166" t="s">
        <v>221</v>
      </c>
      <c r="K1166" t="s">
        <v>221</v>
      </c>
      <c r="L1166" t="s">
        <v>114</v>
      </c>
      <c r="M1166" t="s">
        <v>221</v>
      </c>
      <c r="N1166" t="s">
        <v>1605</v>
      </c>
      <c r="O1166" t="s">
        <v>117</v>
      </c>
      <c r="P1166" t="s">
        <v>148</v>
      </c>
      <c r="Q1166" t="s">
        <v>221</v>
      </c>
      <c r="R1166" t="s">
        <v>156</v>
      </c>
      <c r="S1166" t="s">
        <v>221</v>
      </c>
      <c r="T1166" t="s">
        <v>221</v>
      </c>
      <c r="U1166" t="s">
        <v>221</v>
      </c>
      <c r="V1166" t="s">
        <v>179</v>
      </c>
      <c r="W1166" t="s">
        <v>221</v>
      </c>
      <c r="X1166" t="s">
        <v>225</v>
      </c>
      <c r="Y1166" t="s">
        <v>225</v>
      </c>
      <c r="Z1166">
        <v>12</v>
      </c>
      <c r="AA1166" t="s">
        <v>117</v>
      </c>
      <c r="AB1166">
        <v>12</v>
      </c>
      <c r="AC1166" t="s">
        <v>117</v>
      </c>
      <c r="AD1166" t="s">
        <v>230</v>
      </c>
      <c r="AE1166" t="s">
        <v>226</v>
      </c>
      <c r="AF1166" t="s">
        <v>226</v>
      </c>
      <c r="AG1166" t="s">
        <v>226</v>
      </c>
      <c r="AH1166" t="s">
        <v>226</v>
      </c>
      <c r="AI1166" t="s">
        <v>226</v>
      </c>
      <c r="AJ1166" t="s">
        <v>226</v>
      </c>
      <c r="AK1166" t="s">
        <v>226</v>
      </c>
      <c r="AL1166" t="s">
        <v>226</v>
      </c>
      <c r="AM1166" t="s">
        <v>226</v>
      </c>
      <c r="AN1166" t="s">
        <v>226</v>
      </c>
      <c r="AP1166" t="s">
        <v>226</v>
      </c>
      <c r="AQ1166" t="s">
        <v>226</v>
      </c>
      <c r="AR1166" s="9" t="s">
        <v>3417</v>
      </c>
      <c r="AT1166" t="s">
        <v>227</v>
      </c>
      <c r="AU1166" s="4">
        <v>46127</v>
      </c>
    </row>
    <row r="1167" spans="1:47" x14ac:dyDescent="0.25">
      <c r="A1167" s="3">
        <v>2026</v>
      </c>
      <c r="B1167" s="4">
        <v>46023</v>
      </c>
      <c r="C1167" s="4">
        <v>46112</v>
      </c>
      <c r="D1167" t="s">
        <v>109</v>
      </c>
      <c r="E1167" t="s">
        <v>3055</v>
      </c>
      <c r="F1167" t="s">
        <v>1470</v>
      </c>
      <c r="G1167" t="s">
        <v>1604</v>
      </c>
      <c r="H1167" t="s">
        <v>111</v>
      </c>
      <c r="I1167" t="s">
        <v>221</v>
      </c>
      <c r="K1167" t="s">
        <v>221</v>
      </c>
      <c r="L1167" t="s">
        <v>114</v>
      </c>
      <c r="M1167" t="s">
        <v>221</v>
      </c>
      <c r="N1167" t="s">
        <v>3056</v>
      </c>
      <c r="O1167" t="s">
        <v>117</v>
      </c>
      <c r="P1167" t="s">
        <v>148</v>
      </c>
      <c r="Q1167" t="s">
        <v>221</v>
      </c>
      <c r="R1167" t="s">
        <v>156</v>
      </c>
      <c r="S1167" t="s">
        <v>221</v>
      </c>
      <c r="T1167" t="s">
        <v>221</v>
      </c>
      <c r="U1167" t="s">
        <v>221</v>
      </c>
      <c r="V1167" t="s">
        <v>179</v>
      </c>
      <c r="W1167" t="s">
        <v>221</v>
      </c>
      <c r="X1167" t="s">
        <v>225</v>
      </c>
      <c r="Y1167" t="s">
        <v>225</v>
      </c>
      <c r="Z1167">
        <v>12</v>
      </c>
      <c r="AA1167" t="s">
        <v>117</v>
      </c>
      <c r="AB1167">
        <v>12</v>
      </c>
      <c r="AC1167" t="s">
        <v>117</v>
      </c>
      <c r="AD1167" t="s">
        <v>230</v>
      </c>
      <c r="AE1167" t="s">
        <v>226</v>
      </c>
      <c r="AF1167" t="s">
        <v>226</v>
      </c>
      <c r="AG1167" t="s">
        <v>226</v>
      </c>
      <c r="AH1167" t="s">
        <v>226</v>
      </c>
      <c r="AI1167" t="s">
        <v>226</v>
      </c>
      <c r="AJ1167" t="s">
        <v>226</v>
      </c>
      <c r="AK1167" t="s">
        <v>226</v>
      </c>
      <c r="AL1167" t="s">
        <v>226</v>
      </c>
      <c r="AM1167" t="s">
        <v>226</v>
      </c>
      <c r="AN1167" t="s">
        <v>226</v>
      </c>
      <c r="AP1167" t="s">
        <v>226</v>
      </c>
      <c r="AQ1167" t="s">
        <v>226</v>
      </c>
      <c r="AR1167" s="9" t="s">
        <v>3417</v>
      </c>
      <c r="AT1167" t="s">
        <v>227</v>
      </c>
      <c r="AU1167" s="4">
        <v>46127</v>
      </c>
    </row>
    <row r="1168" spans="1:47" x14ac:dyDescent="0.25">
      <c r="A1168" s="3">
        <v>2026</v>
      </c>
      <c r="B1168" s="4">
        <v>46023</v>
      </c>
      <c r="C1168" s="4">
        <v>46112</v>
      </c>
      <c r="D1168" t="s">
        <v>109</v>
      </c>
      <c r="E1168" t="s">
        <v>3057</v>
      </c>
      <c r="F1168" t="s">
        <v>1546</v>
      </c>
      <c r="G1168" t="s">
        <v>3058</v>
      </c>
      <c r="H1168" t="s">
        <v>111</v>
      </c>
      <c r="I1168" t="s">
        <v>221</v>
      </c>
      <c r="K1168" t="s">
        <v>221</v>
      </c>
      <c r="L1168" t="s">
        <v>114</v>
      </c>
      <c r="M1168" t="s">
        <v>221</v>
      </c>
      <c r="N1168" t="s">
        <v>3059</v>
      </c>
      <c r="O1168" t="s">
        <v>117</v>
      </c>
      <c r="P1168" t="s">
        <v>148</v>
      </c>
      <c r="Q1168" t="s">
        <v>221</v>
      </c>
      <c r="R1168" t="s">
        <v>156</v>
      </c>
      <c r="S1168" t="s">
        <v>221</v>
      </c>
      <c r="T1168" t="s">
        <v>221</v>
      </c>
      <c r="U1168" t="s">
        <v>221</v>
      </c>
      <c r="V1168" t="s">
        <v>179</v>
      </c>
      <c r="W1168" t="s">
        <v>221</v>
      </c>
      <c r="X1168" t="s">
        <v>225</v>
      </c>
      <c r="Y1168" t="s">
        <v>225</v>
      </c>
      <c r="Z1168">
        <v>12</v>
      </c>
      <c r="AA1168" t="s">
        <v>117</v>
      </c>
      <c r="AB1168">
        <v>12</v>
      </c>
      <c r="AC1168" t="s">
        <v>117</v>
      </c>
      <c r="AD1168" t="s">
        <v>230</v>
      </c>
      <c r="AE1168" t="s">
        <v>226</v>
      </c>
      <c r="AF1168" t="s">
        <v>226</v>
      </c>
      <c r="AG1168" t="s">
        <v>226</v>
      </c>
      <c r="AH1168" t="s">
        <v>226</v>
      </c>
      <c r="AI1168" t="s">
        <v>226</v>
      </c>
      <c r="AJ1168" t="s">
        <v>226</v>
      </c>
      <c r="AK1168" t="s">
        <v>226</v>
      </c>
      <c r="AL1168" t="s">
        <v>226</v>
      </c>
      <c r="AM1168" t="s">
        <v>226</v>
      </c>
      <c r="AN1168" t="s">
        <v>226</v>
      </c>
      <c r="AP1168" t="s">
        <v>226</v>
      </c>
      <c r="AQ1168" t="s">
        <v>226</v>
      </c>
      <c r="AR1168" s="9" t="s">
        <v>3417</v>
      </c>
      <c r="AT1168" t="s">
        <v>227</v>
      </c>
      <c r="AU1168" s="4">
        <v>46127</v>
      </c>
    </row>
    <row r="1169" spans="1:47" x14ac:dyDescent="0.25">
      <c r="A1169" s="3">
        <v>2026</v>
      </c>
      <c r="B1169" s="4">
        <v>46023</v>
      </c>
      <c r="C1169" s="4">
        <v>46112</v>
      </c>
      <c r="D1169" t="s">
        <v>109</v>
      </c>
      <c r="E1169" t="s">
        <v>3060</v>
      </c>
      <c r="F1169" t="s">
        <v>3061</v>
      </c>
      <c r="G1169" t="s">
        <v>1576</v>
      </c>
      <c r="H1169" t="s">
        <v>111</v>
      </c>
      <c r="I1169" t="s">
        <v>221</v>
      </c>
      <c r="K1169" t="s">
        <v>221</v>
      </c>
      <c r="L1169" t="s">
        <v>114</v>
      </c>
      <c r="M1169" t="s">
        <v>221</v>
      </c>
      <c r="N1169" t="s">
        <v>1577</v>
      </c>
      <c r="O1169" t="s">
        <v>117</v>
      </c>
      <c r="P1169" t="s">
        <v>148</v>
      </c>
      <c r="Q1169" t="s">
        <v>221</v>
      </c>
      <c r="R1169" t="s">
        <v>156</v>
      </c>
      <c r="S1169" t="s">
        <v>221</v>
      </c>
      <c r="T1169" t="s">
        <v>221</v>
      </c>
      <c r="U1169" t="s">
        <v>221</v>
      </c>
      <c r="V1169" t="s">
        <v>179</v>
      </c>
      <c r="W1169" t="s">
        <v>221</v>
      </c>
      <c r="X1169" t="s">
        <v>225</v>
      </c>
      <c r="Y1169" t="s">
        <v>225</v>
      </c>
      <c r="Z1169">
        <v>12</v>
      </c>
      <c r="AA1169" t="s">
        <v>117</v>
      </c>
      <c r="AB1169">
        <v>12</v>
      </c>
      <c r="AC1169" t="s">
        <v>117</v>
      </c>
      <c r="AD1169" t="s">
        <v>230</v>
      </c>
      <c r="AE1169" t="s">
        <v>226</v>
      </c>
      <c r="AF1169" t="s">
        <v>226</v>
      </c>
      <c r="AG1169" t="s">
        <v>226</v>
      </c>
      <c r="AH1169" t="s">
        <v>226</v>
      </c>
      <c r="AI1169" t="s">
        <v>226</v>
      </c>
      <c r="AJ1169" t="s">
        <v>226</v>
      </c>
      <c r="AK1169" t="s">
        <v>226</v>
      </c>
      <c r="AL1169" t="s">
        <v>226</v>
      </c>
      <c r="AM1169" t="s">
        <v>226</v>
      </c>
      <c r="AN1169" t="s">
        <v>226</v>
      </c>
      <c r="AP1169" t="s">
        <v>226</v>
      </c>
      <c r="AQ1169" t="s">
        <v>226</v>
      </c>
      <c r="AR1169" s="9" t="s">
        <v>3417</v>
      </c>
      <c r="AT1169" t="s">
        <v>227</v>
      </c>
      <c r="AU1169" s="4">
        <v>46127</v>
      </c>
    </row>
    <row r="1170" spans="1:47" x14ac:dyDescent="0.25">
      <c r="A1170" s="3">
        <v>2026</v>
      </c>
      <c r="B1170" s="4">
        <v>46023</v>
      </c>
      <c r="C1170" s="4">
        <v>46112</v>
      </c>
      <c r="D1170" t="s">
        <v>109</v>
      </c>
      <c r="E1170" t="s">
        <v>3062</v>
      </c>
      <c r="F1170" t="s">
        <v>3063</v>
      </c>
      <c r="G1170" t="s">
        <v>1820</v>
      </c>
      <c r="H1170" t="s">
        <v>111</v>
      </c>
      <c r="I1170" t="s">
        <v>221</v>
      </c>
      <c r="K1170" t="s">
        <v>221</v>
      </c>
      <c r="L1170" t="s">
        <v>114</v>
      </c>
      <c r="M1170" t="s">
        <v>221</v>
      </c>
      <c r="N1170" t="s">
        <v>3064</v>
      </c>
      <c r="O1170" t="s">
        <v>117</v>
      </c>
      <c r="P1170" t="s">
        <v>148</v>
      </c>
      <c r="Q1170" t="s">
        <v>221</v>
      </c>
      <c r="R1170" t="s">
        <v>156</v>
      </c>
      <c r="S1170" t="s">
        <v>221</v>
      </c>
      <c r="T1170" t="s">
        <v>221</v>
      </c>
      <c r="U1170" t="s">
        <v>221</v>
      </c>
      <c r="V1170" t="s">
        <v>179</v>
      </c>
      <c r="W1170" t="s">
        <v>221</v>
      </c>
      <c r="X1170" t="s">
        <v>225</v>
      </c>
      <c r="Y1170" t="s">
        <v>225</v>
      </c>
      <c r="Z1170">
        <v>12</v>
      </c>
      <c r="AA1170" t="s">
        <v>117</v>
      </c>
      <c r="AB1170">
        <v>12</v>
      </c>
      <c r="AC1170" t="s">
        <v>117</v>
      </c>
      <c r="AD1170" t="s">
        <v>230</v>
      </c>
      <c r="AE1170" t="s">
        <v>226</v>
      </c>
      <c r="AF1170" t="s">
        <v>226</v>
      </c>
      <c r="AG1170" t="s">
        <v>226</v>
      </c>
      <c r="AH1170" t="s">
        <v>226</v>
      </c>
      <c r="AI1170" t="s">
        <v>226</v>
      </c>
      <c r="AJ1170" t="s">
        <v>226</v>
      </c>
      <c r="AK1170" t="s">
        <v>226</v>
      </c>
      <c r="AL1170" t="s">
        <v>226</v>
      </c>
      <c r="AM1170" t="s">
        <v>226</v>
      </c>
      <c r="AN1170" t="s">
        <v>226</v>
      </c>
      <c r="AP1170" t="s">
        <v>226</v>
      </c>
      <c r="AQ1170" t="s">
        <v>226</v>
      </c>
      <c r="AR1170" s="9" t="s">
        <v>3417</v>
      </c>
      <c r="AT1170" t="s">
        <v>227</v>
      </c>
      <c r="AU1170" s="4">
        <v>46127</v>
      </c>
    </row>
    <row r="1171" spans="1:47" x14ac:dyDescent="0.25">
      <c r="A1171" s="3">
        <v>2026</v>
      </c>
      <c r="B1171" s="4">
        <v>46023</v>
      </c>
      <c r="C1171" s="4">
        <v>46112</v>
      </c>
      <c r="D1171" t="s">
        <v>109</v>
      </c>
      <c r="E1171" t="s">
        <v>3065</v>
      </c>
      <c r="F1171" t="s">
        <v>3066</v>
      </c>
      <c r="G1171" t="s">
        <v>3067</v>
      </c>
      <c r="H1171" t="s">
        <v>111</v>
      </c>
      <c r="I1171" t="s">
        <v>221</v>
      </c>
      <c r="K1171" t="s">
        <v>221</v>
      </c>
      <c r="L1171" t="s">
        <v>114</v>
      </c>
      <c r="M1171" t="s">
        <v>221</v>
      </c>
      <c r="N1171" t="s">
        <v>3068</v>
      </c>
      <c r="O1171" t="s">
        <v>117</v>
      </c>
      <c r="P1171" t="s">
        <v>148</v>
      </c>
      <c r="Q1171" t="s">
        <v>221</v>
      </c>
      <c r="R1171" t="s">
        <v>156</v>
      </c>
      <c r="S1171" t="s">
        <v>221</v>
      </c>
      <c r="T1171" t="s">
        <v>221</v>
      </c>
      <c r="U1171" t="s">
        <v>221</v>
      </c>
      <c r="V1171" t="s">
        <v>179</v>
      </c>
      <c r="W1171" t="s">
        <v>221</v>
      </c>
      <c r="X1171" t="s">
        <v>225</v>
      </c>
      <c r="Y1171" t="s">
        <v>225</v>
      </c>
      <c r="Z1171">
        <v>12</v>
      </c>
      <c r="AA1171" t="s">
        <v>117</v>
      </c>
      <c r="AB1171">
        <v>12</v>
      </c>
      <c r="AC1171" t="s">
        <v>117</v>
      </c>
      <c r="AD1171" t="s">
        <v>230</v>
      </c>
      <c r="AE1171" t="s">
        <v>226</v>
      </c>
      <c r="AF1171" t="s">
        <v>226</v>
      </c>
      <c r="AG1171" t="s">
        <v>226</v>
      </c>
      <c r="AH1171" t="s">
        <v>226</v>
      </c>
      <c r="AI1171" t="s">
        <v>226</v>
      </c>
      <c r="AJ1171" t="s">
        <v>226</v>
      </c>
      <c r="AK1171" t="s">
        <v>226</v>
      </c>
      <c r="AL1171" t="s">
        <v>226</v>
      </c>
      <c r="AM1171" t="s">
        <v>226</v>
      </c>
      <c r="AN1171" t="s">
        <v>226</v>
      </c>
      <c r="AP1171" t="s">
        <v>226</v>
      </c>
      <c r="AQ1171" t="s">
        <v>226</v>
      </c>
      <c r="AR1171" s="9" t="s">
        <v>3417</v>
      </c>
      <c r="AT1171" t="s">
        <v>227</v>
      </c>
      <c r="AU1171" s="4">
        <v>46127</v>
      </c>
    </row>
    <row r="1172" spans="1:47" x14ac:dyDescent="0.25">
      <c r="A1172" s="3">
        <v>2026</v>
      </c>
      <c r="B1172" s="4">
        <v>46023</v>
      </c>
      <c r="C1172" s="4">
        <v>46112</v>
      </c>
      <c r="D1172" t="s">
        <v>109</v>
      </c>
      <c r="E1172" t="s">
        <v>3069</v>
      </c>
      <c r="F1172" t="s">
        <v>3070</v>
      </c>
      <c r="G1172" t="s">
        <v>2894</v>
      </c>
      <c r="H1172" t="s">
        <v>111</v>
      </c>
      <c r="I1172" t="s">
        <v>221</v>
      </c>
      <c r="K1172" t="s">
        <v>221</v>
      </c>
      <c r="L1172" t="s">
        <v>114</v>
      </c>
      <c r="M1172" t="s">
        <v>221</v>
      </c>
      <c r="N1172" t="s">
        <v>3071</v>
      </c>
      <c r="O1172" t="s">
        <v>117</v>
      </c>
      <c r="P1172" t="s">
        <v>148</v>
      </c>
      <c r="Q1172" t="s">
        <v>221</v>
      </c>
      <c r="R1172" t="s">
        <v>156</v>
      </c>
      <c r="S1172" t="s">
        <v>221</v>
      </c>
      <c r="T1172" t="s">
        <v>221</v>
      </c>
      <c r="U1172" t="s">
        <v>221</v>
      </c>
      <c r="V1172" t="s">
        <v>179</v>
      </c>
      <c r="W1172" t="s">
        <v>221</v>
      </c>
      <c r="X1172" t="s">
        <v>225</v>
      </c>
      <c r="Y1172" t="s">
        <v>225</v>
      </c>
      <c r="Z1172">
        <v>12</v>
      </c>
      <c r="AA1172" t="s">
        <v>117</v>
      </c>
      <c r="AB1172">
        <v>12</v>
      </c>
      <c r="AC1172" t="s">
        <v>117</v>
      </c>
      <c r="AD1172" t="s">
        <v>230</v>
      </c>
      <c r="AE1172" t="s">
        <v>226</v>
      </c>
      <c r="AF1172" t="s">
        <v>226</v>
      </c>
      <c r="AG1172" t="s">
        <v>226</v>
      </c>
      <c r="AH1172" t="s">
        <v>226</v>
      </c>
      <c r="AI1172" t="s">
        <v>226</v>
      </c>
      <c r="AJ1172" t="s">
        <v>226</v>
      </c>
      <c r="AK1172" t="s">
        <v>226</v>
      </c>
      <c r="AL1172" t="s">
        <v>226</v>
      </c>
      <c r="AM1172" t="s">
        <v>226</v>
      </c>
      <c r="AN1172" t="s">
        <v>226</v>
      </c>
      <c r="AP1172" t="s">
        <v>226</v>
      </c>
      <c r="AQ1172" t="s">
        <v>226</v>
      </c>
      <c r="AR1172" s="9" t="s">
        <v>3417</v>
      </c>
      <c r="AT1172" t="s">
        <v>227</v>
      </c>
      <c r="AU1172" s="4">
        <v>46127</v>
      </c>
    </row>
    <row r="1173" spans="1:47" x14ac:dyDescent="0.25">
      <c r="A1173" s="3">
        <v>2026</v>
      </c>
      <c r="B1173" s="4">
        <v>46023</v>
      </c>
      <c r="C1173" s="4">
        <v>46112</v>
      </c>
      <c r="D1173" t="s">
        <v>109</v>
      </c>
      <c r="E1173" t="s">
        <v>3072</v>
      </c>
      <c r="F1173" t="s">
        <v>3073</v>
      </c>
      <c r="G1173" t="s">
        <v>1803</v>
      </c>
      <c r="H1173" t="s">
        <v>112</v>
      </c>
      <c r="I1173" t="s">
        <v>221</v>
      </c>
      <c r="K1173" t="s">
        <v>221</v>
      </c>
      <c r="L1173" t="s">
        <v>114</v>
      </c>
      <c r="M1173" t="s">
        <v>221</v>
      </c>
      <c r="N1173" t="s">
        <v>3074</v>
      </c>
      <c r="O1173" t="s">
        <v>117</v>
      </c>
      <c r="P1173" t="s">
        <v>148</v>
      </c>
      <c r="Q1173" t="s">
        <v>221</v>
      </c>
      <c r="R1173" t="s">
        <v>156</v>
      </c>
      <c r="S1173" t="s">
        <v>221</v>
      </c>
      <c r="T1173" t="s">
        <v>221</v>
      </c>
      <c r="U1173" t="s">
        <v>221</v>
      </c>
      <c r="V1173" t="s">
        <v>179</v>
      </c>
      <c r="W1173" t="s">
        <v>221</v>
      </c>
      <c r="X1173" t="s">
        <v>225</v>
      </c>
      <c r="Y1173" t="s">
        <v>225</v>
      </c>
      <c r="Z1173">
        <v>12</v>
      </c>
      <c r="AA1173" t="s">
        <v>117</v>
      </c>
      <c r="AB1173">
        <v>12</v>
      </c>
      <c r="AC1173" t="s">
        <v>117</v>
      </c>
      <c r="AD1173" t="s">
        <v>230</v>
      </c>
      <c r="AE1173" t="s">
        <v>226</v>
      </c>
      <c r="AF1173" t="s">
        <v>226</v>
      </c>
      <c r="AG1173" t="s">
        <v>226</v>
      </c>
      <c r="AH1173" t="s">
        <v>226</v>
      </c>
      <c r="AI1173" t="s">
        <v>226</v>
      </c>
      <c r="AJ1173" t="s">
        <v>226</v>
      </c>
      <c r="AK1173" t="s">
        <v>226</v>
      </c>
      <c r="AL1173" t="s">
        <v>226</v>
      </c>
      <c r="AM1173" t="s">
        <v>226</v>
      </c>
      <c r="AN1173" t="s">
        <v>226</v>
      </c>
      <c r="AP1173" t="s">
        <v>226</v>
      </c>
      <c r="AQ1173" t="s">
        <v>226</v>
      </c>
      <c r="AR1173" s="9" t="s">
        <v>3417</v>
      </c>
      <c r="AT1173" t="s">
        <v>227</v>
      </c>
      <c r="AU1173" s="4">
        <v>46127</v>
      </c>
    </row>
    <row r="1174" spans="1:47" x14ac:dyDescent="0.25">
      <c r="A1174" s="3">
        <v>2026</v>
      </c>
      <c r="B1174" s="4">
        <v>46023</v>
      </c>
      <c r="C1174" s="4">
        <v>46112</v>
      </c>
      <c r="D1174" t="s">
        <v>109</v>
      </c>
      <c r="E1174" t="s">
        <v>3075</v>
      </c>
      <c r="F1174" t="s">
        <v>3076</v>
      </c>
      <c r="G1174" t="s">
        <v>3077</v>
      </c>
      <c r="H1174" t="s">
        <v>111</v>
      </c>
      <c r="I1174" t="s">
        <v>221</v>
      </c>
      <c r="K1174" t="s">
        <v>221</v>
      </c>
      <c r="L1174" t="s">
        <v>114</v>
      </c>
      <c r="M1174" t="s">
        <v>221</v>
      </c>
      <c r="N1174" t="s">
        <v>3078</v>
      </c>
      <c r="O1174" t="s">
        <v>117</v>
      </c>
      <c r="P1174" t="s">
        <v>148</v>
      </c>
      <c r="Q1174" t="s">
        <v>221</v>
      </c>
      <c r="R1174" t="s">
        <v>156</v>
      </c>
      <c r="S1174" t="s">
        <v>221</v>
      </c>
      <c r="T1174" t="s">
        <v>221</v>
      </c>
      <c r="U1174" t="s">
        <v>221</v>
      </c>
      <c r="V1174" t="s">
        <v>179</v>
      </c>
      <c r="W1174" t="s">
        <v>221</v>
      </c>
      <c r="X1174" t="s">
        <v>225</v>
      </c>
      <c r="Y1174" t="s">
        <v>225</v>
      </c>
      <c r="Z1174">
        <v>12</v>
      </c>
      <c r="AA1174" t="s">
        <v>117</v>
      </c>
      <c r="AB1174">
        <v>12</v>
      </c>
      <c r="AC1174" t="s">
        <v>117</v>
      </c>
      <c r="AD1174" t="s">
        <v>230</v>
      </c>
      <c r="AE1174" t="s">
        <v>226</v>
      </c>
      <c r="AF1174" t="s">
        <v>226</v>
      </c>
      <c r="AG1174" t="s">
        <v>226</v>
      </c>
      <c r="AH1174" t="s">
        <v>226</v>
      </c>
      <c r="AI1174" t="s">
        <v>226</v>
      </c>
      <c r="AJ1174" t="s">
        <v>226</v>
      </c>
      <c r="AK1174" t="s">
        <v>226</v>
      </c>
      <c r="AL1174" t="s">
        <v>226</v>
      </c>
      <c r="AM1174" t="s">
        <v>226</v>
      </c>
      <c r="AN1174" t="s">
        <v>226</v>
      </c>
      <c r="AP1174" t="s">
        <v>226</v>
      </c>
      <c r="AQ1174" t="s">
        <v>226</v>
      </c>
      <c r="AR1174" s="9" t="s">
        <v>3417</v>
      </c>
      <c r="AT1174" t="s">
        <v>227</v>
      </c>
      <c r="AU1174" s="4">
        <v>46127</v>
      </c>
    </row>
    <row r="1175" spans="1:47" x14ac:dyDescent="0.25">
      <c r="A1175" s="3">
        <v>2026</v>
      </c>
      <c r="B1175" s="4">
        <v>46023</v>
      </c>
      <c r="C1175" s="4">
        <v>46112</v>
      </c>
      <c r="D1175" t="s">
        <v>109</v>
      </c>
      <c r="E1175" t="s">
        <v>1920</v>
      </c>
      <c r="F1175" t="s">
        <v>2191</v>
      </c>
      <c r="G1175" t="s">
        <v>1641</v>
      </c>
      <c r="H1175" t="s">
        <v>111</v>
      </c>
      <c r="I1175" t="s">
        <v>221</v>
      </c>
      <c r="K1175" t="s">
        <v>221</v>
      </c>
      <c r="L1175" t="s">
        <v>114</v>
      </c>
      <c r="M1175" t="s">
        <v>221</v>
      </c>
      <c r="N1175" t="s">
        <v>1921</v>
      </c>
      <c r="O1175" t="s">
        <v>117</v>
      </c>
      <c r="P1175" t="s">
        <v>148</v>
      </c>
      <c r="Q1175" t="s">
        <v>221</v>
      </c>
      <c r="R1175" t="s">
        <v>156</v>
      </c>
      <c r="S1175" t="s">
        <v>221</v>
      </c>
      <c r="T1175" t="s">
        <v>221</v>
      </c>
      <c r="U1175" t="s">
        <v>221</v>
      </c>
      <c r="V1175" t="s">
        <v>179</v>
      </c>
      <c r="W1175" t="s">
        <v>221</v>
      </c>
      <c r="X1175" t="s">
        <v>225</v>
      </c>
      <c r="Y1175" t="s">
        <v>225</v>
      </c>
      <c r="Z1175">
        <v>12</v>
      </c>
      <c r="AA1175" t="s">
        <v>117</v>
      </c>
      <c r="AB1175">
        <v>12</v>
      </c>
      <c r="AC1175" t="s">
        <v>117</v>
      </c>
      <c r="AD1175" t="s">
        <v>230</v>
      </c>
      <c r="AE1175" t="s">
        <v>226</v>
      </c>
      <c r="AF1175" t="s">
        <v>226</v>
      </c>
      <c r="AG1175" t="s">
        <v>226</v>
      </c>
      <c r="AH1175" t="s">
        <v>226</v>
      </c>
      <c r="AI1175" t="s">
        <v>226</v>
      </c>
      <c r="AJ1175" t="s">
        <v>226</v>
      </c>
      <c r="AK1175" t="s">
        <v>226</v>
      </c>
      <c r="AL1175" t="s">
        <v>226</v>
      </c>
      <c r="AM1175" t="s">
        <v>226</v>
      </c>
      <c r="AN1175" t="s">
        <v>226</v>
      </c>
      <c r="AP1175" t="s">
        <v>226</v>
      </c>
      <c r="AQ1175" t="s">
        <v>226</v>
      </c>
      <c r="AR1175" s="9" t="s">
        <v>3417</v>
      </c>
      <c r="AT1175" t="s">
        <v>227</v>
      </c>
      <c r="AU1175" s="4">
        <v>46127</v>
      </c>
    </row>
    <row r="1176" spans="1:47" x14ac:dyDescent="0.25">
      <c r="A1176" s="3">
        <v>2026</v>
      </c>
      <c r="B1176" s="4">
        <v>46023</v>
      </c>
      <c r="C1176" s="4">
        <v>46112</v>
      </c>
      <c r="D1176" t="s">
        <v>109</v>
      </c>
      <c r="E1176" t="s">
        <v>3079</v>
      </c>
      <c r="F1176" t="s">
        <v>3080</v>
      </c>
      <c r="G1176" t="s">
        <v>1803</v>
      </c>
      <c r="H1176" t="s">
        <v>112</v>
      </c>
      <c r="I1176" t="s">
        <v>221</v>
      </c>
      <c r="K1176" t="s">
        <v>221</v>
      </c>
      <c r="L1176" t="s">
        <v>114</v>
      </c>
      <c r="M1176" t="s">
        <v>221</v>
      </c>
      <c r="N1176" t="s">
        <v>3081</v>
      </c>
      <c r="O1176" t="s">
        <v>117</v>
      </c>
      <c r="P1176" t="s">
        <v>148</v>
      </c>
      <c r="Q1176" t="s">
        <v>221</v>
      </c>
      <c r="R1176" t="s">
        <v>156</v>
      </c>
      <c r="S1176" t="s">
        <v>221</v>
      </c>
      <c r="T1176" t="s">
        <v>221</v>
      </c>
      <c r="U1176" t="s">
        <v>221</v>
      </c>
      <c r="V1176" t="s">
        <v>179</v>
      </c>
      <c r="W1176" t="s">
        <v>221</v>
      </c>
      <c r="X1176" t="s">
        <v>225</v>
      </c>
      <c r="Y1176" t="s">
        <v>225</v>
      </c>
      <c r="Z1176">
        <v>12</v>
      </c>
      <c r="AA1176" t="s">
        <v>117</v>
      </c>
      <c r="AB1176">
        <v>12</v>
      </c>
      <c r="AC1176" t="s">
        <v>117</v>
      </c>
      <c r="AD1176" t="s">
        <v>230</v>
      </c>
      <c r="AE1176" t="s">
        <v>226</v>
      </c>
      <c r="AF1176" t="s">
        <v>226</v>
      </c>
      <c r="AG1176" t="s">
        <v>226</v>
      </c>
      <c r="AH1176" t="s">
        <v>226</v>
      </c>
      <c r="AI1176" t="s">
        <v>226</v>
      </c>
      <c r="AJ1176" t="s">
        <v>226</v>
      </c>
      <c r="AK1176" t="s">
        <v>226</v>
      </c>
      <c r="AL1176" t="s">
        <v>226</v>
      </c>
      <c r="AM1176" t="s">
        <v>226</v>
      </c>
      <c r="AN1176" t="s">
        <v>226</v>
      </c>
      <c r="AP1176" t="s">
        <v>226</v>
      </c>
      <c r="AQ1176" t="s">
        <v>226</v>
      </c>
      <c r="AR1176" s="9" t="s">
        <v>3417</v>
      </c>
      <c r="AT1176" t="s">
        <v>227</v>
      </c>
      <c r="AU1176" s="4">
        <v>46127</v>
      </c>
    </row>
    <row r="1177" spans="1:47" x14ac:dyDescent="0.25">
      <c r="A1177" s="3">
        <v>2026</v>
      </c>
      <c r="B1177" s="4">
        <v>46023</v>
      </c>
      <c r="C1177" s="4">
        <v>46112</v>
      </c>
      <c r="D1177" t="s">
        <v>109</v>
      </c>
      <c r="E1177" t="s">
        <v>3082</v>
      </c>
      <c r="F1177" t="s">
        <v>3083</v>
      </c>
      <c r="G1177" t="s">
        <v>1457</v>
      </c>
      <c r="H1177" t="s">
        <v>111</v>
      </c>
      <c r="I1177" t="s">
        <v>221</v>
      </c>
      <c r="K1177" t="s">
        <v>221</v>
      </c>
      <c r="L1177" t="s">
        <v>114</v>
      </c>
      <c r="M1177" t="s">
        <v>221</v>
      </c>
      <c r="N1177" t="s">
        <v>3084</v>
      </c>
      <c r="O1177" t="s">
        <v>117</v>
      </c>
      <c r="P1177" t="s">
        <v>148</v>
      </c>
      <c r="Q1177" t="s">
        <v>221</v>
      </c>
      <c r="R1177" t="s">
        <v>156</v>
      </c>
      <c r="S1177" t="s">
        <v>221</v>
      </c>
      <c r="T1177" t="s">
        <v>221</v>
      </c>
      <c r="U1177" t="s">
        <v>221</v>
      </c>
      <c r="V1177" t="s">
        <v>179</v>
      </c>
      <c r="W1177" t="s">
        <v>221</v>
      </c>
      <c r="X1177" t="s">
        <v>225</v>
      </c>
      <c r="Y1177" t="s">
        <v>225</v>
      </c>
      <c r="Z1177">
        <v>12</v>
      </c>
      <c r="AA1177" t="s">
        <v>117</v>
      </c>
      <c r="AB1177">
        <v>12</v>
      </c>
      <c r="AC1177" t="s">
        <v>117</v>
      </c>
      <c r="AD1177" t="s">
        <v>230</v>
      </c>
      <c r="AE1177" t="s">
        <v>226</v>
      </c>
      <c r="AF1177" t="s">
        <v>226</v>
      </c>
      <c r="AG1177" t="s">
        <v>226</v>
      </c>
      <c r="AH1177" t="s">
        <v>226</v>
      </c>
      <c r="AI1177" t="s">
        <v>226</v>
      </c>
      <c r="AJ1177" t="s">
        <v>226</v>
      </c>
      <c r="AK1177" t="s">
        <v>226</v>
      </c>
      <c r="AL1177" t="s">
        <v>226</v>
      </c>
      <c r="AM1177" t="s">
        <v>226</v>
      </c>
      <c r="AN1177" t="s">
        <v>226</v>
      </c>
      <c r="AP1177" t="s">
        <v>226</v>
      </c>
      <c r="AQ1177" t="s">
        <v>226</v>
      </c>
      <c r="AR1177" s="9" t="s">
        <v>3417</v>
      </c>
      <c r="AT1177" t="s">
        <v>227</v>
      </c>
      <c r="AU1177" s="4">
        <v>46127</v>
      </c>
    </row>
    <row r="1178" spans="1:47" x14ac:dyDescent="0.25">
      <c r="A1178" s="3">
        <v>2026</v>
      </c>
      <c r="B1178" s="4">
        <v>46023</v>
      </c>
      <c r="C1178" s="4">
        <v>46112</v>
      </c>
      <c r="D1178" t="s">
        <v>109</v>
      </c>
      <c r="E1178" t="s">
        <v>3085</v>
      </c>
      <c r="F1178" t="s">
        <v>3086</v>
      </c>
      <c r="G1178" t="s">
        <v>1604</v>
      </c>
      <c r="H1178" t="s">
        <v>112</v>
      </c>
      <c r="I1178" t="s">
        <v>221</v>
      </c>
      <c r="K1178" t="s">
        <v>221</v>
      </c>
      <c r="L1178" t="s">
        <v>114</v>
      </c>
      <c r="M1178" t="s">
        <v>221</v>
      </c>
      <c r="N1178" t="s">
        <v>3087</v>
      </c>
      <c r="O1178" t="s">
        <v>117</v>
      </c>
      <c r="P1178" t="s">
        <v>148</v>
      </c>
      <c r="Q1178" t="s">
        <v>221</v>
      </c>
      <c r="R1178" t="s">
        <v>156</v>
      </c>
      <c r="S1178" t="s">
        <v>221</v>
      </c>
      <c r="T1178" t="s">
        <v>221</v>
      </c>
      <c r="U1178" t="s">
        <v>221</v>
      </c>
      <c r="V1178" t="s">
        <v>179</v>
      </c>
      <c r="W1178" t="s">
        <v>221</v>
      </c>
      <c r="X1178" t="s">
        <v>225</v>
      </c>
      <c r="Y1178" t="s">
        <v>225</v>
      </c>
      <c r="Z1178">
        <v>12</v>
      </c>
      <c r="AA1178" t="s">
        <v>117</v>
      </c>
      <c r="AB1178">
        <v>12</v>
      </c>
      <c r="AC1178" t="s">
        <v>117</v>
      </c>
      <c r="AD1178" t="s">
        <v>230</v>
      </c>
      <c r="AE1178" t="s">
        <v>226</v>
      </c>
      <c r="AF1178" t="s">
        <v>226</v>
      </c>
      <c r="AG1178" t="s">
        <v>226</v>
      </c>
      <c r="AH1178" t="s">
        <v>226</v>
      </c>
      <c r="AI1178" t="s">
        <v>226</v>
      </c>
      <c r="AJ1178" t="s">
        <v>226</v>
      </c>
      <c r="AK1178" t="s">
        <v>226</v>
      </c>
      <c r="AL1178" t="s">
        <v>226</v>
      </c>
      <c r="AM1178" t="s">
        <v>226</v>
      </c>
      <c r="AN1178" t="s">
        <v>226</v>
      </c>
      <c r="AP1178" t="s">
        <v>226</v>
      </c>
      <c r="AQ1178" t="s">
        <v>226</v>
      </c>
      <c r="AR1178" s="9" t="s">
        <v>3417</v>
      </c>
      <c r="AT1178" t="s">
        <v>227</v>
      </c>
      <c r="AU1178" s="4">
        <v>46127</v>
      </c>
    </row>
    <row r="1179" spans="1:47" x14ac:dyDescent="0.25">
      <c r="A1179" s="3">
        <v>2026</v>
      </c>
      <c r="B1179" s="4">
        <v>46023</v>
      </c>
      <c r="C1179" s="4">
        <v>46112</v>
      </c>
      <c r="D1179" t="s">
        <v>109</v>
      </c>
      <c r="E1179" t="s">
        <v>3088</v>
      </c>
      <c r="F1179" t="s">
        <v>3089</v>
      </c>
      <c r="G1179" t="s">
        <v>3090</v>
      </c>
      <c r="H1179" t="s">
        <v>111</v>
      </c>
      <c r="I1179" t="s">
        <v>221</v>
      </c>
      <c r="K1179" t="s">
        <v>221</v>
      </c>
      <c r="L1179" t="s">
        <v>114</v>
      </c>
      <c r="M1179" t="s">
        <v>221</v>
      </c>
      <c r="N1179" t="s">
        <v>3091</v>
      </c>
      <c r="O1179" t="s">
        <v>117</v>
      </c>
      <c r="P1179" t="s">
        <v>148</v>
      </c>
      <c r="Q1179" t="s">
        <v>221</v>
      </c>
      <c r="R1179" t="s">
        <v>156</v>
      </c>
      <c r="S1179" t="s">
        <v>221</v>
      </c>
      <c r="T1179" t="s">
        <v>221</v>
      </c>
      <c r="U1179" t="s">
        <v>221</v>
      </c>
      <c r="V1179" t="s">
        <v>179</v>
      </c>
      <c r="W1179" t="s">
        <v>221</v>
      </c>
      <c r="X1179" t="s">
        <v>225</v>
      </c>
      <c r="Y1179" t="s">
        <v>225</v>
      </c>
      <c r="Z1179">
        <v>12</v>
      </c>
      <c r="AA1179" t="s">
        <v>117</v>
      </c>
      <c r="AB1179">
        <v>12</v>
      </c>
      <c r="AC1179" t="s">
        <v>117</v>
      </c>
      <c r="AD1179" t="s">
        <v>230</v>
      </c>
      <c r="AE1179" t="s">
        <v>226</v>
      </c>
      <c r="AF1179" t="s">
        <v>226</v>
      </c>
      <c r="AG1179" t="s">
        <v>226</v>
      </c>
      <c r="AH1179" t="s">
        <v>226</v>
      </c>
      <c r="AI1179" t="s">
        <v>226</v>
      </c>
      <c r="AJ1179" t="s">
        <v>226</v>
      </c>
      <c r="AK1179" t="s">
        <v>226</v>
      </c>
      <c r="AL1179" t="s">
        <v>226</v>
      </c>
      <c r="AM1179" t="s">
        <v>226</v>
      </c>
      <c r="AN1179" t="s">
        <v>226</v>
      </c>
      <c r="AP1179" t="s">
        <v>226</v>
      </c>
      <c r="AQ1179" t="s">
        <v>226</v>
      </c>
      <c r="AR1179" s="9" t="s">
        <v>3417</v>
      </c>
      <c r="AT1179" t="s">
        <v>227</v>
      </c>
      <c r="AU1179" s="4">
        <v>46127</v>
      </c>
    </row>
    <row r="1180" spans="1:47" x14ac:dyDescent="0.25">
      <c r="A1180" s="3">
        <v>2026</v>
      </c>
      <c r="B1180" s="4">
        <v>46023</v>
      </c>
      <c r="C1180" s="4">
        <v>46112</v>
      </c>
      <c r="D1180" t="s">
        <v>109</v>
      </c>
      <c r="E1180" t="s">
        <v>3092</v>
      </c>
      <c r="F1180" t="s">
        <v>3093</v>
      </c>
      <c r="G1180" t="s">
        <v>3094</v>
      </c>
      <c r="H1180" t="s">
        <v>112</v>
      </c>
      <c r="I1180" t="s">
        <v>221</v>
      </c>
      <c r="K1180" t="s">
        <v>221</v>
      </c>
      <c r="L1180" t="s">
        <v>114</v>
      </c>
      <c r="M1180" t="s">
        <v>221</v>
      </c>
      <c r="N1180" t="s">
        <v>3095</v>
      </c>
      <c r="O1180" t="s">
        <v>117</v>
      </c>
      <c r="P1180" t="s">
        <v>148</v>
      </c>
      <c r="Q1180" t="s">
        <v>221</v>
      </c>
      <c r="R1180" t="s">
        <v>156</v>
      </c>
      <c r="S1180" t="s">
        <v>221</v>
      </c>
      <c r="T1180" t="s">
        <v>221</v>
      </c>
      <c r="U1180" t="s">
        <v>221</v>
      </c>
      <c r="V1180" t="s">
        <v>179</v>
      </c>
      <c r="W1180" t="s">
        <v>221</v>
      </c>
      <c r="X1180" t="s">
        <v>225</v>
      </c>
      <c r="Y1180" t="s">
        <v>225</v>
      </c>
      <c r="Z1180">
        <v>12</v>
      </c>
      <c r="AA1180" t="s">
        <v>117</v>
      </c>
      <c r="AB1180">
        <v>12</v>
      </c>
      <c r="AC1180" t="s">
        <v>117</v>
      </c>
      <c r="AD1180" t="s">
        <v>230</v>
      </c>
      <c r="AE1180" t="s">
        <v>226</v>
      </c>
      <c r="AF1180" t="s">
        <v>226</v>
      </c>
      <c r="AG1180" t="s">
        <v>226</v>
      </c>
      <c r="AH1180" t="s">
        <v>226</v>
      </c>
      <c r="AI1180" t="s">
        <v>226</v>
      </c>
      <c r="AJ1180" t="s">
        <v>226</v>
      </c>
      <c r="AK1180" t="s">
        <v>226</v>
      </c>
      <c r="AL1180" t="s">
        <v>226</v>
      </c>
      <c r="AM1180" t="s">
        <v>226</v>
      </c>
      <c r="AN1180" t="s">
        <v>226</v>
      </c>
      <c r="AP1180" t="s">
        <v>226</v>
      </c>
      <c r="AQ1180" t="s">
        <v>226</v>
      </c>
      <c r="AR1180" s="9" t="s">
        <v>3417</v>
      </c>
      <c r="AT1180" t="s">
        <v>227</v>
      </c>
      <c r="AU1180" s="4">
        <v>46127</v>
      </c>
    </row>
    <row r="1181" spans="1:47" x14ac:dyDescent="0.25">
      <c r="A1181" s="3">
        <v>2026</v>
      </c>
      <c r="B1181" s="4">
        <v>46023</v>
      </c>
      <c r="C1181" s="4">
        <v>46112</v>
      </c>
      <c r="D1181" t="s">
        <v>109</v>
      </c>
      <c r="E1181" t="s">
        <v>3096</v>
      </c>
      <c r="F1181" t="s">
        <v>3097</v>
      </c>
      <c r="G1181" t="s">
        <v>3098</v>
      </c>
      <c r="H1181" t="s">
        <v>112</v>
      </c>
      <c r="I1181" t="s">
        <v>221</v>
      </c>
      <c r="K1181" t="s">
        <v>221</v>
      </c>
      <c r="L1181" t="s">
        <v>114</v>
      </c>
      <c r="M1181" t="s">
        <v>221</v>
      </c>
      <c r="N1181" t="s">
        <v>3099</v>
      </c>
      <c r="O1181" t="s">
        <v>117</v>
      </c>
      <c r="P1181" t="s">
        <v>148</v>
      </c>
      <c r="Q1181" t="s">
        <v>221</v>
      </c>
      <c r="R1181" t="s">
        <v>156</v>
      </c>
      <c r="S1181" t="s">
        <v>221</v>
      </c>
      <c r="T1181" t="s">
        <v>221</v>
      </c>
      <c r="U1181" t="s">
        <v>221</v>
      </c>
      <c r="V1181" t="s">
        <v>179</v>
      </c>
      <c r="W1181" t="s">
        <v>221</v>
      </c>
      <c r="X1181" t="s">
        <v>225</v>
      </c>
      <c r="Y1181" t="s">
        <v>225</v>
      </c>
      <c r="Z1181">
        <v>12</v>
      </c>
      <c r="AA1181" t="s">
        <v>117</v>
      </c>
      <c r="AB1181">
        <v>12</v>
      </c>
      <c r="AC1181" t="s">
        <v>117</v>
      </c>
      <c r="AD1181" t="s">
        <v>230</v>
      </c>
      <c r="AE1181" t="s">
        <v>226</v>
      </c>
      <c r="AF1181" t="s">
        <v>226</v>
      </c>
      <c r="AG1181" t="s">
        <v>226</v>
      </c>
      <c r="AH1181" t="s">
        <v>226</v>
      </c>
      <c r="AI1181" t="s">
        <v>226</v>
      </c>
      <c r="AJ1181" t="s">
        <v>226</v>
      </c>
      <c r="AK1181" t="s">
        <v>226</v>
      </c>
      <c r="AL1181" t="s">
        <v>226</v>
      </c>
      <c r="AM1181" t="s">
        <v>226</v>
      </c>
      <c r="AN1181" t="s">
        <v>226</v>
      </c>
      <c r="AP1181" t="s">
        <v>226</v>
      </c>
      <c r="AQ1181" t="s">
        <v>226</v>
      </c>
      <c r="AR1181" s="9" t="s">
        <v>3417</v>
      </c>
      <c r="AT1181" t="s">
        <v>227</v>
      </c>
      <c r="AU1181" s="4">
        <v>46127</v>
      </c>
    </row>
    <row r="1182" spans="1:47" x14ac:dyDescent="0.25">
      <c r="A1182" s="3">
        <v>2026</v>
      </c>
      <c r="B1182" s="4">
        <v>46023</v>
      </c>
      <c r="C1182" s="4">
        <v>46112</v>
      </c>
      <c r="D1182" t="s">
        <v>109</v>
      </c>
      <c r="E1182" t="s">
        <v>3100</v>
      </c>
      <c r="F1182" t="s">
        <v>3101</v>
      </c>
      <c r="G1182" t="s">
        <v>3102</v>
      </c>
      <c r="H1182" t="s">
        <v>112</v>
      </c>
      <c r="I1182" t="s">
        <v>221</v>
      </c>
      <c r="K1182" t="s">
        <v>221</v>
      </c>
      <c r="L1182" t="s">
        <v>114</v>
      </c>
      <c r="M1182" t="s">
        <v>221</v>
      </c>
      <c r="N1182" t="s">
        <v>3103</v>
      </c>
      <c r="O1182" t="s">
        <v>117</v>
      </c>
      <c r="P1182" t="s">
        <v>148</v>
      </c>
      <c r="Q1182" t="s">
        <v>221</v>
      </c>
      <c r="R1182" t="s">
        <v>156</v>
      </c>
      <c r="S1182" t="s">
        <v>221</v>
      </c>
      <c r="T1182" t="s">
        <v>221</v>
      </c>
      <c r="U1182" t="s">
        <v>221</v>
      </c>
      <c r="V1182" t="s">
        <v>179</v>
      </c>
      <c r="W1182" t="s">
        <v>221</v>
      </c>
      <c r="X1182" t="s">
        <v>225</v>
      </c>
      <c r="Y1182" t="s">
        <v>225</v>
      </c>
      <c r="Z1182">
        <v>12</v>
      </c>
      <c r="AA1182" t="s">
        <v>117</v>
      </c>
      <c r="AB1182">
        <v>12</v>
      </c>
      <c r="AC1182" t="s">
        <v>117</v>
      </c>
      <c r="AD1182" t="s">
        <v>230</v>
      </c>
      <c r="AE1182" t="s">
        <v>226</v>
      </c>
      <c r="AF1182" t="s">
        <v>226</v>
      </c>
      <c r="AG1182" t="s">
        <v>226</v>
      </c>
      <c r="AH1182" t="s">
        <v>226</v>
      </c>
      <c r="AI1182" t="s">
        <v>226</v>
      </c>
      <c r="AJ1182" t="s">
        <v>226</v>
      </c>
      <c r="AK1182" t="s">
        <v>226</v>
      </c>
      <c r="AL1182" t="s">
        <v>226</v>
      </c>
      <c r="AM1182" t="s">
        <v>226</v>
      </c>
      <c r="AN1182" t="s">
        <v>226</v>
      </c>
      <c r="AP1182" t="s">
        <v>226</v>
      </c>
      <c r="AQ1182" t="s">
        <v>226</v>
      </c>
      <c r="AR1182" s="9" t="s">
        <v>3417</v>
      </c>
      <c r="AT1182" t="s">
        <v>227</v>
      </c>
      <c r="AU1182" s="4">
        <v>46127</v>
      </c>
    </row>
    <row r="1183" spans="1:47" x14ac:dyDescent="0.25">
      <c r="A1183" s="3">
        <v>2026</v>
      </c>
      <c r="B1183" s="4">
        <v>46023</v>
      </c>
      <c r="C1183" s="4">
        <v>46112</v>
      </c>
      <c r="D1183" t="s">
        <v>109</v>
      </c>
      <c r="E1183" t="s">
        <v>3104</v>
      </c>
      <c r="F1183" t="s">
        <v>3105</v>
      </c>
      <c r="G1183" t="s">
        <v>2191</v>
      </c>
      <c r="H1183" t="s">
        <v>111</v>
      </c>
      <c r="I1183" t="s">
        <v>221</v>
      </c>
      <c r="K1183" t="s">
        <v>221</v>
      </c>
      <c r="L1183" t="s">
        <v>114</v>
      </c>
      <c r="M1183" t="s">
        <v>221</v>
      </c>
      <c r="N1183" t="s">
        <v>3106</v>
      </c>
      <c r="O1183" t="s">
        <v>117</v>
      </c>
      <c r="P1183" t="s">
        <v>148</v>
      </c>
      <c r="Q1183" t="s">
        <v>221</v>
      </c>
      <c r="R1183" t="s">
        <v>156</v>
      </c>
      <c r="S1183" t="s">
        <v>221</v>
      </c>
      <c r="T1183" t="s">
        <v>221</v>
      </c>
      <c r="U1183" t="s">
        <v>221</v>
      </c>
      <c r="V1183" t="s">
        <v>179</v>
      </c>
      <c r="W1183" t="s">
        <v>221</v>
      </c>
      <c r="X1183" t="s">
        <v>225</v>
      </c>
      <c r="Y1183" t="s">
        <v>225</v>
      </c>
      <c r="Z1183">
        <v>12</v>
      </c>
      <c r="AA1183" t="s">
        <v>117</v>
      </c>
      <c r="AB1183">
        <v>12</v>
      </c>
      <c r="AC1183" t="s">
        <v>117</v>
      </c>
      <c r="AD1183" t="s">
        <v>230</v>
      </c>
      <c r="AE1183" t="s">
        <v>226</v>
      </c>
      <c r="AF1183" t="s">
        <v>226</v>
      </c>
      <c r="AG1183" t="s">
        <v>226</v>
      </c>
      <c r="AH1183" t="s">
        <v>226</v>
      </c>
      <c r="AI1183" t="s">
        <v>226</v>
      </c>
      <c r="AJ1183" t="s">
        <v>226</v>
      </c>
      <c r="AK1183" t="s">
        <v>226</v>
      </c>
      <c r="AL1183" t="s">
        <v>226</v>
      </c>
      <c r="AM1183" t="s">
        <v>226</v>
      </c>
      <c r="AN1183" t="s">
        <v>226</v>
      </c>
      <c r="AP1183" t="s">
        <v>226</v>
      </c>
      <c r="AQ1183" t="s">
        <v>226</v>
      </c>
      <c r="AR1183" s="9" t="s">
        <v>3417</v>
      </c>
      <c r="AT1183" t="s">
        <v>227</v>
      </c>
      <c r="AU1183" s="4">
        <v>46127</v>
      </c>
    </row>
    <row r="1184" spans="1:47" x14ac:dyDescent="0.25">
      <c r="A1184" s="3">
        <v>2026</v>
      </c>
      <c r="B1184" s="4">
        <v>46023</v>
      </c>
      <c r="C1184" s="4">
        <v>46112</v>
      </c>
      <c r="D1184" t="s">
        <v>109</v>
      </c>
      <c r="E1184" t="s">
        <v>3107</v>
      </c>
      <c r="F1184" t="s">
        <v>3108</v>
      </c>
      <c r="G1184" t="s">
        <v>1544</v>
      </c>
      <c r="H1184" t="s">
        <v>112</v>
      </c>
      <c r="I1184" t="s">
        <v>221</v>
      </c>
      <c r="K1184" t="s">
        <v>221</v>
      </c>
      <c r="L1184" t="s">
        <v>114</v>
      </c>
      <c r="M1184" t="s">
        <v>221</v>
      </c>
      <c r="N1184" t="s">
        <v>3109</v>
      </c>
      <c r="O1184" t="s">
        <v>117</v>
      </c>
      <c r="P1184" t="s">
        <v>148</v>
      </c>
      <c r="Q1184" t="s">
        <v>221</v>
      </c>
      <c r="R1184" t="s">
        <v>156</v>
      </c>
      <c r="S1184" t="s">
        <v>221</v>
      </c>
      <c r="T1184" t="s">
        <v>221</v>
      </c>
      <c r="U1184" t="s">
        <v>221</v>
      </c>
      <c r="V1184" t="s">
        <v>179</v>
      </c>
      <c r="W1184" t="s">
        <v>221</v>
      </c>
      <c r="X1184" t="s">
        <v>225</v>
      </c>
      <c r="Y1184" t="s">
        <v>225</v>
      </c>
      <c r="Z1184">
        <v>12</v>
      </c>
      <c r="AA1184" t="s">
        <v>117</v>
      </c>
      <c r="AB1184">
        <v>12</v>
      </c>
      <c r="AC1184" t="s">
        <v>117</v>
      </c>
      <c r="AD1184" t="s">
        <v>230</v>
      </c>
      <c r="AE1184" t="s">
        <v>226</v>
      </c>
      <c r="AF1184" t="s">
        <v>226</v>
      </c>
      <c r="AG1184" t="s">
        <v>226</v>
      </c>
      <c r="AH1184" t="s">
        <v>226</v>
      </c>
      <c r="AI1184" t="s">
        <v>226</v>
      </c>
      <c r="AJ1184" t="s">
        <v>226</v>
      </c>
      <c r="AK1184" t="s">
        <v>226</v>
      </c>
      <c r="AL1184" t="s">
        <v>226</v>
      </c>
      <c r="AM1184" t="s">
        <v>226</v>
      </c>
      <c r="AN1184" t="s">
        <v>226</v>
      </c>
      <c r="AP1184" t="s">
        <v>226</v>
      </c>
      <c r="AQ1184" t="s">
        <v>226</v>
      </c>
      <c r="AR1184" s="9" t="s">
        <v>3417</v>
      </c>
      <c r="AT1184" t="s">
        <v>227</v>
      </c>
      <c r="AU1184" s="4">
        <v>46127</v>
      </c>
    </row>
    <row r="1185" spans="1:47" x14ac:dyDescent="0.25">
      <c r="A1185" s="3">
        <v>2026</v>
      </c>
      <c r="B1185" s="4">
        <v>46023</v>
      </c>
      <c r="C1185" s="4">
        <v>46112</v>
      </c>
      <c r="D1185" t="s">
        <v>109</v>
      </c>
      <c r="E1185" t="s">
        <v>3110</v>
      </c>
      <c r="F1185" t="s">
        <v>3111</v>
      </c>
      <c r="G1185" t="s">
        <v>1656</v>
      </c>
      <c r="H1185" t="s">
        <v>112</v>
      </c>
      <c r="I1185" t="s">
        <v>221</v>
      </c>
      <c r="K1185" t="s">
        <v>221</v>
      </c>
      <c r="L1185" t="s">
        <v>114</v>
      </c>
      <c r="M1185" t="s">
        <v>221</v>
      </c>
      <c r="N1185" t="s">
        <v>3112</v>
      </c>
      <c r="O1185" t="s">
        <v>117</v>
      </c>
      <c r="P1185" t="s">
        <v>148</v>
      </c>
      <c r="Q1185" t="s">
        <v>221</v>
      </c>
      <c r="R1185" t="s">
        <v>156</v>
      </c>
      <c r="S1185" t="s">
        <v>221</v>
      </c>
      <c r="T1185" t="s">
        <v>221</v>
      </c>
      <c r="U1185" t="s">
        <v>221</v>
      </c>
      <c r="V1185" t="s">
        <v>179</v>
      </c>
      <c r="W1185" t="s">
        <v>221</v>
      </c>
      <c r="X1185" t="s">
        <v>225</v>
      </c>
      <c r="Y1185" t="s">
        <v>225</v>
      </c>
      <c r="Z1185">
        <v>12</v>
      </c>
      <c r="AA1185" t="s">
        <v>117</v>
      </c>
      <c r="AB1185">
        <v>12</v>
      </c>
      <c r="AC1185" t="s">
        <v>117</v>
      </c>
      <c r="AD1185" t="s">
        <v>230</v>
      </c>
      <c r="AE1185" t="s">
        <v>226</v>
      </c>
      <c r="AF1185" t="s">
        <v>226</v>
      </c>
      <c r="AG1185" t="s">
        <v>226</v>
      </c>
      <c r="AH1185" t="s">
        <v>226</v>
      </c>
      <c r="AI1185" t="s">
        <v>226</v>
      </c>
      <c r="AJ1185" t="s">
        <v>226</v>
      </c>
      <c r="AK1185" t="s">
        <v>226</v>
      </c>
      <c r="AL1185" t="s">
        <v>226</v>
      </c>
      <c r="AM1185" t="s">
        <v>226</v>
      </c>
      <c r="AN1185" t="s">
        <v>226</v>
      </c>
      <c r="AP1185" t="s">
        <v>226</v>
      </c>
      <c r="AQ1185" t="s">
        <v>226</v>
      </c>
      <c r="AR1185" s="9" t="s">
        <v>3417</v>
      </c>
      <c r="AT1185" t="s">
        <v>227</v>
      </c>
      <c r="AU1185" s="4">
        <v>46127</v>
      </c>
    </row>
    <row r="1186" spans="1:47" x14ac:dyDescent="0.25">
      <c r="A1186" s="3">
        <v>2026</v>
      </c>
      <c r="B1186" s="4">
        <v>46023</v>
      </c>
      <c r="C1186" s="4">
        <v>46112</v>
      </c>
      <c r="D1186" t="s">
        <v>109</v>
      </c>
      <c r="E1186" t="s">
        <v>3113</v>
      </c>
      <c r="F1186" t="s">
        <v>3114</v>
      </c>
      <c r="G1186" t="s">
        <v>1941</v>
      </c>
      <c r="H1186" t="s">
        <v>111</v>
      </c>
      <c r="I1186" t="s">
        <v>221</v>
      </c>
      <c r="K1186" t="s">
        <v>221</v>
      </c>
      <c r="L1186" t="s">
        <v>114</v>
      </c>
      <c r="M1186" t="s">
        <v>221</v>
      </c>
      <c r="N1186" t="s">
        <v>3115</v>
      </c>
      <c r="O1186" t="s">
        <v>117</v>
      </c>
      <c r="P1186" t="s">
        <v>148</v>
      </c>
      <c r="Q1186" t="s">
        <v>221</v>
      </c>
      <c r="R1186" t="s">
        <v>156</v>
      </c>
      <c r="S1186" t="s">
        <v>221</v>
      </c>
      <c r="T1186" t="s">
        <v>221</v>
      </c>
      <c r="U1186" t="s">
        <v>221</v>
      </c>
      <c r="V1186" t="s">
        <v>179</v>
      </c>
      <c r="W1186" t="s">
        <v>221</v>
      </c>
      <c r="X1186" t="s">
        <v>225</v>
      </c>
      <c r="Y1186" t="s">
        <v>225</v>
      </c>
      <c r="Z1186">
        <v>12</v>
      </c>
      <c r="AA1186" t="s">
        <v>117</v>
      </c>
      <c r="AB1186">
        <v>12</v>
      </c>
      <c r="AC1186" t="s">
        <v>117</v>
      </c>
      <c r="AD1186" t="s">
        <v>230</v>
      </c>
      <c r="AE1186" t="s">
        <v>226</v>
      </c>
      <c r="AF1186" t="s">
        <v>226</v>
      </c>
      <c r="AG1186" t="s">
        <v>226</v>
      </c>
      <c r="AH1186" t="s">
        <v>226</v>
      </c>
      <c r="AI1186" t="s">
        <v>226</v>
      </c>
      <c r="AJ1186" t="s">
        <v>226</v>
      </c>
      <c r="AK1186" t="s">
        <v>226</v>
      </c>
      <c r="AL1186" t="s">
        <v>226</v>
      </c>
      <c r="AM1186" t="s">
        <v>226</v>
      </c>
      <c r="AN1186" t="s">
        <v>226</v>
      </c>
      <c r="AP1186" t="s">
        <v>226</v>
      </c>
      <c r="AQ1186" t="s">
        <v>226</v>
      </c>
      <c r="AR1186" s="9" t="s">
        <v>3417</v>
      </c>
      <c r="AT1186" t="s">
        <v>227</v>
      </c>
      <c r="AU1186" s="4">
        <v>46127</v>
      </c>
    </row>
    <row r="1187" spans="1:47" x14ac:dyDescent="0.25">
      <c r="A1187" s="3">
        <v>2026</v>
      </c>
      <c r="B1187" s="4">
        <v>46023</v>
      </c>
      <c r="C1187" s="4">
        <v>46112</v>
      </c>
      <c r="D1187" t="s">
        <v>109</v>
      </c>
      <c r="E1187" t="s">
        <v>3116</v>
      </c>
      <c r="F1187" t="s">
        <v>3117</v>
      </c>
      <c r="G1187" t="s">
        <v>2037</v>
      </c>
      <c r="H1187" t="s">
        <v>111</v>
      </c>
      <c r="I1187" t="s">
        <v>221</v>
      </c>
      <c r="K1187" t="s">
        <v>221</v>
      </c>
      <c r="L1187" t="s">
        <v>114</v>
      </c>
      <c r="M1187" t="s">
        <v>221</v>
      </c>
      <c r="N1187" t="s">
        <v>3118</v>
      </c>
      <c r="O1187" t="s">
        <v>117</v>
      </c>
      <c r="P1187" t="s">
        <v>148</v>
      </c>
      <c r="Q1187" t="s">
        <v>221</v>
      </c>
      <c r="R1187" t="s">
        <v>156</v>
      </c>
      <c r="S1187" t="s">
        <v>221</v>
      </c>
      <c r="T1187" t="s">
        <v>221</v>
      </c>
      <c r="U1187" t="s">
        <v>221</v>
      </c>
      <c r="V1187" t="s">
        <v>179</v>
      </c>
      <c r="W1187" t="s">
        <v>221</v>
      </c>
      <c r="X1187" t="s">
        <v>225</v>
      </c>
      <c r="Y1187" t="s">
        <v>225</v>
      </c>
      <c r="Z1187">
        <v>12</v>
      </c>
      <c r="AA1187" t="s">
        <v>117</v>
      </c>
      <c r="AB1187">
        <v>12</v>
      </c>
      <c r="AC1187" t="s">
        <v>117</v>
      </c>
      <c r="AD1187" t="s">
        <v>230</v>
      </c>
      <c r="AE1187" t="s">
        <v>226</v>
      </c>
      <c r="AF1187" t="s">
        <v>226</v>
      </c>
      <c r="AG1187" t="s">
        <v>226</v>
      </c>
      <c r="AH1187" t="s">
        <v>226</v>
      </c>
      <c r="AI1187" t="s">
        <v>226</v>
      </c>
      <c r="AJ1187" t="s">
        <v>226</v>
      </c>
      <c r="AK1187" t="s">
        <v>226</v>
      </c>
      <c r="AL1187" t="s">
        <v>226</v>
      </c>
      <c r="AM1187" t="s">
        <v>226</v>
      </c>
      <c r="AN1187" t="s">
        <v>226</v>
      </c>
      <c r="AP1187" t="s">
        <v>226</v>
      </c>
      <c r="AQ1187" t="s">
        <v>226</v>
      </c>
      <c r="AR1187" s="9" t="s">
        <v>3417</v>
      </c>
      <c r="AT1187" t="s">
        <v>227</v>
      </c>
      <c r="AU1187" s="4">
        <v>46127</v>
      </c>
    </row>
    <row r="1188" spans="1:47" x14ac:dyDescent="0.25">
      <c r="A1188" s="3">
        <v>2026</v>
      </c>
      <c r="B1188" s="4">
        <v>46023</v>
      </c>
      <c r="C1188" s="4">
        <v>46112</v>
      </c>
      <c r="D1188" t="s">
        <v>109</v>
      </c>
      <c r="E1188" t="s">
        <v>3119</v>
      </c>
      <c r="F1188" t="s">
        <v>3120</v>
      </c>
      <c r="G1188" t="s">
        <v>3121</v>
      </c>
      <c r="H1188" t="s">
        <v>112</v>
      </c>
      <c r="I1188" t="s">
        <v>221</v>
      </c>
      <c r="K1188" t="s">
        <v>221</v>
      </c>
      <c r="L1188" t="s">
        <v>114</v>
      </c>
      <c r="M1188" t="s">
        <v>221</v>
      </c>
      <c r="N1188" t="s">
        <v>3122</v>
      </c>
      <c r="O1188" t="s">
        <v>117</v>
      </c>
      <c r="P1188" t="s">
        <v>148</v>
      </c>
      <c r="Q1188" t="s">
        <v>221</v>
      </c>
      <c r="R1188" t="s">
        <v>156</v>
      </c>
      <c r="S1188" t="s">
        <v>221</v>
      </c>
      <c r="T1188" t="s">
        <v>221</v>
      </c>
      <c r="U1188" t="s">
        <v>221</v>
      </c>
      <c r="V1188" t="s">
        <v>179</v>
      </c>
      <c r="W1188" t="s">
        <v>221</v>
      </c>
      <c r="X1188" t="s">
        <v>225</v>
      </c>
      <c r="Y1188" t="s">
        <v>225</v>
      </c>
      <c r="Z1188">
        <v>12</v>
      </c>
      <c r="AA1188" t="s">
        <v>117</v>
      </c>
      <c r="AB1188">
        <v>12</v>
      </c>
      <c r="AC1188" t="s">
        <v>117</v>
      </c>
      <c r="AD1188" t="s">
        <v>230</v>
      </c>
      <c r="AE1188" t="s">
        <v>226</v>
      </c>
      <c r="AF1188" t="s">
        <v>226</v>
      </c>
      <c r="AG1188" t="s">
        <v>226</v>
      </c>
      <c r="AH1188" t="s">
        <v>226</v>
      </c>
      <c r="AI1188" t="s">
        <v>226</v>
      </c>
      <c r="AJ1188" t="s">
        <v>226</v>
      </c>
      <c r="AK1188" t="s">
        <v>226</v>
      </c>
      <c r="AL1188" t="s">
        <v>226</v>
      </c>
      <c r="AM1188" t="s">
        <v>226</v>
      </c>
      <c r="AN1188" t="s">
        <v>226</v>
      </c>
      <c r="AP1188" t="s">
        <v>226</v>
      </c>
      <c r="AQ1188" t="s">
        <v>226</v>
      </c>
      <c r="AR1188" s="9" t="s">
        <v>3417</v>
      </c>
      <c r="AT1188" t="s">
        <v>227</v>
      </c>
      <c r="AU1188" s="4">
        <v>46127</v>
      </c>
    </row>
    <row r="1189" spans="1:47" x14ac:dyDescent="0.25">
      <c r="A1189" s="3">
        <v>2026</v>
      </c>
      <c r="B1189" s="4">
        <v>46023</v>
      </c>
      <c r="C1189" s="4">
        <v>46112</v>
      </c>
      <c r="D1189" t="s">
        <v>109</v>
      </c>
      <c r="E1189" t="s">
        <v>3123</v>
      </c>
      <c r="F1189" t="s">
        <v>3124</v>
      </c>
      <c r="G1189" t="s">
        <v>1880</v>
      </c>
      <c r="H1189" t="s">
        <v>112</v>
      </c>
      <c r="I1189" t="s">
        <v>221</v>
      </c>
      <c r="K1189" t="s">
        <v>221</v>
      </c>
      <c r="L1189" t="s">
        <v>114</v>
      </c>
      <c r="M1189" t="s">
        <v>221</v>
      </c>
      <c r="N1189" t="s">
        <v>3125</v>
      </c>
      <c r="O1189" t="s">
        <v>117</v>
      </c>
      <c r="P1189" t="s">
        <v>148</v>
      </c>
      <c r="Q1189" t="s">
        <v>221</v>
      </c>
      <c r="R1189" t="s">
        <v>156</v>
      </c>
      <c r="S1189" t="s">
        <v>221</v>
      </c>
      <c r="T1189" t="s">
        <v>221</v>
      </c>
      <c r="U1189" t="s">
        <v>221</v>
      </c>
      <c r="V1189" t="s">
        <v>179</v>
      </c>
      <c r="W1189" t="s">
        <v>221</v>
      </c>
      <c r="X1189" t="s">
        <v>225</v>
      </c>
      <c r="Y1189" t="s">
        <v>225</v>
      </c>
      <c r="Z1189">
        <v>12</v>
      </c>
      <c r="AA1189" t="s">
        <v>117</v>
      </c>
      <c r="AB1189">
        <v>12</v>
      </c>
      <c r="AC1189" t="s">
        <v>117</v>
      </c>
      <c r="AD1189" t="s">
        <v>230</v>
      </c>
      <c r="AE1189" t="s">
        <v>226</v>
      </c>
      <c r="AF1189" t="s">
        <v>226</v>
      </c>
      <c r="AG1189" t="s">
        <v>226</v>
      </c>
      <c r="AH1189" t="s">
        <v>226</v>
      </c>
      <c r="AI1189" t="s">
        <v>226</v>
      </c>
      <c r="AJ1189" t="s">
        <v>226</v>
      </c>
      <c r="AK1189" t="s">
        <v>226</v>
      </c>
      <c r="AL1189" t="s">
        <v>226</v>
      </c>
      <c r="AM1189" t="s">
        <v>226</v>
      </c>
      <c r="AN1189" t="s">
        <v>226</v>
      </c>
      <c r="AP1189" t="s">
        <v>226</v>
      </c>
      <c r="AQ1189" t="s">
        <v>226</v>
      </c>
      <c r="AR1189" s="9" t="s">
        <v>3417</v>
      </c>
      <c r="AT1189" t="s">
        <v>227</v>
      </c>
      <c r="AU1189" s="4">
        <v>46127</v>
      </c>
    </row>
    <row r="1190" spans="1:47" x14ac:dyDescent="0.25">
      <c r="A1190" s="3">
        <v>2026</v>
      </c>
      <c r="B1190" s="4">
        <v>46023</v>
      </c>
      <c r="C1190" s="4">
        <v>46112</v>
      </c>
      <c r="D1190" t="s">
        <v>109</v>
      </c>
      <c r="E1190" t="s">
        <v>3126</v>
      </c>
      <c r="F1190" t="s">
        <v>3127</v>
      </c>
      <c r="G1190" t="s">
        <v>1668</v>
      </c>
      <c r="H1190" t="s">
        <v>111</v>
      </c>
      <c r="I1190" t="s">
        <v>221</v>
      </c>
      <c r="K1190" t="s">
        <v>221</v>
      </c>
      <c r="L1190" t="s">
        <v>114</v>
      </c>
      <c r="M1190" t="s">
        <v>221</v>
      </c>
      <c r="N1190" t="s">
        <v>3128</v>
      </c>
      <c r="O1190" t="s">
        <v>117</v>
      </c>
      <c r="P1190" t="s">
        <v>148</v>
      </c>
      <c r="Q1190" t="s">
        <v>221</v>
      </c>
      <c r="R1190" t="s">
        <v>156</v>
      </c>
      <c r="S1190" t="s">
        <v>221</v>
      </c>
      <c r="T1190" t="s">
        <v>221</v>
      </c>
      <c r="U1190" t="s">
        <v>221</v>
      </c>
      <c r="V1190" t="s">
        <v>179</v>
      </c>
      <c r="W1190" t="s">
        <v>221</v>
      </c>
      <c r="X1190" t="s">
        <v>225</v>
      </c>
      <c r="Y1190" t="s">
        <v>225</v>
      </c>
      <c r="Z1190">
        <v>12</v>
      </c>
      <c r="AA1190" t="s">
        <v>117</v>
      </c>
      <c r="AB1190">
        <v>12</v>
      </c>
      <c r="AC1190" t="s">
        <v>117</v>
      </c>
      <c r="AD1190" t="s">
        <v>230</v>
      </c>
      <c r="AE1190" t="s">
        <v>226</v>
      </c>
      <c r="AF1190" t="s">
        <v>226</v>
      </c>
      <c r="AG1190" t="s">
        <v>226</v>
      </c>
      <c r="AH1190" t="s">
        <v>226</v>
      </c>
      <c r="AI1190" t="s">
        <v>226</v>
      </c>
      <c r="AJ1190" t="s">
        <v>226</v>
      </c>
      <c r="AK1190" t="s">
        <v>226</v>
      </c>
      <c r="AL1190" t="s">
        <v>226</v>
      </c>
      <c r="AM1190" t="s">
        <v>226</v>
      </c>
      <c r="AN1190" t="s">
        <v>226</v>
      </c>
      <c r="AP1190" t="s">
        <v>226</v>
      </c>
      <c r="AQ1190" t="s">
        <v>226</v>
      </c>
      <c r="AR1190" s="9" t="s">
        <v>3417</v>
      </c>
      <c r="AT1190" t="s">
        <v>227</v>
      </c>
      <c r="AU1190" s="4">
        <v>46127</v>
      </c>
    </row>
    <row r="1191" spans="1:47" x14ac:dyDescent="0.25">
      <c r="A1191" s="3">
        <v>2026</v>
      </c>
      <c r="B1191" s="4">
        <v>46023</v>
      </c>
      <c r="C1191" s="4">
        <v>46112</v>
      </c>
      <c r="D1191" t="s">
        <v>109</v>
      </c>
      <c r="E1191" t="s">
        <v>3129</v>
      </c>
      <c r="F1191" t="s">
        <v>3130</v>
      </c>
      <c r="G1191" t="s">
        <v>1525</v>
      </c>
      <c r="H1191" t="s">
        <v>111</v>
      </c>
      <c r="I1191" t="s">
        <v>221</v>
      </c>
      <c r="K1191" t="s">
        <v>221</v>
      </c>
      <c r="L1191" t="s">
        <v>114</v>
      </c>
      <c r="M1191" t="s">
        <v>221</v>
      </c>
      <c r="N1191" t="s">
        <v>3131</v>
      </c>
      <c r="O1191" t="s">
        <v>117</v>
      </c>
      <c r="P1191" t="s">
        <v>148</v>
      </c>
      <c r="Q1191" t="s">
        <v>221</v>
      </c>
      <c r="R1191" t="s">
        <v>156</v>
      </c>
      <c r="S1191" t="s">
        <v>221</v>
      </c>
      <c r="T1191" t="s">
        <v>221</v>
      </c>
      <c r="U1191" t="s">
        <v>221</v>
      </c>
      <c r="V1191" t="s">
        <v>179</v>
      </c>
      <c r="W1191" t="s">
        <v>221</v>
      </c>
      <c r="X1191" t="s">
        <v>225</v>
      </c>
      <c r="Y1191" t="s">
        <v>225</v>
      </c>
      <c r="Z1191">
        <v>12</v>
      </c>
      <c r="AA1191" t="s">
        <v>117</v>
      </c>
      <c r="AB1191">
        <v>12</v>
      </c>
      <c r="AC1191" t="s">
        <v>117</v>
      </c>
      <c r="AD1191" t="s">
        <v>230</v>
      </c>
      <c r="AE1191" t="s">
        <v>226</v>
      </c>
      <c r="AF1191" t="s">
        <v>226</v>
      </c>
      <c r="AG1191" t="s">
        <v>226</v>
      </c>
      <c r="AH1191" t="s">
        <v>226</v>
      </c>
      <c r="AI1191" t="s">
        <v>226</v>
      </c>
      <c r="AJ1191" t="s">
        <v>226</v>
      </c>
      <c r="AK1191" t="s">
        <v>226</v>
      </c>
      <c r="AL1191" t="s">
        <v>226</v>
      </c>
      <c r="AM1191" t="s">
        <v>226</v>
      </c>
      <c r="AN1191" t="s">
        <v>226</v>
      </c>
      <c r="AP1191" t="s">
        <v>226</v>
      </c>
      <c r="AQ1191" t="s">
        <v>226</v>
      </c>
      <c r="AR1191" s="9" t="s">
        <v>3417</v>
      </c>
      <c r="AT1191" t="s">
        <v>227</v>
      </c>
      <c r="AU1191" s="4">
        <v>46127</v>
      </c>
    </row>
    <row r="1192" spans="1:47" x14ac:dyDescent="0.25">
      <c r="A1192" s="3">
        <v>2026</v>
      </c>
      <c r="B1192" s="4">
        <v>46023</v>
      </c>
      <c r="C1192" s="4">
        <v>46112</v>
      </c>
      <c r="D1192" t="s">
        <v>109</v>
      </c>
      <c r="E1192" t="s">
        <v>3132</v>
      </c>
      <c r="F1192" t="s">
        <v>3133</v>
      </c>
      <c r="G1192" t="s">
        <v>3134</v>
      </c>
      <c r="H1192" t="s">
        <v>112</v>
      </c>
      <c r="I1192" t="s">
        <v>221</v>
      </c>
      <c r="K1192" t="s">
        <v>221</v>
      </c>
      <c r="L1192" t="s">
        <v>114</v>
      </c>
      <c r="M1192" t="s">
        <v>221</v>
      </c>
      <c r="N1192" t="s">
        <v>3135</v>
      </c>
      <c r="O1192" t="s">
        <v>117</v>
      </c>
      <c r="P1192" t="s">
        <v>148</v>
      </c>
      <c r="Q1192" t="s">
        <v>221</v>
      </c>
      <c r="R1192" t="s">
        <v>156</v>
      </c>
      <c r="S1192" t="s">
        <v>221</v>
      </c>
      <c r="T1192" t="s">
        <v>221</v>
      </c>
      <c r="U1192" t="s">
        <v>221</v>
      </c>
      <c r="V1192" t="s">
        <v>179</v>
      </c>
      <c r="W1192" t="s">
        <v>221</v>
      </c>
      <c r="X1192" t="s">
        <v>225</v>
      </c>
      <c r="Y1192" t="s">
        <v>225</v>
      </c>
      <c r="Z1192">
        <v>12</v>
      </c>
      <c r="AA1192" t="s">
        <v>117</v>
      </c>
      <c r="AB1192">
        <v>12</v>
      </c>
      <c r="AC1192" t="s">
        <v>117</v>
      </c>
      <c r="AD1192" t="s">
        <v>230</v>
      </c>
      <c r="AE1192" t="s">
        <v>226</v>
      </c>
      <c r="AF1192" t="s">
        <v>226</v>
      </c>
      <c r="AG1192" t="s">
        <v>226</v>
      </c>
      <c r="AH1192" t="s">
        <v>226</v>
      </c>
      <c r="AI1192" t="s">
        <v>226</v>
      </c>
      <c r="AJ1192" t="s">
        <v>226</v>
      </c>
      <c r="AK1192" t="s">
        <v>226</v>
      </c>
      <c r="AL1192" t="s">
        <v>226</v>
      </c>
      <c r="AM1192" t="s">
        <v>226</v>
      </c>
      <c r="AN1192" t="s">
        <v>226</v>
      </c>
      <c r="AP1192" t="s">
        <v>226</v>
      </c>
      <c r="AQ1192" t="s">
        <v>226</v>
      </c>
      <c r="AR1192" s="9" t="s">
        <v>3417</v>
      </c>
      <c r="AT1192" t="s">
        <v>227</v>
      </c>
      <c r="AU1192" s="4">
        <v>46127</v>
      </c>
    </row>
    <row r="1193" spans="1:47" x14ac:dyDescent="0.25">
      <c r="A1193" s="3">
        <v>2026</v>
      </c>
      <c r="B1193" s="4">
        <v>46023</v>
      </c>
      <c r="C1193" s="4">
        <v>46112</v>
      </c>
      <c r="D1193" t="s">
        <v>109</v>
      </c>
      <c r="E1193" t="s">
        <v>3136</v>
      </c>
      <c r="F1193" t="s">
        <v>3137</v>
      </c>
      <c r="G1193" t="s">
        <v>1793</v>
      </c>
      <c r="H1193" t="s">
        <v>112</v>
      </c>
      <c r="I1193" t="s">
        <v>221</v>
      </c>
      <c r="K1193" t="s">
        <v>221</v>
      </c>
      <c r="L1193" t="s">
        <v>114</v>
      </c>
      <c r="M1193" t="s">
        <v>221</v>
      </c>
      <c r="N1193" t="s">
        <v>3138</v>
      </c>
      <c r="O1193" t="s">
        <v>117</v>
      </c>
      <c r="P1193" t="s">
        <v>148</v>
      </c>
      <c r="Q1193" t="s">
        <v>221</v>
      </c>
      <c r="R1193" t="s">
        <v>156</v>
      </c>
      <c r="S1193" t="s">
        <v>221</v>
      </c>
      <c r="T1193" t="s">
        <v>221</v>
      </c>
      <c r="U1193" t="s">
        <v>221</v>
      </c>
      <c r="V1193" t="s">
        <v>179</v>
      </c>
      <c r="W1193" t="s">
        <v>221</v>
      </c>
      <c r="X1193" t="s">
        <v>225</v>
      </c>
      <c r="Y1193" t="s">
        <v>225</v>
      </c>
      <c r="Z1193">
        <v>12</v>
      </c>
      <c r="AA1193" t="s">
        <v>117</v>
      </c>
      <c r="AB1193">
        <v>12</v>
      </c>
      <c r="AC1193" t="s">
        <v>117</v>
      </c>
      <c r="AD1193" t="s">
        <v>230</v>
      </c>
      <c r="AE1193" t="s">
        <v>226</v>
      </c>
      <c r="AF1193" t="s">
        <v>226</v>
      </c>
      <c r="AG1193" t="s">
        <v>226</v>
      </c>
      <c r="AH1193" t="s">
        <v>226</v>
      </c>
      <c r="AI1193" t="s">
        <v>226</v>
      </c>
      <c r="AJ1193" t="s">
        <v>226</v>
      </c>
      <c r="AK1193" t="s">
        <v>226</v>
      </c>
      <c r="AL1193" t="s">
        <v>226</v>
      </c>
      <c r="AM1193" t="s">
        <v>226</v>
      </c>
      <c r="AN1193" t="s">
        <v>226</v>
      </c>
      <c r="AP1193" t="s">
        <v>226</v>
      </c>
      <c r="AQ1193" t="s">
        <v>226</v>
      </c>
      <c r="AR1193" s="9" t="s">
        <v>3417</v>
      </c>
      <c r="AT1193" t="s">
        <v>227</v>
      </c>
      <c r="AU1193" s="4">
        <v>46127</v>
      </c>
    </row>
    <row r="1194" spans="1:47" x14ac:dyDescent="0.25">
      <c r="A1194" s="3">
        <v>2026</v>
      </c>
      <c r="B1194" s="4">
        <v>46023</v>
      </c>
      <c r="C1194" s="4">
        <v>46112</v>
      </c>
      <c r="D1194" t="s">
        <v>109</v>
      </c>
      <c r="E1194" t="s">
        <v>3139</v>
      </c>
      <c r="F1194" t="s">
        <v>3140</v>
      </c>
      <c r="G1194" t="s">
        <v>1991</v>
      </c>
      <c r="H1194" t="s">
        <v>112</v>
      </c>
      <c r="I1194" t="s">
        <v>221</v>
      </c>
      <c r="K1194" t="s">
        <v>221</v>
      </c>
      <c r="L1194" t="s">
        <v>114</v>
      </c>
      <c r="M1194" t="s">
        <v>221</v>
      </c>
      <c r="N1194" t="s">
        <v>3141</v>
      </c>
      <c r="O1194" t="s">
        <v>117</v>
      </c>
      <c r="P1194" t="s">
        <v>148</v>
      </c>
      <c r="Q1194" t="s">
        <v>221</v>
      </c>
      <c r="R1194" t="s">
        <v>156</v>
      </c>
      <c r="S1194" t="s">
        <v>221</v>
      </c>
      <c r="T1194" t="s">
        <v>221</v>
      </c>
      <c r="U1194" t="s">
        <v>221</v>
      </c>
      <c r="V1194" t="s">
        <v>179</v>
      </c>
      <c r="W1194" t="s">
        <v>221</v>
      </c>
      <c r="X1194" t="s">
        <v>225</v>
      </c>
      <c r="Y1194" t="s">
        <v>225</v>
      </c>
      <c r="Z1194">
        <v>12</v>
      </c>
      <c r="AA1194" t="s">
        <v>117</v>
      </c>
      <c r="AB1194">
        <v>12</v>
      </c>
      <c r="AC1194" t="s">
        <v>117</v>
      </c>
      <c r="AD1194" t="s">
        <v>230</v>
      </c>
      <c r="AE1194" t="s">
        <v>226</v>
      </c>
      <c r="AF1194" t="s">
        <v>226</v>
      </c>
      <c r="AG1194" t="s">
        <v>226</v>
      </c>
      <c r="AH1194" t="s">
        <v>226</v>
      </c>
      <c r="AI1194" t="s">
        <v>226</v>
      </c>
      <c r="AJ1194" t="s">
        <v>226</v>
      </c>
      <c r="AK1194" t="s">
        <v>226</v>
      </c>
      <c r="AL1194" t="s">
        <v>226</v>
      </c>
      <c r="AM1194" t="s">
        <v>226</v>
      </c>
      <c r="AN1194" t="s">
        <v>226</v>
      </c>
      <c r="AP1194" t="s">
        <v>226</v>
      </c>
      <c r="AQ1194" t="s">
        <v>226</v>
      </c>
      <c r="AR1194" s="9" t="s">
        <v>3417</v>
      </c>
      <c r="AT1194" t="s">
        <v>227</v>
      </c>
      <c r="AU1194" s="4">
        <v>46127</v>
      </c>
    </row>
    <row r="1195" spans="1:47" x14ac:dyDescent="0.25">
      <c r="A1195" s="3">
        <v>2026</v>
      </c>
      <c r="B1195" s="4">
        <v>46023</v>
      </c>
      <c r="C1195" s="4">
        <v>46112</v>
      </c>
      <c r="D1195" t="s">
        <v>109</v>
      </c>
      <c r="E1195" t="s">
        <v>3142</v>
      </c>
      <c r="F1195" t="s">
        <v>3143</v>
      </c>
      <c r="G1195" t="s">
        <v>3144</v>
      </c>
      <c r="H1195" t="s">
        <v>111</v>
      </c>
      <c r="I1195" t="s">
        <v>221</v>
      </c>
      <c r="K1195" t="s">
        <v>221</v>
      </c>
      <c r="L1195" t="s">
        <v>114</v>
      </c>
      <c r="M1195" t="s">
        <v>221</v>
      </c>
      <c r="N1195" t="s">
        <v>3145</v>
      </c>
      <c r="O1195" t="s">
        <v>117</v>
      </c>
      <c r="P1195" t="s">
        <v>148</v>
      </c>
      <c r="Q1195" t="s">
        <v>221</v>
      </c>
      <c r="R1195" t="s">
        <v>156</v>
      </c>
      <c r="S1195" t="s">
        <v>221</v>
      </c>
      <c r="T1195" t="s">
        <v>221</v>
      </c>
      <c r="U1195" t="s">
        <v>221</v>
      </c>
      <c r="V1195" t="s">
        <v>179</v>
      </c>
      <c r="W1195" t="s">
        <v>221</v>
      </c>
      <c r="X1195" t="s">
        <v>225</v>
      </c>
      <c r="Y1195" t="s">
        <v>225</v>
      </c>
      <c r="Z1195">
        <v>12</v>
      </c>
      <c r="AA1195" t="s">
        <v>117</v>
      </c>
      <c r="AB1195">
        <v>12</v>
      </c>
      <c r="AC1195" t="s">
        <v>117</v>
      </c>
      <c r="AD1195" t="s">
        <v>230</v>
      </c>
      <c r="AE1195" t="s">
        <v>226</v>
      </c>
      <c r="AF1195" t="s">
        <v>226</v>
      </c>
      <c r="AG1195" t="s">
        <v>226</v>
      </c>
      <c r="AH1195" t="s">
        <v>226</v>
      </c>
      <c r="AI1195" t="s">
        <v>226</v>
      </c>
      <c r="AJ1195" t="s">
        <v>226</v>
      </c>
      <c r="AK1195" t="s">
        <v>226</v>
      </c>
      <c r="AL1195" t="s">
        <v>226</v>
      </c>
      <c r="AM1195" t="s">
        <v>226</v>
      </c>
      <c r="AN1195" t="s">
        <v>226</v>
      </c>
      <c r="AP1195" t="s">
        <v>226</v>
      </c>
      <c r="AQ1195" t="s">
        <v>226</v>
      </c>
      <c r="AR1195" s="9" t="s">
        <v>3417</v>
      </c>
      <c r="AT1195" t="s">
        <v>227</v>
      </c>
      <c r="AU1195" s="4">
        <v>46127</v>
      </c>
    </row>
    <row r="1196" spans="1:47" x14ac:dyDescent="0.25">
      <c r="A1196" s="3">
        <v>2026</v>
      </c>
      <c r="B1196" s="4">
        <v>46023</v>
      </c>
      <c r="C1196" s="4">
        <v>46112</v>
      </c>
      <c r="D1196" t="s">
        <v>109</v>
      </c>
      <c r="E1196" t="s">
        <v>3146</v>
      </c>
      <c r="F1196" t="s">
        <v>3147</v>
      </c>
      <c r="G1196" t="s">
        <v>2205</v>
      </c>
      <c r="H1196" t="s">
        <v>111</v>
      </c>
      <c r="I1196" t="s">
        <v>221</v>
      </c>
      <c r="K1196" t="s">
        <v>221</v>
      </c>
      <c r="L1196" t="s">
        <v>114</v>
      </c>
      <c r="M1196" t="s">
        <v>221</v>
      </c>
      <c r="N1196" t="s">
        <v>3148</v>
      </c>
      <c r="O1196" t="s">
        <v>117</v>
      </c>
      <c r="P1196" t="s">
        <v>148</v>
      </c>
      <c r="Q1196" t="s">
        <v>221</v>
      </c>
      <c r="R1196" t="s">
        <v>156</v>
      </c>
      <c r="S1196" t="s">
        <v>221</v>
      </c>
      <c r="T1196" t="s">
        <v>221</v>
      </c>
      <c r="U1196" t="s">
        <v>221</v>
      </c>
      <c r="V1196" t="s">
        <v>179</v>
      </c>
      <c r="W1196" t="s">
        <v>221</v>
      </c>
      <c r="X1196" t="s">
        <v>225</v>
      </c>
      <c r="Y1196" t="s">
        <v>225</v>
      </c>
      <c r="Z1196">
        <v>12</v>
      </c>
      <c r="AA1196" t="s">
        <v>117</v>
      </c>
      <c r="AB1196">
        <v>12</v>
      </c>
      <c r="AC1196" t="s">
        <v>117</v>
      </c>
      <c r="AD1196" t="s">
        <v>230</v>
      </c>
      <c r="AE1196" t="s">
        <v>226</v>
      </c>
      <c r="AF1196" t="s">
        <v>226</v>
      </c>
      <c r="AG1196" t="s">
        <v>226</v>
      </c>
      <c r="AH1196" t="s">
        <v>226</v>
      </c>
      <c r="AI1196" t="s">
        <v>226</v>
      </c>
      <c r="AJ1196" t="s">
        <v>226</v>
      </c>
      <c r="AK1196" t="s">
        <v>226</v>
      </c>
      <c r="AL1196" t="s">
        <v>226</v>
      </c>
      <c r="AM1196" t="s">
        <v>226</v>
      </c>
      <c r="AN1196" t="s">
        <v>226</v>
      </c>
      <c r="AP1196" t="s">
        <v>226</v>
      </c>
      <c r="AQ1196" t="s">
        <v>226</v>
      </c>
      <c r="AR1196" s="9" t="s">
        <v>3417</v>
      </c>
      <c r="AT1196" t="s">
        <v>227</v>
      </c>
      <c r="AU1196" s="4">
        <v>46127</v>
      </c>
    </row>
    <row r="1197" spans="1:47" x14ac:dyDescent="0.25">
      <c r="A1197" s="3">
        <v>2026</v>
      </c>
      <c r="B1197" s="4">
        <v>46023</v>
      </c>
      <c r="C1197" s="4">
        <v>46112</v>
      </c>
      <c r="D1197" t="s">
        <v>109</v>
      </c>
      <c r="E1197" t="s">
        <v>3149</v>
      </c>
      <c r="F1197" t="s">
        <v>3150</v>
      </c>
      <c r="G1197" t="s">
        <v>1508</v>
      </c>
      <c r="H1197" t="s">
        <v>111</v>
      </c>
      <c r="I1197" t="s">
        <v>221</v>
      </c>
      <c r="K1197" t="s">
        <v>221</v>
      </c>
      <c r="L1197" t="s">
        <v>114</v>
      </c>
      <c r="M1197" t="s">
        <v>221</v>
      </c>
      <c r="N1197" t="s">
        <v>3151</v>
      </c>
      <c r="O1197" t="s">
        <v>117</v>
      </c>
      <c r="P1197" t="s">
        <v>148</v>
      </c>
      <c r="Q1197" t="s">
        <v>221</v>
      </c>
      <c r="R1197" t="s">
        <v>156</v>
      </c>
      <c r="S1197" t="s">
        <v>221</v>
      </c>
      <c r="T1197" t="s">
        <v>221</v>
      </c>
      <c r="U1197" t="s">
        <v>221</v>
      </c>
      <c r="V1197" t="s">
        <v>179</v>
      </c>
      <c r="W1197" t="s">
        <v>221</v>
      </c>
      <c r="X1197" t="s">
        <v>225</v>
      </c>
      <c r="Y1197" t="s">
        <v>225</v>
      </c>
      <c r="Z1197">
        <v>12</v>
      </c>
      <c r="AA1197" t="s">
        <v>117</v>
      </c>
      <c r="AB1197">
        <v>12</v>
      </c>
      <c r="AC1197" t="s">
        <v>117</v>
      </c>
      <c r="AD1197" t="s">
        <v>230</v>
      </c>
      <c r="AE1197" t="s">
        <v>226</v>
      </c>
      <c r="AF1197" t="s">
        <v>226</v>
      </c>
      <c r="AG1197" t="s">
        <v>226</v>
      </c>
      <c r="AH1197" t="s">
        <v>226</v>
      </c>
      <c r="AI1197" t="s">
        <v>226</v>
      </c>
      <c r="AJ1197" t="s">
        <v>226</v>
      </c>
      <c r="AK1197" t="s">
        <v>226</v>
      </c>
      <c r="AL1197" t="s">
        <v>226</v>
      </c>
      <c r="AM1197" t="s">
        <v>226</v>
      </c>
      <c r="AN1197" t="s">
        <v>226</v>
      </c>
      <c r="AP1197" t="s">
        <v>226</v>
      </c>
      <c r="AQ1197" t="s">
        <v>226</v>
      </c>
      <c r="AR1197" s="9" t="s">
        <v>3417</v>
      </c>
      <c r="AT1197" t="s">
        <v>227</v>
      </c>
      <c r="AU1197" s="4">
        <v>46127</v>
      </c>
    </row>
    <row r="1198" spans="1:47" x14ac:dyDescent="0.25">
      <c r="A1198" s="3">
        <v>2026</v>
      </c>
      <c r="B1198" s="4">
        <v>46023</v>
      </c>
      <c r="C1198" s="4">
        <v>46112</v>
      </c>
      <c r="D1198" t="s">
        <v>109</v>
      </c>
      <c r="E1198" t="s">
        <v>3152</v>
      </c>
      <c r="F1198" t="s">
        <v>3153</v>
      </c>
      <c r="G1198" t="s">
        <v>3154</v>
      </c>
      <c r="H1198" t="s">
        <v>111</v>
      </c>
      <c r="I1198" t="s">
        <v>221</v>
      </c>
      <c r="K1198" t="s">
        <v>221</v>
      </c>
      <c r="L1198" t="s">
        <v>114</v>
      </c>
      <c r="M1198" t="s">
        <v>221</v>
      </c>
      <c r="N1198" t="s">
        <v>3155</v>
      </c>
      <c r="O1198" t="s">
        <v>117</v>
      </c>
      <c r="P1198" t="s">
        <v>148</v>
      </c>
      <c r="Q1198" t="s">
        <v>221</v>
      </c>
      <c r="R1198" t="s">
        <v>156</v>
      </c>
      <c r="S1198" t="s">
        <v>221</v>
      </c>
      <c r="T1198" t="s">
        <v>221</v>
      </c>
      <c r="U1198" t="s">
        <v>221</v>
      </c>
      <c r="V1198" t="s">
        <v>179</v>
      </c>
      <c r="W1198" t="s">
        <v>221</v>
      </c>
      <c r="X1198" t="s">
        <v>225</v>
      </c>
      <c r="Y1198" t="s">
        <v>225</v>
      </c>
      <c r="Z1198">
        <v>12</v>
      </c>
      <c r="AA1198" t="s">
        <v>117</v>
      </c>
      <c r="AB1198">
        <v>12</v>
      </c>
      <c r="AC1198" t="s">
        <v>117</v>
      </c>
      <c r="AD1198" t="s">
        <v>230</v>
      </c>
      <c r="AE1198" t="s">
        <v>226</v>
      </c>
      <c r="AF1198" t="s">
        <v>226</v>
      </c>
      <c r="AG1198" t="s">
        <v>226</v>
      </c>
      <c r="AH1198" t="s">
        <v>226</v>
      </c>
      <c r="AI1198" t="s">
        <v>226</v>
      </c>
      <c r="AJ1198" t="s">
        <v>226</v>
      </c>
      <c r="AK1198" t="s">
        <v>226</v>
      </c>
      <c r="AL1198" t="s">
        <v>226</v>
      </c>
      <c r="AM1198" t="s">
        <v>226</v>
      </c>
      <c r="AN1198" t="s">
        <v>226</v>
      </c>
      <c r="AP1198" t="s">
        <v>226</v>
      </c>
      <c r="AQ1198" t="s">
        <v>226</v>
      </c>
      <c r="AR1198" s="9" t="s">
        <v>3417</v>
      </c>
      <c r="AT1198" t="s">
        <v>227</v>
      </c>
      <c r="AU1198" s="4">
        <v>46127</v>
      </c>
    </row>
    <row r="1199" spans="1:47" x14ac:dyDescent="0.25">
      <c r="A1199" s="3">
        <v>2026</v>
      </c>
      <c r="B1199" s="4">
        <v>46023</v>
      </c>
      <c r="C1199" s="4">
        <v>46112</v>
      </c>
      <c r="D1199" t="s">
        <v>109</v>
      </c>
      <c r="E1199" t="s">
        <v>3156</v>
      </c>
      <c r="F1199" t="s">
        <v>3157</v>
      </c>
      <c r="G1199" t="s">
        <v>1566</v>
      </c>
      <c r="H1199" t="s">
        <v>112</v>
      </c>
      <c r="I1199" t="s">
        <v>221</v>
      </c>
      <c r="K1199" t="s">
        <v>221</v>
      </c>
      <c r="L1199" t="s">
        <v>114</v>
      </c>
      <c r="M1199" t="s">
        <v>221</v>
      </c>
      <c r="N1199" t="s">
        <v>3158</v>
      </c>
      <c r="O1199" t="s">
        <v>117</v>
      </c>
      <c r="P1199" t="s">
        <v>148</v>
      </c>
      <c r="Q1199" t="s">
        <v>221</v>
      </c>
      <c r="R1199" t="s">
        <v>156</v>
      </c>
      <c r="S1199" t="s">
        <v>221</v>
      </c>
      <c r="T1199" t="s">
        <v>221</v>
      </c>
      <c r="U1199" t="s">
        <v>221</v>
      </c>
      <c r="V1199" t="s">
        <v>179</v>
      </c>
      <c r="W1199" t="s">
        <v>221</v>
      </c>
      <c r="X1199" t="s">
        <v>225</v>
      </c>
      <c r="Y1199" t="s">
        <v>225</v>
      </c>
      <c r="Z1199">
        <v>12</v>
      </c>
      <c r="AA1199" t="s">
        <v>117</v>
      </c>
      <c r="AB1199">
        <v>12</v>
      </c>
      <c r="AC1199" t="s">
        <v>117</v>
      </c>
      <c r="AD1199" t="s">
        <v>230</v>
      </c>
      <c r="AE1199" t="s">
        <v>226</v>
      </c>
      <c r="AF1199" t="s">
        <v>226</v>
      </c>
      <c r="AG1199" t="s">
        <v>226</v>
      </c>
      <c r="AH1199" t="s">
        <v>226</v>
      </c>
      <c r="AI1199" t="s">
        <v>226</v>
      </c>
      <c r="AJ1199" t="s">
        <v>226</v>
      </c>
      <c r="AK1199" t="s">
        <v>226</v>
      </c>
      <c r="AL1199" t="s">
        <v>226</v>
      </c>
      <c r="AM1199" t="s">
        <v>226</v>
      </c>
      <c r="AN1199" t="s">
        <v>226</v>
      </c>
      <c r="AP1199" t="s">
        <v>226</v>
      </c>
      <c r="AQ1199" t="s">
        <v>226</v>
      </c>
      <c r="AR1199" s="9" t="s">
        <v>3417</v>
      </c>
      <c r="AT1199" t="s">
        <v>227</v>
      </c>
      <c r="AU1199" s="4">
        <v>46127</v>
      </c>
    </row>
    <row r="1200" spans="1:47" x14ac:dyDescent="0.25">
      <c r="A1200" s="3">
        <v>2026</v>
      </c>
      <c r="B1200" s="4">
        <v>46023</v>
      </c>
      <c r="C1200" s="4">
        <v>46112</v>
      </c>
      <c r="D1200" t="s">
        <v>109</v>
      </c>
      <c r="E1200" t="s">
        <v>3159</v>
      </c>
      <c r="F1200" t="s">
        <v>3160</v>
      </c>
      <c r="G1200" t="s">
        <v>3161</v>
      </c>
      <c r="H1200" t="s">
        <v>112</v>
      </c>
      <c r="I1200" t="s">
        <v>221</v>
      </c>
      <c r="K1200" t="s">
        <v>221</v>
      </c>
      <c r="L1200" t="s">
        <v>114</v>
      </c>
      <c r="M1200" t="s">
        <v>221</v>
      </c>
      <c r="N1200" t="s">
        <v>3162</v>
      </c>
      <c r="O1200" t="s">
        <v>117</v>
      </c>
      <c r="P1200" t="s">
        <v>148</v>
      </c>
      <c r="Q1200" t="s">
        <v>221</v>
      </c>
      <c r="R1200" t="s">
        <v>156</v>
      </c>
      <c r="S1200" t="s">
        <v>221</v>
      </c>
      <c r="T1200" t="s">
        <v>221</v>
      </c>
      <c r="U1200" t="s">
        <v>221</v>
      </c>
      <c r="V1200" t="s">
        <v>179</v>
      </c>
      <c r="W1200" t="s">
        <v>221</v>
      </c>
      <c r="X1200" t="s">
        <v>225</v>
      </c>
      <c r="Y1200" t="s">
        <v>225</v>
      </c>
      <c r="Z1200">
        <v>12</v>
      </c>
      <c r="AA1200" t="s">
        <v>117</v>
      </c>
      <c r="AB1200">
        <v>12</v>
      </c>
      <c r="AC1200" t="s">
        <v>117</v>
      </c>
      <c r="AD1200" t="s">
        <v>230</v>
      </c>
      <c r="AE1200" t="s">
        <v>226</v>
      </c>
      <c r="AF1200" t="s">
        <v>226</v>
      </c>
      <c r="AG1200" t="s">
        <v>226</v>
      </c>
      <c r="AH1200" t="s">
        <v>226</v>
      </c>
      <c r="AI1200" t="s">
        <v>226</v>
      </c>
      <c r="AJ1200" t="s">
        <v>226</v>
      </c>
      <c r="AK1200" t="s">
        <v>226</v>
      </c>
      <c r="AL1200" t="s">
        <v>226</v>
      </c>
      <c r="AM1200" t="s">
        <v>226</v>
      </c>
      <c r="AN1200" t="s">
        <v>226</v>
      </c>
      <c r="AP1200" t="s">
        <v>226</v>
      </c>
      <c r="AQ1200" t="s">
        <v>226</v>
      </c>
      <c r="AR1200" s="9" t="s">
        <v>3417</v>
      </c>
      <c r="AT1200" t="s">
        <v>227</v>
      </c>
      <c r="AU1200" s="4">
        <v>46127</v>
      </c>
    </row>
    <row r="1201" spans="1:47" x14ac:dyDescent="0.25">
      <c r="A1201" s="3">
        <v>2026</v>
      </c>
      <c r="B1201" s="4">
        <v>46023</v>
      </c>
      <c r="C1201" s="4">
        <v>46112</v>
      </c>
      <c r="D1201" t="s">
        <v>109</v>
      </c>
      <c r="E1201" t="s">
        <v>3163</v>
      </c>
      <c r="F1201" t="s">
        <v>1838</v>
      </c>
      <c r="G1201" t="s">
        <v>1511</v>
      </c>
      <c r="H1201" t="s">
        <v>112</v>
      </c>
      <c r="I1201" t="s">
        <v>221</v>
      </c>
      <c r="K1201" t="s">
        <v>221</v>
      </c>
      <c r="L1201" t="s">
        <v>114</v>
      </c>
      <c r="M1201" t="s">
        <v>221</v>
      </c>
      <c r="N1201" t="s">
        <v>3164</v>
      </c>
      <c r="O1201" t="s">
        <v>117</v>
      </c>
      <c r="P1201" t="s">
        <v>148</v>
      </c>
      <c r="Q1201" t="s">
        <v>221</v>
      </c>
      <c r="R1201" t="s">
        <v>156</v>
      </c>
      <c r="S1201" t="s">
        <v>221</v>
      </c>
      <c r="T1201" t="s">
        <v>221</v>
      </c>
      <c r="U1201" t="s">
        <v>221</v>
      </c>
      <c r="V1201" t="s">
        <v>179</v>
      </c>
      <c r="W1201" t="s">
        <v>221</v>
      </c>
      <c r="X1201" t="s">
        <v>225</v>
      </c>
      <c r="Y1201" t="s">
        <v>225</v>
      </c>
      <c r="Z1201">
        <v>12</v>
      </c>
      <c r="AA1201" t="s">
        <v>117</v>
      </c>
      <c r="AB1201">
        <v>12</v>
      </c>
      <c r="AC1201" t="s">
        <v>117</v>
      </c>
      <c r="AD1201" t="s">
        <v>230</v>
      </c>
      <c r="AE1201" t="s">
        <v>226</v>
      </c>
      <c r="AF1201" t="s">
        <v>226</v>
      </c>
      <c r="AG1201" t="s">
        <v>226</v>
      </c>
      <c r="AH1201" t="s">
        <v>226</v>
      </c>
      <c r="AI1201" t="s">
        <v>226</v>
      </c>
      <c r="AJ1201" t="s">
        <v>226</v>
      </c>
      <c r="AK1201" t="s">
        <v>226</v>
      </c>
      <c r="AL1201" t="s">
        <v>226</v>
      </c>
      <c r="AM1201" t="s">
        <v>226</v>
      </c>
      <c r="AN1201" t="s">
        <v>226</v>
      </c>
      <c r="AP1201" t="s">
        <v>226</v>
      </c>
      <c r="AQ1201" t="s">
        <v>226</v>
      </c>
      <c r="AR1201" s="9" t="s">
        <v>3417</v>
      </c>
      <c r="AT1201" t="s">
        <v>227</v>
      </c>
      <c r="AU1201" s="4">
        <v>46127</v>
      </c>
    </row>
    <row r="1202" spans="1:47" x14ac:dyDescent="0.25">
      <c r="A1202" s="3">
        <v>2026</v>
      </c>
      <c r="B1202" s="4">
        <v>46023</v>
      </c>
      <c r="C1202" s="4">
        <v>46112</v>
      </c>
      <c r="D1202" t="s">
        <v>109</v>
      </c>
      <c r="E1202" t="s">
        <v>2859</v>
      </c>
      <c r="F1202" t="s">
        <v>1726</v>
      </c>
      <c r="G1202" t="s">
        <v>3165</v>
      </c>
      <c r="H1202" t="s">
        <v>111</v>
      </c>
      <c r="I1202" t="s">
        <v>221</v>
      </c>
      <c r="K1202" t="s">
        <v>221</v>
      </c>
      <c r="L1202" t="s">
        <v>114</v>
      </c>
      <c r="M1202" t="s">
        <v>221</v>
      </c>
      <c r="N1202" t="s">
        <v>3166</v>
      </c>
      <c r="O1202" t="s">
        <v>117</v>
      </c>
      <c r="P1202" t="s">
        <v>148</v>
      </c>
      <c r="Q1202" t="s">
        <v>221</v>
      </c>
      <c r="R1202" t="s">
        <v>156</v>
      </c>
      <c r="S1202" t="s">
        <v>221</v>
      </c>
      <c r="T1202" t="s">
        <v>221</v>
      </c>
      <c r="U1202" t="s">
        <v>221</v>
      </c>
      <c r="V1202" t="s">
        <v>179</v>
      </c>
      <c r="W1202" t="s">
        <v>221</v>
      </c>
      <c r="X1202" t="s">
        <v>225</v>
      </c>
      <c r="Y1202" t="s">
        <v>225</v>
      </c>
      <c r="Z1202">
        <v>12</v>
      </c>
      <c r="AA1202" t="s">
        <v>117</v>
      </c>
      <c r="AB1202">
        <v>12</v>
      </c>
      <c r="AC1202" t="s">
        <v>117</v>
      </c>
      <c r="AD1202" t="s">
        <v>230</v>
      </c>
      <c r="AE1202" t="s">
        <v>226</v>
      </c>
      <c r="AF1202" t="s">
        <v>226</v>
      </c>
      <c r="AG1202" t="s">
        <v>226</v>
      </c>
      <c r="AH1202" t="s">
        <v>226</v>
      </c>
      <c r="AI1202" t="s">
        <v>226</v>
      </c>
      <c r="AJ1202" t="s">
        <v>226</v>
      </c>
      <c r="AK1202" t="s">
        <v>226</v>
      </c>
      <c r="AL1202" t="s">
        <v>226</v>
      </c>
      <c r="AM1202" t="s">
        <v>226</v>
      </c>
      <c r="AN1202" t="s">
        <v>226</v>
      </c>
      <c r="AP1202" t="s">
        <v>226</v>
      </c>
      <c r="AQ1202" t="s">
        <v>226</v>
      </c>
      <c r="AR1202" s="9" t="s">
        <v>3417</v>
      </c>
      <c r="AT1202" t="s">
        <v>227</v>
      </c>
      <c r="AU1202" s="4">
        <v>46127</v>
      </c>
    </row>
    <row r="1203" spans="1:47" x14ac:dyDescent="0.25">
      <c r="A1203" s="3">
        <v>2026</v>
      </c>
      <c r="B1203" s="4">
        <v>46023</v>
      </c>
      <c r="C1203" s="4">
        <v>46112</v>
      </c>
      <c r="D1203" t="s">
        <v>109</v>
      </c>
      <c r="E1203" t="s">
        <v>3167</v>
      </c>
      <c r="F1203" t="s">
        <v>1604</v>
      </c>
      <c r="G1203" t="s">
        <v>2095</v>
      </c>
      <c r="H1203" t="s">
        <v>112</v>
      </c>
      <c r="I1203" t="s">
        <v>221</v>
      </c>
      <c r="K1203" t="s">
        <v>221</v>
      </c>
      <c r="L1203" t="s">
        <v>114</v>
      </c>
      <c r="M1203" t="s">
        <v>221</v>
      </c>
      <c r="N1203" t="s">
        <v>3168</v>
      </c>
      <c r="O1203" t="s">
        <v>117</v>
      </c>
      <c r="P1203" t="s">
        <v>148</v>
      </c>
      <c r="Q1203" t="s">
        <v>221</v>
      </c>
      <c r="R1203" t="s">
        <v>156</v>
      </c>
      <c r="S1203" t="s">
        <v>221</v>
      </c>
      <c r="T1203" t="s">
        <v>221</v>
      </c>
      <c r="U1203" t="s">
        <v>221</v>
      </c>
      <c r="V1203" t="s">
        <v>179</v>
      </c>
      <c r="W1203" t="s">
        <v>221</v>
      </c>
      <c r="X1203" t="s">
        <v>225</v>
      </c>
      <c r="Y1203" t="s">
        <v>225</v>
      </c>
      <c r="Z1203">
        <v>12</v>
      </c>
      <c r="AA1203" t="s">
        <v>117</v>
      </c>
      <c r="AB1203">
        <v>12</v>
      </c>
      <c r="AC1203" t="s">
        <v>117</v>
      </c>
      <c r="AD1203" t="s">
        <v>230</v>
      </c>
      <c r="AE1203" t="s">
        <v>226</v>
      </c>
      <c r="AF1203" t="s">
        <v>226</v>
      </c>
      <c r="AG1203" t="s">
        <v>226</v>
      </c>
      <c r="AH1203" t="s">
        <v>226</v>
      </c>
      <c r="AI1203" t="s">
        <v>226</v>
      </c>
      <c r="AJ1203" t="s">
        <v>226</v>
      </c>
      <c r="AK1203" t="s">
        <v>226</v>
      </c>
      <c r="AL1203" t="s">
        <v>226</v>
      </c>
      <c r="AM1203" t="s">
        <v>226</v>
      </c>
      <c r="AN1203" t="s">
        <v>226</v>
      </c>
      <c r="AP1203" t="s">
        <v>226</v>
      </c>
      <c r="AQ1203" t="s">
        <v>226</v>
      </c>
      <c r="AR1203" s="9" t="s">
        <v>3417</v>
      </c>
      <c r="AT1203" t="s">
        <v>227</v>
      </c>
      <c r="AU1203" s="4">
        <v>46127</v>
      </c>
    </row>
    <row r="1204" spans="1:47" x14ac:dyDescent="0.25">
      <c r="A1204" s="3">
        <v>2026</v>
      </c>
      <c r="B1204" s="4">
        <v>46023</v>
      </c>
      <c r="C1204" s="4">
        <v>46112</v>
      </c>
      <c r="D1204" t="s">
        <v>109</v>
      </c>
      <c r="E1204" t="s">
        <v>3169</v>
      </c>
      <c r="F1204" t="s">
        <v>1687</v>
      </c>
      <c r="G1204" t="s">
        <v>3170</v>
      </c>
      <c r="H1204" t="s">
        <v>112</v>
      </c>
      <c r="I1204" t="s">
        <v>221</v>
      </c>
      <c r="K1204" t="s">
        <v>221</v>
      </c>
      <c r="L1204" t="s">
        <v>114</v>
      </c>
      <c r="M1204" t="s">
        <v>221</v>
      </c>
      <c r="N1204" t="s">
        <v>3171</v>
      </c>
      <c r="O1204" t="s">
        <v>117</v>
      </c>
      <c r="P1204" t="s">
        <v>148</v>
      </c>
      <c r="Q1204" t="s">
        <v>221</v>
      </c>
      <c r="R1204" t="s">
        <v>156</v>
      </c>
      <c r="S1204" t="s">
        <v>221</v>
      </c>
      <c r="T1204" t="s">
        <v>221</v>
      </c>
      <c r="U1204" t="s">
        <v>221</v>
      </c>
      <c r="V1204" t="s">
        <v>179</v>
      </c>
      <c r="W1204" t="s">
        <v>221</v>
      </c>
      <c r="X1204" t="s">
        <v>225</v>
      </c>
      <c r="Y1204" t="s">
        <v>225</v>
      </c>
      <c r="Z1204">
        <v>12</v>
      </c>
      <c r="AA1204" t="s">
        <v>117</v>
      </c>
      <c r="AB1204">
        <v>12</v>
      </c>
      <c r="AC1204" t="s">
        <v>117</v>
      </c>
      <c r="AD1204" t="s">
        <v>230</v>
      </c>
      <c r="AE1204" t="s">
        <v>226</v>
      </c>
      <c r="AF1204" t="s">
        <v>226</v>
      </c>
      <c r="AG1204" t="s">
        <v>226</v>
      </c>
      <c r="AH1204" t="s">
        <v>226</v>
      </c>
      <c r="AI1204" t="s">
        <v>226</v>
      </c>
      <c r="AJ1204" t="s">
        <v>226</v>
      </c>
      <c r="AK1204" t="s">
        <v>226</v>
      </c>
      <c r="AL1204" t="s">
        <v>226</v>
      </c>
      <c r="AM1204" t="s">
        <v>226</v>
      </c>
      <c r="AN1204" t="s">
        <v>226</v>
      </c>
      <c r="AP1204" t="s">
        <v>226</v>
      </c>
      <c r="AQ1204" t="s">
        <v>226</v>
      </c>
      <c r="AR1204" s="9" t="s">
        <v>3417</v>
      </c>
      <c r="AT1204" t="s">
        <v>227</v>
      </c>
      <c r="AU1204" s="4">
        <v>46127</v>
      </c>
    </row>
    <row r="1205" spans="1:47" x14ac:dyDescent="0.25">
      <c r="A1205" s="3">
        <v>2026</v>
      </c>
      <c r="B1205" s="4">
        <v>46023</v>
      </c>
      <c r="C1205" s="4">
        <v>46112</v>
      </c>
      <c r="D1205" t="s">
        <v>109</v>
      </c>
      <c r="E1205" t="s">
        <v>1790</v>
      </c>
      <c r="F1205" t="s">
        <v>3172</v>
      </c>
      <c r="G1205" t="s">
        <v>3173</v>
      </c>
      <c r="H1205" t="s">
        <v>112</v>
      </c>
      <c r="I1205" t="s">
        <v>221</v>
      </c>
      <c r="K1205" t="s">
        <v>221</v>
      </c>
      <c r="L1205" t="s">
        <v>114</v>
      </c>
      <c r="M1205" t="s">
        <v>221</v>
      </c>
      <c r="N1205" t="s">
        <v>3174</v>
      </c>
      <c r="O1205" t="s">
        <v>117</v>
      </c>
      <c r="P1205" t="s">
        <v>148</v>
      </c>
      <c r="Q1205" t="s">
        <v>221</v>
      </c>
      <c r="R1205" t="s">
        <v>156</v>
      </c>
      <c r="S1205" t="s">
        <v>221</v>
      </c>
      <c r="T1205" t="s">
        <v>221</v>
      </c>
      <c r="U1205" t="s">
        <v>221</v>
      </c>
      <c r="V1205" t="s">
        <v>179</v>
      </c>
      <c r="W1205" t="s">
        <v>221</v>
      </c>
      <c r="X1205" t="s">
        <v>225</v>
      </c>
      <c r="Y1205" t="s">
        <v>225</v>
      </c>
      <c r="Z1205">
        <v>12</v>
      </c>
      <c r="AA1205" t="s">
        <v>117</v>
      </c>
      <c r="AB1205">
        <v>12</v>
      </c>
      <c r="AC1205" t="s">
        <v>117</v>
      </c>
      <c r="AD1205" t="s">
        <v>230</v>
      </c>
      <c r="AE1205" t="s">
        <v>226</v>
      </c>
      <c r="AF1205" t="s">
        <v>226</v>
      </c>
      <c r="AG1205" t="s">
        <v>226</v>
      </c>
      <c r="AH1205" t="s">
        <v>226</v>
      </c>
      <c r="AI1205" t="s">
        <v>226</v>
      </c>
      <c r="AJ1205" t="s">
        <v>226</v>
      </c>
      <c r="AK1205" t="s">
        <v>226</v>
      </c>
      <c r="AL1205" t="s">
        <v>226</v>
      </c>
      <c r="AM1205" t="s">
        <v>226</v>
      </c>
      <c r="AN1205" t="s">
        <v>226</v>
      </c>
      <c r="AP1205" t="s">
        <v>226</v>
      </c>
      <c r="AQ1205" t="s">
        <v>226</v>
      </c>
      <c r="AR1205" s="9" t="s">
        <v>3417</v>
      </c>
      <c r="AT1205" t="s">
        <v>227</v>
      </c>
      <c r="AU1205" s="4">
        <v>46127</v>
      </c>
    </row>
    <row r="1206" spans="1:47" x14ac:dyDescent="0.25">
      <c r="A1206" s="3">
        <v>2026</v>
      </c>
      <c r="B1206" s="4">
        <v>46023</v>
      </c>
      <c r="C1206" s="4">
        <v>46112</v>
      </c>
      <c r="D1206" t="s">
        <v>109</v>
      </c>
      <c r="E1206" t="s">
        <v>3175</v>
      </c>
      <c r="F1206" t="s">
        <v>3176</v>
      </c>
      <c r="G1206" t="s">
        <v>1690</v>
      </c>
      <c r="H1206" t="s">
        <v>111</v>
      </c>
      <c r="I1206" t="s">
        <v>221</v>
      </c>
      <c r="K1206" t="s">
        <v>221</v>
      </c>
      <c r="L1206" t="s">
        <v>114</v>
      </c>
      <c r="M1206" t="s">
        <v>221</v>
      </c>
      <c r="N1206" t="s">
        <v>3177</v>
      </c>
      <c r="O1206" t="s">
        <v>117</v>
      </c>
      <c r="P1206" t="s">
        <v>148</v>
      </c>
      <c r="Q1206" t="s">
        <v>221</v>
      </c>
      <c r="R1206" t="s">
        <v>156</v>
      </c>
      <c r="S1206" t="s">
        <v>221</v>
      </c>
      <c r="T1206" t="s">
        <v>221</v>
      </c>
      <c r="U1206" t="s">
        <v>221</v>
      </c>
      <c r="V1206" t="s">
        <v>179</v>
      </c>
      <c r="W1206" t="s">
        <v>221</v>
      </c>
      <c r="X1206" t="s">
        <v>225</v>
      </c>
      <c r="Y1206" t="s">
        <v>225</v>
      </c>
      <c r="Z1206">
        <v>12</v>
      </c>
      <c r="AA1206" t="s">
        <v>117</v>
      </c>
      <c r="AB1206">
        <v>12</v>
      </c>
      <c r="AC1206" t="s">
        <v>117</v>
      </c>
      <c r="AD1206" t="s">
        <v>230</v>
      </c>
      <c r="AE1206" t="s">
        <v>226</v>
      </c>
      <c r="AF1206" t="s">
        <v>226</v>
      </c>
      <c r="AG1206" t="s">
        <v>226</v>
      </c>
      <c r="AH1206" t="s">
        <v>226</v>
      </c>
      <c r="AI1206" t="s">
        <v>226</v>
      </c>
      <c r="AJ1206" t="s">
        <v>226</v>
      </c>
      <c r="AK1206" t="s">
        <v>226</v>
      </c>
      <c r="AL1206" t="s">
        <v>226</v>
      </c>
      <c r="AM1206" t="s">
        <v>226</v>
      </c>
      <c r="AN1206" t="s">
        <v>226</v>
      </c>
      <c r="AP1206" t="s">
        <v>226</v>
      </c>
      <c r="AQ1206" t="s">
        <v>226</v>
      </c>
      <c r="AR1206" s="9" t="s">
        <v>3417</v>
      </c>
      <c r="AT1206" t="s">
        <v>227</v>
      </c>
      <c r="AU1206" s="4">
        <v>46127</v>
      </c>
    </row>
    <row r="1207" spans="1:47" x14ac:dyDescent="0.25">
      <c r="A1207" s="3">
        <v>2026</v>
      </c>
      <c r="B1207" s="4">
        <v>46023</v>
      </c>
      <c r="C1207" s="4">
        <v>46112</v>
      </c>
      <c r="D1207" t="s">
        <v>109</v>
      </c>
      <c r="E1207" t="s">
        <v>2240</v>
      </c>
      <c r="F1207" t="s">
        <v>3178</v>
      </c>
      <c r="G1207" t="s">
        <v>1566</v>
      </c>
      <c r="H1207" t="s">
        <v>111</v>
      </c>
      <c r="I1207" t="s">
        <v>221</v>
      </c>
      <c r="K1207" t="s">
        <v>221</v>
      </c>
      <c r="L1207" t="s">
        <v>114</v>
      </c>
      <c r="M1207" t="s">
        <v>221</v>
      </c>
      <c r="N1207" t="s">
        <v>3179</v>
      </c>
      <c r="O1207" t="s">
        <v>117</v>
      </c>
      <c r="P1207" t="s">
        <v>148</v>
      </c>
      <c r="Q1207" t="s">
        <v>221</v>
      </c>
      <c r="R1207" t="s">
        <v>156</v>
      </c>
      <c r="S1207" t="s">
        <v>221</v>
      </c>
      <c r="T1207" t="s">
        <v>221</v>
      </c>
      <c r="U1207" t="s">
        <v>221</v>
      </c>
      <c r="V1207" t="s">
        <v>179</v>
      </c>
      <c r="W1207" t="s">
        <v>221</v>
      </c>
      <c r="X1207" t="s">
        <v>225</v>
      </c>
      <c r="Y1207" t="s">
        <v>225</v>
      </c>
      <c r="Z1207">
        <v>12</v>
      </c>
      <c r="AA1207" t="s">
        <v>117</v>
      </c>
      <c r="AB1207">
        <v>12</v>
      </c>
      <c r="AC1207" t="s">
        <v>117</v>
      </c>
      <c r="AD1207" t="s">
        <v>230</v>
      </c>
      <c r="AE1207" t="s">
        <v>226</v>
      </c>
      <c r="AF1207" t="s">
        <v>226</v>
      </c>
      <c r="AG1207" t="s">
        <v>226</v>
      </c>
      <c r="AH1207" t="s">
        <v>226</v>
      </c>
      <c r="AI1207" t="s">
        <v>226</v>
      </c>
      <c r="AJ1207" t="s">
        <v>226</v>
      </c>
      <c r="AK1207" t="s">
        <v>226</v>
      </c>
      <c r="AL1207" t="s">
        <v>226</v>
      </c>
      <c r="AM1207" t="s">
        <v>226</v>
      </c>
      <c r="AN1207" t="s">
        <v>226</v>
      </c>
      <c r="AP1207" t="s">
        <v>226</v>
      </c>
      <c r="AQ1207" t="s">
        <v>226</v>
      </c>
      <c r="AR1207" s="9" t="s">
        <v>3417</v>
      </c>
      <c r="AT1207" t="s">
        <v>227</v>
      </c>
      <c r="AU1207" s="4">
        <v>46127</v>
      </c>
    </row>
    <row r="1208" spans="1:47" x14ac:dyDescent="0.25">
      <c r="A1208" s="3">
        <v>2026</v>
      </c>
      <c r="B1208" s="4">
        <v>46023</v>
      </c>
      <c r="C1208" s="4">
        <v>46112</v>
      </c>
      <c r="D1208" t="s">
        <v>109</v>
      </c>
      <c r="E1208" t="s">
        <v>3180</v>
      </c>
      <c r="F1208" t="s">
        <v>3181</v>
      </c>
      <c r="G1208" t="s">
        <v>2628</v>
      </c>
      <c r="H1208" t="s">
        <v>112</v>
      </c>
      <c r="I1208" t="s">
        <v>221</v>
      </c>
      <c r="K1208" t="s">
        <v>221</v>
      </c>
      <c r="L1208" t="s">
        <v>114</v>
      </c>
      <c r="M1208" t="s">
        <v>221</v>
      </c>
      <c r="N1208" t="s">
        <v>3182</v>
      </c>
      <c r="O1208" t="s">
        <v>117</v>
      </c>
      <c r="P1208" t="s">
        <v>148</v>
      </c>
      <c r="Q1208" t="s">
        <v>221</v>
      </c>
      <c r="R1208" t="s">
        <v>156</v>
      </c>
      <c r="S1208" t="s">
        <v>221</v>
      </c>
      <c r="T1208" t="s">
        <v>221</v>
      </c>
      <c r="U1208" t="s">
        <v>221</v>
      </c>
      <c r="V1208" t="s">
        <v>179</v>
      </c>
      <c r="W1208" t="s">
        <v>221</v>
      </c>
      <c r="X1208" t="s">
        <v>225</v>
      </c>
      <c r="Y1208" t="s">
        <v>225</v>
      </c>
      <c r="Z1208">
        <v>12</v>
      </c>
      <c r="AA1208" t="s">
        <v>117</v>
      </c>
      <c r="AB1208">
        <v>12</v>
      </c>
      <c r="AC1208" t="s">
        <v>117</v>
      </c>
      <c r="AD1208" t="s">
        <v>230</v>
      </c>
      <c r="AE1208" t="s">
        <v>226</v>
      </c>
      <c r="AF1208" t="s">
        <v>226</v>
      </c>
      <c r="AG1208" t="s">
        <v>226</v>
      </c>
      <c r="AH1208" t="s">
        <v>226</v>
      </c>
      <c r="AI1208" t="s">
        <v>226</v>
      </c>
      <c r="AJ1208" t="s">
        <v>226</v>
      </c>
      <c r="AK1208" t="s">
        <v>226</v>
      </c>
      <c r="AL1208" t="s">
        <v>226</v>
      </c>
      <c r="AM1208" t="s">
        <v>226</v>
      </c>
      <c r="AN1208" t="s">
        <v>226</v>
      </c>
      <c r="AP1208" t="s">
        <v>226</v>
      </c>
      <c r="AQ1208" t="s">
        <v>226</v>
      </c>
      <c r="AR1208" s="9" t="s">
        <v>3417</v>
      </c>
      <c r="AT1208" t="s">
        <v>227</v>
      </c>
      <c r="AU1208" s="4">
        <v>46127</v>
      </c>
    </row>
    <row r="1209" spans="1:47" x14ac:dyDescent="0.25">
      <c r="A1209" s="3">
        <v>2026</v>
      </c>
      <c r="B1209" s="4">
        <v>46023</v>
      </c>
      <c r="C1209" s="4">
        <v>46112</v>
      </c>
      <c r="D1209" t="s">
        <v>109</v>
      </c>
      <c r="E1209" t="s">
        <v>3183</v>
      </c>
      <c r="F1209" t="s">
        <v>3184</v>
      </c>
      <c r="G1209" t="s">
        <v>3185</v>
      </c>
      <c r="H1209" t="s">
        <v>111</v>
      </c>
      <c r="I1209" t="s">
        <v>221</v>
      </c>
      <c r="K1209" t="s">
        <v>221</v>
      </c>
      <c r="L1209" t="s">
        <v>114</v>
      </c>
      <c r="M1209" t="s">
        <v>221</v>
      </c>
      <c r="N1209" t="s">
        <v>3186</v>
      </c>
      <c r="O1209" t="s">
        <v>117</v>
      </c>
      <c r="P1209" t="s">
        <v>148</v>
      </c>
      <c r="Q1209" t="s">
        <v>221</v>
      </c>
      <c r="R1209" t="s">
        <v>156</v>
      </c>
      <c r="S1209" t="s">
        <v>221</v>
      </c>
      <c r="T1209" t="s">
        <v>221</v>
      </c>
      <c r="U1209" t="s">
        <v>221</v>
      </c>
      <c r="V1209" t="s">
        <v>179</v>
      </c>
      <c r="W1209" t="s">
        <v>221</v>
      </c>
      <c r="X1209" t="s">
        <v>225</v>
      </c>
      <c r="Y1209" t="s">
        <v>225</v>
      </c>
      <c r="Z1209">
        <v>12</v>
      </c>
      <c r="AA1209" t="s">
        <v>117</v>
      </c>
      <c r="AB1209">
        <v>12</v>
      </c>
      <c r="AC1209" t="s">
        <v>117</v>
      </c>
      <c r="AD1209" t="s">
        <v>230</v>
      </c>
      <c r="AE1209" t="s">
        <v>226</v>
      </c>
      <c r="AF1209" t="s">
        <v>226</v>
      </c>
      <c r="AG1209" t="s">
        <v>226</v>
      </c>
      <c r="AH1209" t="s">
        <v>226</v>
      </c>
      <c r="AI1209" t="s">
        <v>226</v>
      </c>
      <c r="AJ1209" t="s">
        <v>226</v>
      </c>
      <c r="AK1209" t="s">
        <v>226</v>
      </c>
      <c r="AL1209" t="s">
        <v>226</v>
      </c>
      <c r="AM1209" t="s">
        <v>226</v>
      </c>
      <c r="AN1209" t="s">
        <v>226</v>
      </c>
      <c r="AP1209" t="s">
        <v>226</v>
      </c>
      <c r="AQ1209" t="s">
        <v>226</v>
      </c>
      <c r="AR1209" s="9" t="s">
        <v>3417</v>
      </c>
      <c r="AT1209" t="s">
        <v>227</v>
      </c>
      <c r="AU1209" s="4">
        <v>46127</v>
      </c>
    </row>
    <row r="1210" spans="1:47" x14ac:dyDescent="0.25">
      <c r="A1210" s="3">
        <v>2026</v>
      </c>
      <c r="B1210" s="4">
        <v>46023</v>
      </c>
      <c r="C1210" s="4">
        <v>46112</v>
      </c>
      <c r="D1210" t="s">
        <v>109</v>
      </c>
      <c r="E1210" t="s">
        <v>3288</v>
      </c>
      <c r="F1210" t="s">
        <v>2144</v>
      </c>
      <c r="G1210" t="s">
        <v>1483</v>
      </c>
      <c r="H1210" t="s">
        <v>111</v>
      </c>
      <c r="I1210" t="s">
        <v>221</v>
      </c>
      <c r="K1210" t="s">
        <v>221</v>
      </c>
      <c r="L1210" t="s">
        <v>114</v>
      </c>
      <c r="M1210" t="s">
        <v>221</v>
      </c>
      <c r="N1210" t="s">
        <v>3289</v>
      </c>
      <c r="O1210" t="s">
        <v>117</v>
      </c>
      <c r="P1210" t="s">
        <v>148</v>
      </c>
      <c r="Q1210" t="s">
        <v>221</v>
      </c>
      <c r="R1210" t="s">
        <v>156</v>
      </c>
      <c r="S1210" t="s">
        <v>221</v>
      </c>
      <c r="T1210" t="s">
        <v>221</v>
      </c>
      <c r="U1210" t="s">
        <v>221</v>
      </c>
      <c r="V1210" t="s">
        <v>179</v>
      </c>
      <c r="W1210" t="s">
        <v>221</v>
      </c>
      <c r="X1210" t="s">
        <v>225</v>
      </c>
      <c r="Y1210" t="s">
        <v>225</v>
      </c>
      <c r="Z1210">
        <v>12</v>
      </c>
      <c r="AA1210" t="s">
        <v>117</v>
      </c>
      <c r="AB1210">
        <v>12</v>
      </c>
      <c r="AC1210" t="s">
        <v>117</v>
      </c>
      <c r="AD1210" t="s">
        <v>230</v>
      </c>
      <c r="AE1210" t="s">
        <v>226</v>
      </c>
      <c r="AF1210" t="s">
        <v>226</v>
      </c>
      <c r="AG1210" t="s">
        <v>226</v>
      </c>
      <c r="AH1210" t="s">
        <v>226</v>
      </c>
      <c r="AI1210" t="s">
        <v>226</v>
      </c>
      <c r="AJ1210" t="s">
        <v>226</v>
      </c>
      <c r="AK1210" t="s">
        <v>226</v>
      </c>
      <c r="AL1210" t="s">
        <v>226</v>
      </c>
      <c r="AM1210" t="s">
        <v>226</v>
      </c>
      <c r="AN1210" t="s">
        <v>226</v>
      </c>
      <c r="AP1210" t="s">
        <v>226</v>
      </c>
      <c r="AQ1210" t="s">
        <v>226</v>
      </c>
      <c r="AR1210" s="9" t="s">
        <v>3417</v>
      </c>
      <c r="AT1210" t="s">
        <v>227</v>
      </c>
      <c r="AU1210" s="4">
        <v>46127</v>
      </c>
    </row>
    <row r="1211" spans="1:47" x14ac:dyDescent="0.25">
      <c r="A1211" s="3">
        <v>2026</v>
      </c>
      <c r="B1211" s="4">
        <v>46023</v>
      </c>
      <c r="C1211" s="4">
        <v>46112</v>
      </c>
      <c r="D1211" t="s">
        <v>109</v>
      </c>
      <c r="E1211" t="s">
        <v>3290</v>
      </c>
      <c r="F1211" t="s">
        <v>3291</v>
      </c>
      <c r="G1211" t="s">
        <v>1770</v>
      </c>
      <c r="H1211" t="s">
        <v>112</v>
      </c>
      <c r="I1211" t="s">
        <v>221</v>
      </c>
      <c r="K1211" t="s">
        <v>221</v>
      </c>
      <c r="L1211" t="s">
        <v>114</v>
      </c>
      <c r="M1211" t="s">
        <v>221</v>
      </c>
      <c r="N1211" t="s">
        <v>3292</v>
      </c>
      <c r="O1211" t="s">
        <v>117</v>
      </c>
      <c r="P1211" t="s">
        <v>148</v>
      </c>
      <c r="Q1211" t="s">
        <v>221</v>
      </c>
      <c r="R1211" t="s">
        <v>156</v>
      </c>
      <c r="S1211" t="s">
        <v>221</v>
      </c>
      <c r="T1211" t="s">
        <v>221</v>
      </c>
      <c r="U1211" t="s">
        <v>221</v>
      </c>
      <c r="V1211" t="s">
        <v>179</v>
      </c>
      <c r="W1211" t="s">
        <v>221</v>
      </c>
      <c r="X1211" t="s">
        <v>225</v>
      </c>
      <c r="Y1211" t="s">
        <v>225</v>
      </c>
      <c r="Z1211">
        <v>12</v>
      </c>
      <c r="AA1211" t="s">
        <v>117</v>
      </c>
      <c r="AB1211">
        <v>12</v>
      </c>
      <c r="AC1211" t="s">
        <v>117</v>
      </c>
      <c r="AD1211" t="s">
        <v>230</v>
      </c>
      <c r="AE1211" t="s">
        <v>226</v>
      </c>
      <c r="AF1211" t="s">
        <v>226</v>
      </c>
      <c r="AG1211" t="s">
        <v>226</v>
      </c>
      <c r="AH1211" t="s">
        <v>226</v>
      </c>
      <c r="AI1211" t="s">
        <v>226</v>
      </c>
      <c r="AJ1211" t="s">
        <v>226</v>
      </c>
      <c r="AK1211" t="s">
        <v>226</v>
      </c>
      <c r="AL1211" t="s">
        <v>226</v>
      </c>
      <c r="AM1211" t="s">
        <v>226</v>
      </c>
      <c r="AN1211" t="s">
        <v>226</v>
      </c>
      <c r="AP1211" t="s">
        <v>226</v>
      </c>
      <c r="AQ1211" t="s">
        <v>226</v>
      </c>
      <c r="AR1211" s="9" t="s">
        <v>3417</v>
      </c>
      <c r="AT1211" t="s">
        <v>227</v>
      </c>
      <c r="AU1211" s="4">
        <v>46127</v>
      </c>
    </row>
    <row r="1212" spans="1:47" x14ac:dyDescent="0.25">
      <c r="A1212" s="3">
        <v>2026</v>
      </c>
      <c r="B1212" s="4">
        <v>46023</v>
      </c>
      <c r="C1212" s="4">
        <v>46112</v>
      </c>
      <c r="D1212" t="s">
        <v>109</v>
      </c>
      <c r="E1212" t="s">
        <v>1890</v>
      </c>
      <c r="F1212" t="s">
        <v>3293</v>
      </c>
      <c r="G1212" t="s">
        <v>3294</v>
      </c>
      <c r="H1212" t="s">
        <v>111</v>
      </c>
      <c r="I1212" t="s">
        <v>221</v>
      </c>
      <c r="K1212" t="s">
        <v>221</v>
      </c>
      <c r="L1212" t="s">
        <v>114</v>
      </c>
      <c r="M1212" t="s">
        <v>221</v>
      </c>
      <c r="N1212" t="s">
        <v>3295</v>
      </c>
      <c r="O1212" t="s">
        <v>117</v>
      </c>
      <c r="P1212" t="s">
        <v>148</v>
      </c>
      <c r="Q1212" t="s">
        <v>221</v>
      </c>
      <c r="R1212" t="s">
        <v>156</v>
      </c>
      <c r="S1212" t="s">
        <v>221</v>
      </c>
      <c r="T1212" t="s">
        <v>221</v>
      </c>
      <c r="U1212" t="s">
        <v>221</v>
      </c>
      <c r="V1212" t="s">
        <v>179</v>
      </c>
      <c r="W1212" t="s">
        <v>221</v>
      </c>
      <c r="X1212" t="s">
        <v>225</v>
      </c>
      <c r="Y1212" t="s">
        <v>225</v>
      </c>
      <c r="Z1212">
        <v>12</v>
      </c>
      <c r="AA1212" t="s">
        <v>117</v>
      </c>
      <c r="AB1212">
        <v>12</v>
      </c>
      <c r="AC1212" t="s">
        <v>117</v>
      </c>
      <c r="AD1212" t="s">
        <v>230</v>
      </c>
      <c r="AE1212" t="s">
        <v>226</v>
      </c>
      <c r="AF1212" t="s">
        <v>226</v>
      </c>
      <c r="AG1212" t="s">
        <v>226</v>
      </c>
      <c r="AH1212" t="s">
        <v>226</v>
      </c>
      <c r="AI1212" t="s">
        <v>226</v>
      </c>
      <c r="AJ1212" t="s">
        <v>226</v>
      </c>
      <c r="AK1212" t="s">
        <v>226</v>
      </c>
      <c r="AL1212" t="s">
        <v>226</v>
      </c>
      <c r="AM1212" t="s">
        <v>226</v>
      </c>
      <c r="AN1212" t="s">
        <v>226</v>
      </c>
      <c r="AP1212" t="s">
        <v>226</v>
      </c>
      <c r="AQ1212" t="s">
        <v>226</v>
      </c>
      <c r="AR1212" s="9" t="s">
        <v>3417</v>
      </c>
      <c r="AT1212" t="s">
        <v>227</v>
      </c>
      <c r="AU1212" s="4">
        <v>46127</v>
      </c>
    </row>
    <row r="1213" spans="1:47" x14ac:dyDescent="0.25">
      <c r="A1213" s="3">
        <v>2026</v>
      </c>
      <c r="B1213" s="4">
        <v>46023</v>
      </c>
      <c r="C1213" s="4">
        <v>46112</v>
      </c>
      <c r="D1213" t="s">
        <v>109</v>
      </c>
      <c r="E1213" t="s">
        <v>3296</v>
      </c>
      <c r="F1213" t="s">
        <v>3297</v>
      </c>
      <c r="G1213" t="s">
        <v>3298</v>
      </c>
      <c r="H1213" t="s">
        <v>111</v>
      </c>
      <c r="I1213" t="s">
        <v>221</v>
      </c>
      <c r="K1213" t="s">
        <v>221</v>
      </c>
      <c r="L1213" t="s">
        <v>114</v>
      </c>
      <c r="M1213" t="s">
        <v>221</v>
      </c>
      <c r="N1213" t="s">
        <v>3299</v>
      </c>
      <c r="O1213" t="s">
        <v>117</v>
      </c>
      <c r="P1213" t="s">
        <v>148</v>
      </c>
      <c r="Q1213" t="s">
        <v>221</v>
      </c>
      <c r="R1213" t="s">
        <v>156</v>
      </c>
      <c r="S1213" t="s">
        <v>221</v>
      </c>
      <c r="T1213" t="s">
        <v>221</v>
      </c>
      <c r="U1213" t="s">
        <v>221</v>
      </c>
      <c r="V1213" t="s">
        <v>179</v>
      </c>
      <c r="W1213" t="s">
        <v>221</v>
      </c>
      <c r="X1213" t="s">
        <v>225</v>
      </c>
      <c r="Y1213" t="s">
        <v>225</v>
      </c>
      <c r="Z1213">
        <v>12</v>
      </c>
      <c r="AA1213" t="s">
        <v>117</v>
      </c>
      <c r="AB1213">
        <v>12</v>
      </c>
      <c r="AC1213" t="s">
        <v>117</v>
      </c>
      <c r="AD1213" t="s">
        <v>230</v>
      </c>
      <c r="AE1213" t="s">
        <v>226</v>
      </c>
      <c r="AF1213" t="s">
        <v>226</v>
      </c>
      <c r="AG1213" t="s">
        <v>226</v>
      </c>
      <c r="AH1213" t="s">
        <v>226</v>
      </c>
      <c r="AI1213" t="s">
        <v>226</v>
      </c>
      <c r="AJ1213" t="s">
        <v>226</v>
      </c>
      <c r="AK1213" t="s">
        <v>226</v>
      </c>
      <c r="AL1213" t="s">
        <v>226</v>
      </c>
      <c r="AM1213" t="s">
        <v>226</v>
      </c>
      <c r="AN1213" t="s">
        <v>226</v>
      </c>
      <c r="AP1213" t="s">
        <v>226</v>
      </c>
      <c r="AQ1213" t="s">
        <v>226</v>
      </c>
      <c r="AR1213" s="9" t="s">
        <v>3417</v>
      </c>
      <c r="AT1213" t="s">
        <v>227</v>
      </c>
      <c r="AU1213" s="4">
        <v>46127</v>
      </c>
    </row>
    <row r="1214" spans="1:47" x14ac:dyDescent="0.25">
      <c r="A1214" s="3">
        <v>2026</v>
      </c>
      <c r="B1214" s="4">
        <v>46023</v>
      </c>
      <c r="C1214" s="4">
        <v>46112</v>
      </c>
      <c r="D1214" t="s">
        <v>109</v>
      </c>
      <c r="E1214" t="s">
        <v>3300</v>
      </c>
      <c r="F1214" t="s">
        <v>3301</v>
      </c>
      <c r="G1214" t="s">
        <v>1457</v>
      </c>
      <c r="H1214" t="s">
        <v>111</v>
      </c>
      <c r="I1214" t="s">
        <v>221</v>
      </c>
      <c r="K1214" t="s">
        <v>221</v>
      </c>
      <c r="L1214" t="s">
        <v>114</v>
      </c>
      <c r="M1214" t="s">
        <v>221</v>
      </c>
      <c r="N1214" t="s">
        <v>3302</v>
      </c>
      <c r="O1214" t="s">
        <v>117</v>
      </c>
      <c r="P1214" t="s">
        <v>148</v>
      </c>
      <c r="Q1214" t="s">
        <v>221</v>
      </c>
      <c r="R1214" t="s">
        <v>156</v>
      </c>
      <c r="S1214" t="s">
        <v>221</v>
      </c>
      <c r="T1214" t="s">
        <v>221</v>
      </c>
      <c r="U1214" t="s">
        <v>221</v>
      </c>
      <c r="V1214" t="s">
        <v>179</v>
      </c>
      <c r="W1214" t="s">
        <v>221</v>
      </c>
      <c r="X1214" t="s">
        <v>225</v>
      </c>
      <c r="Y1214" t="s">
        <v>225</v>
      </c>
      <c r="Z1214">
        <v>12</v>
      </c>
      <c r="AA1214" t="s">
        <v>117</v>
      </c>
      <c r="AB1214">
        <v>12</v>
      </c>
      <c r="AC1214" t="s">
        <v>117</v>
      </c>
      <c r="AD1214" t="s">
        <v>230</v>
      </c>
      <c r="AE1214" t="s">
        <v>226</v>
      </c>
      <c r="AF1214" t="s">
        <v>226</v>
      </c>
      <c r="AG1214" t="s">
        <v>226</v>
      </c>
      <c r="AH1214" t="s">
        <v>226</v>
      </c>
      <c r="AI1214" t="s">
        <v>226</v>
      </c>
      <c r="AJ1214" t="s">
        <v>226</v>
      </c>
      <c r="AK1214" t="s">
        <v>226</v>
      </c>
      <c r="AL1214" t="s">
        <v>226</v>
      </c>
      <c r="AM1214" t="s">
        <v>226</v>
      </c>
      <c r="AN1214" t="s">
        <v>226</v>
      </c>
      <c r="AP1214" t="s">
        <v>226</v>
      </c>
      <c r="AQ1214" t="s">
        <v>226</v>
      </c>
      <c r="AR1214" s="9" t="s">
        <v>3417</v>
      </c>
      <c r="AT1214" t="s">
        <v>227</v>
      </c>
      <c r="AU1214" s="4">
        <v>46127</v>
      </c>
    </row>
    <row r="1215" spans="1:47" x14ac:dyDescent="0.25">
      <c r="A1215" s="3">
        <v>2026</v>
      </c>
      <c r="B1215" s="4">
        <v>46023</v>
      </c>
      <c r="C1215" s="4">
        <v>46112</v>
      </c>
      <c r="D1215" t="s">
        <v>109</v>
      </c>
      <c r="E1215" t="s">
        <v>3303</v>
      </c>
      <c r="F1215" t="s">
        <v>1880</v>
      </c>
      <c r="G1215" t="s">
        <v>1511</v>
      </c>
      <c r="H1215" t="s">
        <v>112</v>
      </c>
      <c r="I1215" t="s">
        <v>221</v>
      </c>
      <c r="K1215" t="s">
        <v>221</v>
      </c>
      <c r="L1215" t="s">
        <v>114</v>
      </c>
      <c r="M1215" t="s">
        <v>221</v>
      </c>
      <c r="N1215" t="s">
        <v>3304</v>
      </c>
      <c r="O1215" t="s">
        <v>117</v>
      </c>
      <c r="P1215" t="s">
        <v>148</v>
      </c>
      <c r="Q1215" t="s">
        <v>221</v>
      </c>
      <c r="R1215" t="s">
        <v>156</v>
      </c>
      <c r="S1215" t="s">
        <v>221</v>
      </c>
      <c r="T1215" t="s">
        <v>221</v>
      </c>
      <c r="U1215" t="s">
        <v>221</v>
      </c>
      <c r="V1215" t="s">
        <v>179</v>
      </c>
      <c r="W1215" t="s">
        <v>221</v>
      </c>
      <c r="X1215" t="s">
        <v>225</v>
      </c>
      <c r="Y1215" t="s">
        <v>225</v>
      </c>
      <c r="Z1215">
        <v>12</v>
      </c>
      <c r="AA1215" t="s">
        <v>117</v>
      </c>
      <c r="AB1215">
        <v>12</v>
      </c>
      <c r="AC1215" t="s">
        <v>117</v>
      </c>
      <c r="AD1215" t="s">
        <v>230</v>
      </c>
      <c r="AE1215" t="s">
        <v>226</v>
      </c>
      <c r="AF1215" t="s">
        <v>226</v>
      </c>
      <c r="AG1215" t="s">
        <v>226</v>
      </c>
      <c r="AH1215" t="s">
        <v>226</v>
      </c>
      <c r="AI1215" t="s">
        <v>226</v>
      </c>
      <c r="AJ1215" t="s">
        <v>226</v>
      </c>
      <c r="AK1215" t="s">
        <v>226</v>
      </c>
      <c r="AL1215" t="s">
        <v>226</v>
      </c>
      <c r="AM1215" t="s">
        <v>226</v>
      </c>
      <c r="AN1215" t="s">
        <v>226</v>
      </c>
      <c r="AP1215" t="s">
        <v>226</v>
      </c>
      <c r="AQ1215" t="s">
        <v>226</v>
      </c>
      <c r="AR1215" s="9" t="s">
        <v>3417</v>
      </c>
      <c r="AT1215" t="s">
        <v>227</v>
      </c>
      <c r="AU1215" s="4">
        <v>46127</v>
      </c>
    </row>
    <row r="1216" spans="1:47" x14ac:dyDescent="0.25">
      <c r="A1216" s="3">
        <v>2026</v>
      </c>
      <c r="B1216" s="4">
        <v>46023</v>
      </c>
      <c r="C1216" s="4">
        <v>46112</v>
      </c>
      <c r="D1216" t="s">
        <v>109</v>
      </c>
      <c r="E1216" t="s">
        <v>3305</v>
      </c>
      <c r="F1216" t="s">
        <v>1937</v>
      </c>
      <c r="G1216" t="s">
        <v>1511</v>
      </c>
      <c r="H1216" t="s">
        <v>112</v>
      </c>
      <c r="I1216" t="s">
        <v>221</v>
      </c>
      <c r="K1216" t="s">
        <v>221</v>
      </c>
      <c r="L1216" t="s">
        <v>114</v>
      </c>
      <c r="M1216" t="s">
        <v>221</v>
      </c>
      <c r="N1216" t="s">
        <v>3306</v>
      </c>
      <c r="O1216" t="s">
        <v>117</v>
      </c>
      <c r="P1216" t="s">
        <v>148</v>
      </c>
      <c r="Q1216" t="s">
        <v>221</v>
      </c>
      <c r="R1216" t="s">
        <v>156</v>
      </c>
      <c r="S1216" t="s">
        <v>221</v>
      </c>
      <c r="T1216" t="s">
        <v>221</v>
      </c>
      <c r="U1216" t="s">
        <v>221</v>
      </c>
      <c r="V1216" t="s">
        <v>179</v>
      </c>
      <c r="W1216" t="s">
        <v>221</v>
      </c>
      <c r="X1216" t="s">
        <v>225</v>
      </c>
      <c r="Y1216" t="s">
        <v>225</v>
      </c>
      <c r="Z1216">
        <v>12</v>
      </c>
      <c r="AA1216" t="s">
        <v>117</v>
      </c>
      <c r="AB1216">
        <v>12</v>
      </c>
      <c r="AC1216" t="s">
        <v>117</v>
      </c>
      <c r="AD1216" t="s">
        <v>230</v>
      </c>
      <c r="AE1216" t="s">
        <v>226</v>
      </c>
      <c r="AF1216" t="s">
        <v>226</v>
      </c>
      <c r="AG1216" t="s">
        <v>226</v>
      </c>
      <c r="AH1216" t="s">
        <v>226</v>
      </c>
      <c r="AI1216" t="s">
        <v>226</v>
      </c>
      <c r="AJ1216" t="s">
        <v>226</v>
      </c>
      <c r="AK1216" t="s">
        <v>226</v>
      </c>
      <c r="AL1216" t="s">
        <v>226</v>
      </c>
      <c r="AM1216" t="s">
        <v>226</v>
      </c>
      <c r="AN1216" t="s">
        <v>226</v>
      </c>
      <c r="AP1216" t="s">
        <v>226</v>
      </c>
      <c r="AQ1216" t="s">
        <v>226</v>
      </c>
      <c r="AR1216" s="9" t="s">
        <v>3417</v>
      </c>
      <c r="AT1216" t="s">
        <v>227</v>
      </c>
      <c r="AU1216" s="4">
        <v>46127</v>
      </c>
    </row>
    <row r="1217" spans="1:47" x14ac:dyDescent="0.25">
      <c r="A1217" s="3">
        <v>2026</v>
      </c>
      <c r="B1217" s="4">
        <v>46023</v>
      </c>
      <c r="C1217" s="4">
        <v>46112</v>
      </c>
      <c r="D1217" t="s">
        <v>109</v>
      </c>
      <c r="E1217" t="s">
        <v>3307</v>
      </c>
      <c r="F1217" t="s">
        <v>3308</v>
      </c>
      <c r="G1217" t="s">
        <v>3309</v>
      </c>
      <c r="H1217" t="s">
        <v>111</v>
      </c>
      <c r="I1217" t="s">
        <v>221</v>
      </c>
      <c r="K1217" t="s">
        <v>221</v>
      </c>
      <c r="L1217" t="s">
        <v>114</v>
      </c>
      <c r="M1217" t="s">
        <v>221</v>
      </c>
      <c r="N1217" t="s">
        <v>3310</v>
      </c>
      <c r="O1217" t="s">
        <v>117</v>
      </c>
      <c r="P1217" t="s">
        <v>148</v>
      </c>
      <c r="Q1217" t="s">
        <v>221</v>
      </c>
      <c r="R1217" t="s">
        <v>156</v>
      </c>
      <c r="S1217" t="s">
        <v>221</v>
      </c>
      <c r="T1217" t="s">
        <v>221</v>
      </c>
      <c r="U1217" t="s">
        <v>221</v>
      </c>
      <c r="V1217" t="s">
        <v>179</v>
      </c>
      <c r="W1217" t="s">
        <v>221</v>
      </c>
      <c r="X1217" t="s">
        <v>225</v>
      </c>
      <c r="Y1217" t="s">
        <v>225</v>
      </c>
      <c r="Z1217">
        <v>12</v>
      </c>
      <c r="AA1217" t="s">
        <v>117</v>
      </c>
      <c r="AB1217">
        <v>12</v>
      </c>
      <c r="AC1217" t="s">
        <v>117</v>
      </c>
      <c r="AD1217" t="s">
        <v>230</v>
      </c>
      <c r="AE1217" t="s">
        <v>226</v>
      </c>
      <c r="AF1217" t="s">
        <v>226</v>
      </c>
      <c r="AG1217" t="s">
        <v>226</v>
      </c>
      <c r="AH1217" t="s">
        <v>226</v>
      </c>
      <c r="AI1217" t="s">
        <v>226</v>
      </c>
      <c r="AJ1217" t="s">
        <v>226</v>
      </c>
      <c r="AK1217" t="s">
        <v>226</v>
      </c>
      <c r="AL1217" t="s">
        <v>226</v>
      </c>
      <c r="AM1217" t="s">
        <v>226</v>
      </c>
      <c r="AN1217" t="s">
        <v>226</v>
      </c>
      <c r="AP1217" t="s">
        <v>226</v>
      </c>
      <c r="AQ1217" t="s">
        <v>226</v>
      </c>
      <c r="AR1217" s="9" t="s">
        <v>3417</v>
      </c>
      <c r="AT1217" t="s">
        <v>227</v>
      </c>
      <c r="AU1217" s="4">
        <v>46127</v>
      </c>
    </row>
    <row r="1218" spans="1:47" x14ac:dyDescent="0.25">
      <c r="A1218" s="3">
        <v>2026</v>
      </c>
      <c r="B1218" s="4">
        <v>46023</v>
      </c>
      <c r="C1218" s="4">
        <v>46112</v>
      </c>
      <c r="D1218" t="s">
        <v>109</v>
      </c>
      <c r="E1218" t="s">
        <v>3311</v>
      </c>
      <c r="F1218" t="s">
        <v>3312</v>
      </c>
      <c r="G1218" t="s">
        <v>1820</v>
      </c>
      <c r="H1218" t="s">
        <v>112</v>
      </c>
      <c r="I1218" t="s">
        <v>221</v>
      </c>
      <c r="K1218" t="s">
        <v>221</v>
      </c>
      <c r="L1218" t="s">
        <v>114</v>
      </c>
      <c r="M1218" t="s">
        <v>221</v>
      </c>
      <c r="N1218" t="s">
        <v>3313</v>
      </c>
      <c r="O1218" t="s">
        <v>117</v>
      </c>
      <c r="P1218" t="s">
        <v>148</v>
      </c>
      <c r="Q1218" t="s">
        <v>221</v>
      </c>
      <c r="R1218" t="s">
        <v>156</v>
      </c>
      <c r="S1218" t="s">
        <v>221</v>
      </c>
      <c r="T1218" t="s">
        <v>221</v>
      </c>
      <c r="U1218" t="s">
        <v>221</v>
      </c>
      <c r="V1218" t="s">
        <v>179</v>
      </c>
      <c r="W1218" t="s">
        <v>221</v>
      </c>
      <c r="X1218" t="s">
        <v>225</v>
      </c>
      <c r="Y1218" t="s">
        <v>225</v>
      </c>
      <c r="Z1218">
        <v>12</v>
      </c>
      <c r="AA1218" t="s">
        <v>117</v>
      </c>
      <c r="AB1218">
        <v>12</v>
      </c>
      <c r="AC1218" t="s">
        <v>117</v>
      </c>
      <c r="AD1218" t="s">
        <v>230</v>
      </c>
      <c r="AE1218" t="s">
        <v>226</v>
      </c>
      <c r="AF1218" t="s">
        <v>226</v>
      </c>
      <c r="AG1218" t="s">
        <v>226</v>
      </c>
      <c r="AH1218" t="s">
        <v>226</v>
      </c>
      <c r="AI1218" t="s">
        <v>226</v>
      </c>
      <c r="AJ1218" t="s">
        <v>226</v>
      </c>
      <c r="AK1218" t="s">
        <v>226</v>
      </c>
      <c r="AL1218" t="s">
        <v>226</v>
      </c>
      <c r="AM1218" t="s">
        <v>226</v>
      </c>
      <c r="AN1218" t="s">
        <v>226</v>
      </c>
      <c r="AP1218" t="s">
        <v>226</v>
      </c>
      <c r="AQ1218" t="s">
        <v>226</v>
      </c>
      <c r="AR1218" s="9" t="s">
        <v>3417</v>
      </c>
      <c r="AT1218" t="s">
        <v>227</v>
      </c>
      <c r="AU1218" s="4">
        <v>46127</v>
      </c>
    </row>
    <row r="1219" spans="1:47" x14ac:dyDescent="0.25">
      <c r="A1219" s="3">
        <v>2026</v>
      </c>
      <c r="B1219" s="4">
        <v>46023</v>
      </c>
      <c r="C1219" s="4">
        <v>46112</v>
      </c>
      <c r="D1219" t="s">
        <v>109</v>
      </c>
      <c r="E1219" t="s">
        <v>3314</v>
      </c>
      <c r="F1219" t="s">
        <v>3315</v>
      </c>
      <c r="G1219" t="s">
        <v>3316</v>
      </c>
      <c r="H1219" t="s">
        <v>112</v>
      </c>
      <c r="I1219" t="s">
        <v>221</v>
      </c>
      <c r="K1219" t="s">
        <v>221</v>
      </c>
      <c r="L1219" t="s">
        <v>114</v>
      </c>
      <c r="M1219" t="s">
        <v>221</v>
      </c>
      <c r="N1219" t="s">
        <v>3317</v>
      </c>
      <c r="O1219" t="s">
        <v>117</v>
      </c>
      <c r="P1219" t="s">
        <v>148</v>
      </c>
      <c r="Q1219" t="s">
        <v>221</v>
      </c>
      <c r="R1219" t="s">
        <v>156</v>
      </c>
      <c r="S1219" t="s">
        <v>221</v>
      </c>
      <c r="T1219" t="s">
        <v>221</v>
      </c>
      <c r="U1219" t="s">
        <v>221</v>
      </c>
      <c r="V1219" t="s">
        <v>179</v>
      </c>
      <c r="W1219" t="s">
        <v>221</v>
      </c>
      <c r="X1219" t="s">
        <v>225</v>
      </c>
      <c r="Y1219" t="s">
        <v>225</v>
      </c>
      <c r="Z1219">
        <v>12</v>
      </c>
      <c r="AA1219" t="s">
        <v>117</v>
      </c>
      <c r="AB1219">
        <v>12</v>
      </c>
      <c r="AC1219" t="s">
        <v>117</v>
      </c>
      <c r="AD1219" t="s">
        <v>230</v>
      </c>
      <c r="AE1219" t="s">
        <v>226</v>
      </c>
      <c r="AF1219" t="s">
        <v>226</v>
      </c>
      <c r="AG1219" t="s">
        <v>226</v>
      </c>
      <c r="AH1219" t="s">
        <v>226</v>
      </c>
      <c r="AI1219" t="s">
        <v>226</v>
      </c>
      <c r="AJ1219" t="s">
        <v>226</v>
      </c>
      <c r="AK1219" t="s">
        <v>226</v>
      </c>
      <c r="AL1219" t="s">
        <v>226</v>
      </c>
      <c r="AM1219" t="s">
        <v>226</v>
      </c>
      <c r="AN1219" t="s">
        <v>226</v>
      </c>
      <c r="AP1219" t="s">
        <v>226</v>
      </c>
      <c r="AQ1219" t="s">
        <v>226</v>
      </c>
      <c r="AR1219" s="9" t="s">
        <v>3417</v>
      </c>
      <c r="AT1219" t="s">
        <v>227</v>
      </c>
      <c r="AU1219" s="4">
        <v>46127</v>
      </c>
    </row>
    <row r="1220" spans="1:47" x14ac:dyDescent="0.25">
      <c r="A1220" s="3">
        <v>2026</v>
      </c>
      <c r="B1220" s="4">
        <v>46023</v>
      </c>
      <c r="C1220" s="4">
        <v>46112</v>
      </c>
      <c r="D1220" t="s">
        <v>109</v>
      </c>
      <c r="E1220" t="s">
        <v>1614</v>
      </c>
      <c r="F1220" t="s">
        <v>1501</v>
      </c>
      <c r="G1220" t="s">
        <v>3318</v>
      </c>
      <c r="H1220" t="s">
        <v>112</v>
      </c>
      <c r="I1220" t="s">
        <v>221</v>
      </c>
      <c r="K1220" t="s">
        <v>221</v>
      </c>
      <c r="L1220" t="s">
        <v>114</v>
      </c>
      <c r="M1220" t="s">
        <v>221</v>
      </c>
      <c r="N1220" t="s">
        <v>3319</v>
      </c>
      <c r="O1220" t="s">
        <v>117</v>
      </c>
      <c r="P1220" t="s">
        <v>148</v>
      </c>
      <c r="Q1220" t="s">
        <v>221</v>
      </c>
      <c r="R1220" t="s">
        <v>156</v>
      </c>
      <c r="S1220" t="s">
        <v>221</v>
      </c>
      <c r="T1220" t="s">
        <v>221</v>
      </c>
      <c r="U1220" t="s">
        <v>221</v>
      </c>
      <c r="V1220" t="s">
        <v>179</v>
      </c>
      <c r="W1220" t="s">
        <v>221</v>
      </c>
      <c r="X1220" t="s">
        <v>225</v>
      </c>
      <c r="Y1220" t="s">
        <v>225</v>
      </c>
      <c r="Z1220">
        <v>12</v>
      </c>
      <c r="AA1220" t="s">
        <v>117</v>
      </c>
      <c r="AB1220">
        <v>12</v>
      </c>
      <c r="AC1220" t="s">
        <v>117</v>
      </c>
      <c r="AD1220" t="s">
        <v>230</v>
      </c>
      <c r="AE1220" t="s">
        <v>226</v>
      </c>
      <c r="AF1220" t="s">
        <v>226</v>
      </c>
      <c r="AG1220" t="s">
        <v>226</v>
      </c>
      <c r="AH1220" t="s">
        <v>226</v>
      </c>
      <c r="AI1220" t="s">
        <v>226</v>
      </c>
      <c r="AJ1220" t="s">
        <v>226</v>
      </c>
      <c r="AK1220" t="s">
        <v>226</v>
      </c>
      <c r="AL1220" t="s">
        <v>226</v>
      </c>
      <c r="AM1220" t="s">
        <v>226</v>
      </c>
      <c r="AN1220" t="s">
        <v>226</v>
      </c>
      <c r="AP1220" t="s">
        <v>226</v>
      </c>
      <c r="AQ1220" t="s">
        <v>226</v>
      </c>
      <c r="AR1220" s="9" t="s">
        <v>3417</v>
      </c>
      <c r="AT1220" t="s">
        <v>227</v>
      </c>
      <c r="AU1220" s="4">
        <v>46127</v>
      </c>
    </row>
    <row r="1221" spans="1:47" x14ac:dyDescent="0.25">
      <c r="A1221" s="3">
        <v>2026</v>
      </c>
      <c r="B1221" s="4">
        <v>46023</v>
      </c>
      <c r="C1221" s="4">
        <v>46112</v>
      </c>
      <c r="D1221" t="s">
        <v>109</v>
      </c>
      <c r="E1221" t="s">
        <v>3320</v>
      </c>
      <c r="F1221" t="s">
        <v>1894</v>
      </c>
      <c r="G1221" t="s">
        <v>3321</v>
      </c>
      <c r="H1221" t="s">
        <v>111</v>
      </c>
      <c r="I1221" t="s">
        <v>221</v>
      </c>
      <c r="K1221" t="s">
        <v>221</v>
      </c>
      <c r="L1221" t="s">
        <v>114</v>
      </c>
      <c r="M1221" t="s">
        <v>221</v>
      </c>
      <c r="N1221" t="s">
        <v>3322</v>
      </c>
      <c r="O1221" t="s">
        <v>117</v>
      </c>
      <c r="P1221" t="s">
        <v>148</v>
      </c>
      <c r="Q1221" t="s">
        <v>221</v>
      </c>
      <c r="R1221" t="s">
        <v>156</v>
      </c>
      <c r="S1221" t="s">
        <v>221</v>
      </c>
      <c r="T1221" t="s">
        <v>221</v>
      </c>
      <c r="U1221" t="s">
        <v>221</v>
      </c>
      <c r="V1221" t="s">
        <v>179</v>
      </c>
      <c r="W1221" t="s">
        <v>221</v>
      </c>
      <c r="X1221" t="s">
        <v>225</v>
      </c>
      <c r="Y1221" t="s">
        <v>225</v>
      </c>
      <c r="Z1221">
        <v>12</v>
      </c>
      <c r="AA1221" t="s">
        <v>117</v>
      </c>
      <c r="AB1221">
        <v>12</v>
      </c>
      <c r="AC1221" t="s">
        <v>117</v>
      </c>
      <c r="AD1221" t="s">
        <v>230</v>
      </c>
      <c r="AE1221" t="s">
        <v>226</v>
      </c>
      <c r="AF1221" t="s">
        <v>226</v>
      </c>
      <c r="AG1221" t="s">
        <v>226</v>
      </c>
      <c r="AH1221" t="s">
        <v>226</v>
      </c>
      <c r="AI1221" t="s">
        <v>226</v>
      </c>
      <c r="AJ1221" t="s">
        <v>226</v>
      </c>
      <c r="AK1221" t="s">
        <v>226</v>
      </c>
      <c r="AL1221" t="s">
        <v>226</v>
      </c>
      <c r="AM1221" t="s">
        <v>226</v>
      </c>
      <c r="AN1221" t="s">
        <v>226</v>
      </c>
      <c r="AP1221" t="s">
        <v>226</v>
      </c>
      <c r="AQ1221" t="s">
        <v>226</v>
      </c>
      <c r="AR1221" s="9" t="s">
        <v>3417</v>
      </c>
      <c r="AT1221" t="s">
        <v>227</v>
      </c>
      <c r="AU1221" s="4">
        <v>46127</v>
      </c>
    </row>
    <row r="1222" spans="1:47" x14ac:dyDescent="0.25">
      <c r="A1222" s="3">
        <v>2026</v>
      </c>
      <c r="B1222" s="4">
        <v>46023</v>
      </c>
      <c r="C1222" s="4">
        <v>46112</v>
      </c>
      <c r="D1222" t="s">
        <v>109</v>
      </c>
      <c r="E1222" t="s">
        <v>1772</v>
      </c>
      <c r="F1222" t="s">
        <v>1851</v>
      </c>
      <c r="G1222" t="s">
        <v>2634</v>
      </c>
      <c r="H1222" t="s">
        <v>111</v>
      </c>
      <c r="I1222" t="s">
        <v>221</v>
      </c>
      <c r="K1222" t="s">
        <v>221</v>
      </c>
      <c r="L1222" t="s">
        <v>114</v>
      </c>
      <c r="M1222" t="s">
        <v>221</v>
      </c>
      <c r="N1222" t="s">
        <v>3323</v>
      </c>
      <c r="O1222" t="s">
        <v>117</v>
      </c>
      <c r="P1222" t="s">
        <v>148</v>
      </c>
      <c r="Q1222" t="s">
        <v>221</v>
      </c>
      <c r="R1222" t="s">
        <v>156</v>
      </c>
      <c r="S1222" t="s">
        <v>221</v>
      </c>
      <c r="T1222" t="s">
        <v>221</v>
      </c>
      <c r="U1222" t="s">
        <v>221</v>
      </c>
      <c r="V1222" t="s">
        <v>179</v>
      </c>
      <c r="W1222" t="s">
        <v>221</v>
      </c>
      <c r="X1222" t="s">
        <v>225</v>
      </c>
      <c r="Y1222" t="s">
        <v>225</v>
      </c>
      <c r="Z1222">
        <v>12</v>
      </c>
      <c r="AA1222" t="s">
        <v>117</v>
      </c>
      <c r="AB1222">
        <v>12</v>
      </c>
      <c r="AC1222" t="s">
        <v>117</v>
      </c>
      <c r="AD1222" t="s">
        <v>230</v>
      </c>
      <c r="AE1222" t="s">
        <v>226</v>
      </c>
      <c r="AF1222" t="s">
        <v>226</v>
      </c>
      <c r="AG1222" t="s">
        <v>226</v>
      </c>
      <c r="AH1222" t="s">
        <v>226</v>
      </c>
      <c r="AI1222" t="s">
        <v>226</v>
      </c>
      <c r="AJ1222" t="s">
        <v>226</v>
      </c>
      <c r="AK1222" t="s">
        <v>226</v>
      </c>
      <c r="AL1222" t="s">
        <v>226</v>
      </c>
      <c r="AM1222" t="s">
        <v>226</v>
      </c>
      <c r="AN1222" t="s">
        <v>226</v>
      </c>
      <c r="AP1222" t="s">
        <v>226</v>
      </c>
      <c r="AQ1222" t="s">
        <v>226</v>
      </c>
      <c r="AR1222" s="9" t="s">
        <v>3417</v>
      </c>
      <c r="AT1222" t="s">
        <v>227</v>
      </c>
      <c r="AU1222" s="4">
        <v>46127</v>
      </c>
    </row>
    <row r="1223" spans="1:47" x14ac:dyDescent="0.25">
      <c r="A1223" s="3">
        <v>2026</v>
      </c>
      <c r="B1223" s="4">
        <v>46023</v>
      </c>
      <c r="C1223" s="4">
        <v>46112</v>
      </c>
      <c r="D1223" t="s">
        <v>109</v>
      </c>
      <c r="E1223" t="s">
        <v>1922</v>
      </c>
      <c r="F1223" t="s">
        <v>1751</v>
      </c>
      <c r="G1223" t="s">
        <v>1751</v>
      </c>
      <c r="H1223" t="s">
        <v>112</v>
      </c>
      <c r="I1223" t="s">
        <v>221</v>
      </c>
      <c r="K1223" t="s">
        <v>221</v>
      </c>
      <c r="L1223" t="s">
        <v>114</v>
      </c>
      <c r="M1223" t="s">
        <v>221</v>
      </c>
      <c r="N1223" t="s">
        <v>3324</v>
      </c>
      <c r="O1223" t="s">
        <v>117</v>
      </c>
      <c r="P1223" t="s">
        <v>148</v>
      </c>
      <c r="Q1223" t="s">
        <v>221</v>
      </c>
      <c r="R1223" t="s">
        <v>156</v>
      </c>
      <c r="S1223" t="s">
        <v>221</v>
      </c>
      <c r="T1223" t="s">
        <v>221</v>
      </c>
      <c r="U1223" t="s">
        <v>221</v>
      </c>
      <c r="V1223" t="s">
        <v>179</v>
      </c>
      <c r="W1223" t="s">
        <v>221</v>
      </c>
      <c r="X1223" t="s">
        <v>225</v>
      </c>
      <c r="Y1223" t="s">
        <v>225</v>
      </c>
      <c r="Z1223">
        <v>12</v>
      </c>
      <c r="AA1223" t="s">
        <v>117</v>
      </c>
      <c r="AB1223">
        <v>12</v>
      </c>
      <c r="AC1223" t="s">
        <v>117</v>
      </c>
      <c r="AD1223" t="s">
        <v>230</v>
      </c>
      <c r="AE1223" t="s">
        <v>226</v>
      </c>
      <c r="AF1223" t="s">
        <v>226</v>
      </c>
      <c r="AG1223" t="s">
        <v>226</v>
      </c>
      <c r="AH1223" t="s">
        <v>226</v>
      </c>
      <c r="AI1223" t="s">
        <v>226</v>
      </c>
      <c r="AJ1223" t="s">
        <v>226</v>
      </c>
      <c r="AK1223" t="s">
        <v>226</v>
      </c>
      <c r="AL1223" t="s">
        <v>226</v>
      </c>
      <c r="AM1223" t="s">
        <v>226</v>
      </c>
      <c r="AN1223" t="s">
        <v>226</v>
      </c>
      <c r="AP1223" t="s">
        <v>226</v>
      </c>
      <c r="AQ1223" t="s">
        <v>226</v>
      </c>
      <c r="AR1223" s="9" t="s">
        <v>3417</v>
      </c>
      <c r="AT1223" t="s">
        <v>227</v>
      </c>
      <c r="AU1223" s="4">
        <v>46127</v>
      </c>
    </row>
    <row r="1224" spans="1:47" x14ac:dyDescent="0.25">
      <c r="A1224" s="3">
        <v>2026</v>
      </c>
      <c r="B1224" s="4">
        <v>46023</v>
      </c>
      <c r="C1224" s="4">
        <v>46112</v>
      </c>
      <c r="D1224" t="s">
        <v>109</v>
      </c>
      <c r="E1224" t="s">
        <v>3325</v>
      </c>
      <c r="F1224" t="s">
        <v>1507</v>
      </c>
      <c r="G1224" t="s">
        <v>1686</v>
      </c>
      <c r="H1224" t="s">
        <v>112</v>
      </c>
      <c r="I1224" t="s">
        <v>221</v>
      </c>
      <c r="K1224" t="s">
        <v>221</v>
      </c>
      <c r="L1224" t="s">
        <v>114</v>
      </c>
      <c r="M1224" t="s">
        <v>221</v>
      </c>
      <c r="N1224" t="s">
        <v>3326</v>
      </c>
      <c r="O1224" t="s">
        <v>117</v>
      </c>
      <c r="P1224" t="s">
        <v>148</v>
      </c>
      <c r="Q1224" t="s">
        <v>221</v>
      </c>
      <c r="R1224" t="s">
        <v>156</v>
      </c>
      <c r="S1224" t="s">
        <v>221</v>
      </c>
      <c r="T1224" t="s">
        <v>221</v>
      </c>
      <c r="U1224" t="s">
        <v>221</v>
      </c>
      <c r="V1224" t="s">
        <v>179</v>
      </c>
      <c r="W1224" t="s">
        <v>221</v>
      </c>
      <c r="X1224" t="s">
        <v>225</v>
      </c>
      <c r="Y1224" t="s">
        <v>225</v>
      </c>
      <c r="Z1224">
        <v>12</v>
      </c>
      <c r="AA1224" t="s">
        <v>117</v>
      </c>
      <c r="AB1224">
        <v>12</v>
      </c>
      <c r="AC1224" t="s">
        <v>117</v>
      </c>
      <c r="AD1224" t="s">
        <v>230</v>
      </c>
      <c r="AE1224" t="s">
        <v>226</v>
      </c>
      <c r="AF1224" t="s">
        <v>226</v>
      </c>
      <c r="AG1224" t="s">
        <v>226</v>
      </c>
      <c r="AH1224" t="s">
        <v>226</v>
      </c>
      <c r="AI1224" t="s">
        <v>226</v>
      </c>
      <c r="AJ1224" t="s">
        <v>226</v>
      </c>
      <c r="AK1224" t="s">
        <v>226</v>
      </c>
      <c r="AL1224" t="s">
        <v>226</v>
      </c>
      <c r="AM1224" t="s">
        <v>226</v>
      </c>
      <c r="AN1224" t="s">
        <v>226</v>
      </c>
      <c r="AP1224" t="s">
        <v>226</v>
      </c>
      <c r="AQ1224" t="s">
        <v>226</v>
      </c>
      <c r="AR1224" s="9" t="s">
        <v>3417</v>
      </c>
      <c r="AT1224" t="s">
        <v>227</v>
      </c>
      <c r="AU1224" s="4">
        <v>46127</v>
      </c>
    </row>
    <row r="1225" spans="1:47" x14ac:dyDescent="0.25">
      <c r="A1225" s="3">
        <v>2026</v>
      </c>
      <c r="B1225" s="4">
        <v>46023</v>
      </c>
      <c r="C1225" s="4">
        <v>46112</v>
      </c>
      <c r="D1225" t="s">
        <v>109</v>
      </c>
      <c r="E1225" t="s">
        <v>3327</v>
      </c>
      <c r="F1225" t="s">
        <v>3328</v>
      </c>
      <c r="G1225" t="s">
        <v>3329</v>
      </c>
      <c r="H1225" t="s">
        <v>112</v>
      </c>
      <c r="I1225" t="s">
        <v>221</v>
      </c>
      <c r="K1225" t="s">
        <v>221</v>
      </c>
      <c r="L1225" t="s">
        <v>114</v>
      </c>
      <c r="M1225" t="s">
        <v>221</v>
      </c>
      <c r="N1225" t="s">
        <v>3330</v>
      </c>
      <c r="O1225" t="s">
        <v>117</v>
      </c>
      <c r="P1225" t="s">
        <v>148</v>
      </c>
      <c r="Q1225" t="s">
        <v>221</v>
      </c>
      <c r="R1225" t="s">
        <v>156</v>
      </c>
      <c r="S1225" t="s">
        <v>221</v>
      </c>
      <c r="T1225" t="s">
        <v>221</v>
      </c>
      <c r="U1225" t="s">
        <v>221</v>
      </c>
      <c r="V1225" t="s">
        <v>179</v>
      </c>
      <c r="W1225" t="s">
        <v>221</v>
      </c>
      <c r="X1225" t="s">
        <v>225</v>
      </c>
      <c r="Y1225" t="s">
        <v>225</v>
      </c>
      <c r="Z1225">
        <v>12</v>
      </c>
      <c r="AA1225" t="s">
        <v>117</v>
      </c>
      <c r="AB1225">
        <v>12</v>
      </c>
      <c r="AC1225" t="s">
        <v>117</v>
      </c>
      <c r="AD1225" t="s">
        <v>230</v>
      </c>
      <c r="AE1225" t="s">
        <v>226</v>
      </c>
      <c r="AF1225" t="s">
        <v>226</v>
      </c>
      <c r="AG1225" t="s">
        <v>226</v>
      </c>
      <c r="AH1225" t="s">
        <v>226</v>
      </c>
      <c r="AI1225" t="s">
        <v>226</v>
      </c>
      <c r="AJ1225" t="s">
        <v>226</v>
      </c>
      <c r="AK1225" t="s">
        <v>226</v>
      </c>
      <c r="AL1225" t="s">
        <v>226</v>
      </c>
      <c r="AM1225" t="s">
        <v>226</v>
      </c>
      <c r="AN1225" t="s">
        <v>226</v>
      </c>
      <c r="AP1225" t="s">
        <v>226</v>
      </c>
      <c r="AQ1225" t="s">
        <v>226</v>
      </c>
      <c r="AR1225" s="9" t="s">
        <v>3417</v>
      </c>
      <c r="AT1225" t="s">
        <v>227</v>
      </c>
      <c r="AU1225" s="4">
        <v>46127</v>
      </c>
    </row>
    <row r="1226" spans="1:47" x14ac:dyDescent="0.25">
      <c r="A1226" s="3">
        <v>2026</v>
      </c>
      <c r="B1226" s="4">
        <v>46023</v>
      </c>
      <c r="C1226" s="4">
        <v>46112</v>
      </c>
      <c r="D1226" t="s">
        <v>109</v>
      </c>
      <c r="E1226" t="s">
        <v>3331</v>
      </c>
      <c r="F1226" t="s">
        <v>3332</v>
      </c>
      <c r="G1226" t="s">
        <v>2006</v>
      </c>
      <c r="H1226" t="s">
        <v>111</v>
      </c>
      <c r="I1226" t="s">
        <v>221</v>
      </c>
      <c r="K1226" t="s">
        <v>221</v>
      </c>
      <c r="L1226" t="s">
        <v>114</v>
      </c>
      <c r="M1226" t="s">
        <v>221</v>
      </c>
      <c r="N1226" t="s">
        <v>3333</v>
      </c>
      <c r="O1226" t="s">
        <v>117</v>
      </c>
      <c r="P1226" t="s">
        <v>148</v>
      </c>
      <c r="Q1226" t="s">
        <v>221</v>
      </c>
      <c r="R1226" t="s">
        <v>156</v>
      </c>
      <c r="S1226" t="s">
        <v>221</v>
      </c>
      <c r="T1226" t="s">
        <v>221</v>
      </c>
      <c r="U1226" t="s">
        <v>221</v>
      </c>
      <c r="V1226" t="s">
        <v>179</v>
      </c>
      <c r="W1226" t="s">
        <v>221</v>
      </c>
      <c r="X1226" t="s">
        <v>225</v>
      </c>
      <c r="Y1226" t="s">
        <v>225</v>
      </c>
      <c r="Z1226">
        <v>12</v>
      </c>
      <c r="AA1226" t="s">
        <v>117</v>
      </c>
      <c r="AB1226">
        <v>12</v>
      </c>
      <c r="AC1226" t="s">
        <v>117</v>
      </c>
      <c r="AD1226" t="s">
        <v>230</v>
      </c>
      <c r="AE1226" t="s">
        <v>226</v>
      </c>
      <c r="AF1226" t="s">
        <v>226</v>
      </c>
      <c r="AG1226" t="s">
        <v>226</v>
      </c>
      <c r="AH1226" t="s">
        <v>226</v>
      </c>
      <c r="AI1226" t="s">
        <v>226</v>
      </c>
      <c r="AJ1226" t="s">
        <v>226</v>
      </c>
      <c r="AK1226" t="s">
        <v>226</v>
      </c>
      <c r="AL1226" t="s">
        <v>226</v>
      </c>
      <c r="AM1226" t="s">
        <v>226</v>
      </c>
      <c r="AN1226" t="s">
        <v>226</v>
      </c>
      <c r="AP1226" t="s">
        <v>226</v>
      </c>
      <c r="AQ1226" t="s">
        <v>226</v>
      </c>
      <c r="AR1226" s="9" t="s">
        <v>3417</v>
      </c>
      <c r="AT1226" t="s">
        <v>227</v>
      </c>
      <c r="AU1226" s="4">
        <v>46127</v>
      </c>
    </row>
    <row r="1227" spans="1:47" x14ac:dyDescent="0.25">
      <c r="A1227" s="3">
        <v>2026</v>
      </c>
      <c r="B1227" s="4">
        <v>46023</v>
      </c>
      <c r="C1227" s="4">
        <v>46112</v>
      </c>
      <c r="D1227" t="s">
        <v>109</v>
      </c>
      <c r="E1227" t="s">
        <v>3334</v>
      </c>
      <c r="F1227" t="s">
        <v>3335</v>
      </c>
      <c r="G1227" t="s">
        <v>3335</v>
      </c>
      <c r="H1227" t="s">
        <v>111</v>
      </c>
      <c r="I1227" t="s">
        <v>221</v>
      </c>
      <c r="K1227" t="s">
        <v>221</v>
      </c>
      <c r="L1227" t="s">
        <v>114</v>
      </c>
      <c r="M1227" t="s">
        <v>221</v>
      </c>
      <c r="N1227" t="s">
        <v>3336</v>
      </c>
      <c r="O1227" t="s">
        <v>117</v>
      </c>
      <c r="P1227" t="s">
        <v>148</v>
      </c>
      <c r="Q1227" t="s">
        <v>221</v>
      </c>
      <c r="R1227" t="s">
        <v>156</v>
      </c>
      <c r="S1227" t="s">
        <v>221</v>
      </c>
      <c r="T1227" t="s">
        <v>221</v>
      </c>
      <c r="U1227" t="s">
        <v>221</v>
      </c>
      <c r="V1227" t="s">
        <v>179</v>
      </c>
      <c r="W1227" t="s">
        <v>221</v>
      </c>
      <c r="X1227" t="s">
        <v>225</v>
      </c>
      <c r="Y1227" t="s">
        <v>225</v>
      </c>
      <c r="Z1227">
        <v>12</v>
      </c>
      <c r="AA1227" t="s">
        <v>117</v>
      </c>
      <c r="AB1227">
        <v>12</v>
      </c>
      <c r="AC1227" t="s">
        <v>117</v>
      </c>
      <c r="AD1227" t="s">
        <v>230</v>
      </c>
      <c r="AE1227" t="s">
        <v>226</v>
      </c>
      <c r="AF1227" t="s">
        <v>226</v>
      </c>
      <c r="AG1227" t="s">
        <v>226</v>
      </c>
      <c r="AH1227" t="s">
        <v>226</v>
      </c>
      <c r="AI1227" t="s">
        <v>226</v>
      </c>
      <c r="AJ1227" t="s">
        <v>226</v>
      </c>
      <c r="AK1227" t="s">
        <v>226</v>
      </c>
      <c r="AL1227" t="s">
        <v>226</v>
      </c>
      <c r="AM1227" t="s">
        <v>226</v>
      </c>
      <c r="AN1227" t="s">
        <v>226</v>
      </c>
      <c r="AP1227" t="s">
        <v>226</v>
      </c>
      <c r="AQ1227" t="s">
        <v>226</v>
      </c>
      <c r="AR1227" s="9" t="s">
        <v>3417</v>
      </c>
      <c r="AT1227" t="s">
        <v>227</v>
      </c>
      <c r="AU1227" s="4">
        <v>46127</v>
      </c>
    </row>
    <row r="1228" spans="1:47" x14ac:dyDescent="0.25">
      <c r="A1228" s="3">
        <v>2026</v>
      </c>
      <c r="B1228" s="4">
        <v>46023</v>
      </c>
      <c r="C1228" s="4">
        <v>46112</v>
      </c>
      <c r="D1228" t="s">
        <v>109</v>
      </c>
      <c r="E1228" t="s">
        <v>3337</v>
      </c>
      <c r="F1228" t="s">
        <v>3338</v>
      </c>
      <c r="G1228" t="s">
        <v>3339</v>
      </c>
      <c r="H1228" t="s">
        <v>112</v>
      </c>
      <c r="I1228" t="s">
        <v>221</v>
      </c>
      <c r="K1228" t="s">
        <v>221</v>
      </c>
      <c r="L1228" t="s">
        <v>114</v>
      </c>
      <c r="M1228" t="s">
        <v>221</v>
      </c>
      <c r="N1228" t="s">
        <v>3340</v>
      </c>
      <c r="O1228" t="s">
        <v>117</v>
      </c>
      <c r="P1228" t="s">
        <v>148</v>
      </c>
      <c r="Q1228" t="s">
        <v>221</v>
      </c>
      <c r="R1228" t="s">
        <v>156</v>
      </c>
      <c r="S1228" t="s">
        <v>221</v>
      </c>
      <c r="T1228" t="s">
        <v>221</v>
      </c>
      <c r="U1228" t="s">
        <v>221</v>
      </c>
      <c r="V1228" t="s">
        <v>179</v>
      </c>
      <c r="W1228" t="s">
        <v>221</v>
      </c>
      <c r="X1228" t="s">
        <v>225</v>
      </c>
      <c r="Y1228" t="s">
        <v>225</v>
      </c>
      <c r="Z1228">
        <v>12</v>
      </c>
      <c r="AA1228" t="s">
        <v>117</v>
      </c>
      <c r="AB1228">
        <v>12</v>
      </c>
      <c r="AC1228" t="s">
        <v>117</v>
      </c>
      <c r="AD1228" t="s">
        <v>230</v>
      </c>
      <c r="AE1228" t="s">
        <v>226</v>
      </c>
      <c r="AF1228" t="s">
        <v>226</v>
      </c>
      <c r="AG1228" t="s">
        <v>226</v>
      </c>
      <c r="AH1228" t="s">
        <v>226</v>
      </c>
      <c r="AI1228" t="s">
        <v>226</v>
      </c>
      <c r="AJ1228" t="s">
        <v>226</v>
      </c>
      <c r="AK1228" t="s">
        <v>226</v>
      </c>
      <c r="AL1228" t="s">
        <v>226</v>
      </c>
      <c r="AM1228" t="s">
        <v>226</v>
      </c>
      <c r="AN1228" t="s">
        <v>226</v>
      </c>
      <c r="AP1228" t="s">
        <v>226</v>
      </c>
      <c r="AQ1228" t="s">
        <v>226</v>
      </c>
      <c r="AR1228" s="9" t="s">
        <v>3417</v>
      </c>
      <c r="AT1228" t="s">
        <v>227</v>
      </c>
      <c r="AU1228" s="4">
        <v>46127</v>
      </c>
    </row>
    <row r="1229" spans="1:47" x14ac:dyDescent="0.25">
      <c r="A1229" s="3">
        <v>2026</v>
      </c>
      <c r="B1229" s="4">
        <v>46023</v>
      </c>
      <c r="C1229" s="4">
        <v>46112</v>
      </c>
      <c r="D1229" t="s">
        <v>109</v>
      </c>
      <c r="E1229" t="s">
        <v>2517</v>
      </c>
      <c r="F1229" t="s">
        <v>2658</v>
      </c>
      <c r="G1229" t="s">
        <v>1533</v>
      </c>
      <c r="H1229" t="s">
        <v>112</v>
      </c>
      <c r="I1229" t="s">
        <v>221</v>
      </c>
      <c r="K1229" t="s">
        <v>221</v>
      </c>
      <c r="L1229" t="s">
        <v>114</v>
      </c>
      <c r="M1229" t="s">
        <v>221</v>
      </c>
      <c r="N1229" t="s">
        <v>3341</v>
      </c>
      <c r="O1229" t="s">
        <v>117</v>
      </c>
      <c r="P1229" t="s">
        <v>148</v>
      </c>
      <c r="Q1229" t="s">
        <v>221</v>
      </c>
      <c r="R1229" t="s">
        <v>156</v>
      </c>
      <c r="S1229" t="s">
        <v>221</v>
      </c>
      <c r="T1229" t="s">
        <v>221</v>
      </c>
      <c r="U1229" t="s">
        <v>221</v>
      </c>
      <c r="V1229" t="s">
        <v>179</v>
      </c>
      <c r="W1229" t="s">
        <v>221</v>
      </c>
      <c r="X1229" t="s">
        <v>225</v>
      </c>
      <c r="Y1229" t="s">
        <v>225</v>
      </c>
      <c r="Z1229">
        <v>12</v>
      </c>
      <c r="AA1229" t="s">
        <v>117</v>
      </c>
      <c r="AB1229">
        <v>12</v>
      </c>
      <c r="AC1229" t="s">
        <v>117</v>
      </c>
      <c r="AD1229" t="s">
        <v>230</v>
      </c>
      <c r="AE1229" t="s">
        <v>226</v>
      </c>
      <c r="AF1229" t="s">
        <v>226</v>
      </c>
      <c r="AG1229" t="s">
        <v>226</v>
      </c>
      <c r="AH1229" t="s">
        <v>226</v>
      </c>
      <c r="AI1229" t="s">
        <v>226</v>
      </c>
      <c r="AJ1229" t="s">
        <v>226</v>
      </c>
      <c r="AK1229" t="s">
        <v>226</v>
      </c>
      <c r="AL1229" t="s">
        <v>226</v>
      </c>
      <c r="AM1229" t="s">
        <v>226</v>
      </c>
      <c r="AN1229" t="s">
        <v>226</v>
      </c>
      <c r="AP1229" t="s">
        <v>226</v>
      </c>
      <c r="AQ1229" t="s">
        <v>226</v>
      </c>
      <c r="AR1229" s="9" t="s">
        <v>3417</v>
      </c>
      <c r="AT1229" t="s">
        <v>227</v>
      </c>
      <c r="AU1229" s="4">
        <v>46127</v>
      </c>
    </row>
    <row r="1230" spans="1:47" x14ac:dyDescent="0.25">
      <c r="A1230" s="3">
        <v>2026</v>
      </c>
      <c r="B1230" s="4">
        <v>46023</v>
      </c>
      <c r="C1230" s="4">
        <v>46112</v>
      </c>
      <c r="D1230" t="s">
        <v>109</v>
      </c>
      <c r="E1230" t="s">
        <v>3342</v>
      </c>
      <c r="F1230" t="s">
        <v>1533</v>
      </c>
      <c r="G1230" t="s">
        <v>1512</v>
      </c>
      <c r="H1230" t="s">
        <v>112</v>
      </c>
      <c r="I1230" t="s">
        <v>221</v>
      </c>
      <c r="K1230" t="s">
        <v>221</v>
      </c>
      <c r="L1230" t="s">
        <v>114</v>
      </c>
      <c r="M1230" t="s">
        <v>221</v>
      </c>
      <c r="N1230" t="s">
        <v>3343</v>
      </c>
      <c r="O1230" t="s">
        <v>117</v>
      </c>
      <c r="P1230" t="s">
        <v>148</v>
      </c>
      <c r="Q1230" t="s">
        <v>221</v>
      </c>
      <c r="R1230" t="s">
        <v>156</v>
      </c>
      <c r="S1230" t="s">
        <v>221</v>
      </c>
      <c r="T1230" t="s">
        <v>221</v>
      </c>
      <c r="U1230" t="s">
        <v>221</v>
      </c>
      <c r="V1230" t="s">
        <v>179</v>
      </c>
      <c r="W1230" t="s">
        <v>221</v>
      </c>
      <c r="X1230" t="s">
        <v>225</v>
      </c>
      <c r="Y1230" t="s">
        <v>225</v>
      </c>
      <c r="Z1230">
        <v>12</v>
      </c>
      <c r="AA1230" t="s">
        <v>117</v>
      </c>
      <c r="AB1230">
        <v>12</v>
      </c>
      <c r="AC1230" t="s">
        <v>117</v>
      </c>
      <c r="AD1230" t="s">
        <v>230</v>
      </c>
      <c r="AE1230" t="s">
        <v>226</v>
      </c>
      <c r="AF1230" t="s">
        <v>226</v>
      </c>
      <c r="AG1230" t="s">
        <v>226</v>
      </c>
      <c r="AH1230" t="s">
        <v>226</v>
      </c>
      <c r="AI1230" t="s">
        <v>226</v>
      </c>
      <c r="AJ1230" t="s">
        <v>226</v>
      </c>
      <c r="AK1230" t="s">
        <v>226</v>
      </c>
      <c r="AL1230" t="s">
        <v>226</v>
      </c>
      <c r="AM1230" t="s">
        <v>226</v>
      </c>
      <c r="AN1230" t="s">
        <v>226</v>
      </c>
      <c r="AP1230" t="s">
        <v>226</v>
      </c>
      <c r="AQ1230" t="s">
        <v>226</v>
      </c>
      <c r="AR1230" s="9" t="s">
        <v>3417</v>
      </c>
      <c r="AT1230" t="s">
        <v>227</v>
      </c>
      <c r="AU1230" s="4">
        <v>46127</v>
      </c>
    </row>
    <row r="1231" spans="1:47" x14ac:dyDescent="0.25">
      <c r="A1231" s="3">
        <v>2026</v>
      </c>
      <c r="B1231" s="4">
        <v>46023</v>
      </c>
      <c r="C1231" s="4">
        <v>46112</v>
      </c>
      <c r="D1231" t="s">
        <v>109</v>
      </c>
      <c r="E1231" t="s">
        <v>2792</v>
      </c>
      <c r="F1231" t="s">
        <v>3344</v>
      </c>
      <c r="G1231" t="s">
        <v>3345</v>
      </c>
      <c r="H1231" t="s">
        <v>111</v>
      </c>
      <c r="I1231" t="s">
        <v>221</v>
      </c>
      <c r="K1231" t="s">
        <v>221</v>
      </c>
      <c r="L1231" t="s">
        <v>114</v>
      </c>
      <c r="M1231" t="s">
        <v>221</v>
      </c>
      <c r="N1231" t="s">
        <v>3346</v>
      </c>
      <c r="O1231" t="s">
        <v>117</v>
      </c>
      <c r="P1231" t="s">
        <v>148</v>
      </c>
      <c r="Q1231" t="s">
        <v>221</v>
      </c>
      <c r="R1231" t="s">
        <v>156</v>
      </c>
      <c r="S1231" t="s">
        <v>221</v>
      </c>
      <c r="T1231" t="s">
        <v>221</v>
      </c>
      <c r="U1231" t="s">
        <v>221</v>
      </c>
      <c r="V1231" t="s">
        <v>179</v>
      </c>
      <c r="W1231" t="s">
        <v>221</v>
      </c>
      <c r="X1231" t="s">
        <v>225</v>
      </c>
      <c r="Y1231" t="s">
        <v>225</v>
      </c>
      <c r="Z1231">
        <v>12</v>
      </c>
      <c r="AA1231" t="s">
        <v>117</v>
      </c>
      <c r="AB1231">
        <v>12</v>
      </c>
      <c r="AC1231" t="s">
        <v>117</v>
      </c>
      <c r="AD1231" t="s">
        <v>230</v>
      </c>
      <c r="AE1231" t="s">
        <v>226</v>
      </c>
      <c r="AF1231" t="s">
        <v>226</v>
      </c>
      <c r="AG1231" t="s">
        <v>226</v>
      </c>
      <c r="AH1231" t="s">
        <v>226</v>
      </c>
      <c r="AI1231" t="s">
        <v>226</v>
      </c>
      <c r="AJ1231" t="s">
        <v>226</v>
      </c>
      <c r="AK1231" t="s">
        <v>226</v>
      </c>
      <c r="AL1231" t="s">
        <v>226</v>
      </c>
      <c r="AM1231" t="s">
        <v>226</v>
      </c>
      <c r="AN1231" t="s">
        <v>226</v>
      </c>
      <c r="AP1231" t="s">
        <v>226</v>
      </c>
      <c r="AQ1231" t="s">
        <v>226</v>
      </c>
      <c r="AR1231" s="9" t="s">
        <v>3417</v>
      </c>
      <c r="AT1231" t="s">
        <v>227</v>
      </c>
      <c r="AU1231" s="4">
        <v>46127</v>
      </c>
    </row>
    <row r="1232" spans="1:47" x14ac:dyDescent="0.25">
      <c r="A1232" s="3">
        <v>2026</v>
      </c>
      <c r="B1232" s="4">
        <v>46023</v>
      </c>
      <c r="C1232" s="4">
        <v>46112</v>
      </c>
      <c r="D1232" t="s">
        <v>109</v>
      </c>
      <c r="E1232" t="s">
        <v>3347</v>
      </c>
      <c r="F1232" t="s">
        <v>1536</v>
      </c>
      <c r="G1232" t="s">
        <v>3348</v>
      </c>
      <c r="H1232" t="s">
        <v>112</v>
      </c>
      <c r="I1232" t="s">
        <v>221</v>
      </c>
      <c r="K1232" t="s">
        <v>221</v>
      </c>
      <c r="L1232" t="s">
        <v>114</v>
      </c>
      <c r="M1232" t="s">
        <v>221</v>
      </c>
      <c r="N1232" t="s">
        <v>3349</v>
      </c>
      <c r="O1232" t="s">
        <v>117</v>
      </c>
      <c r="P1232" t="s">
        <v>148</v>
      </c>
      <c r="Q1232" t="s">
        <v>221</v>
      </c>
      <c r="R1232" t="s">
        <v>156</v>
      </c>
      <c r="S1232" t="s">
        <v>221</v>
      </c>
      <c r="T1232" t="s">
        <v>221</v>
      </c>
      <c r="U1232" t="s">
        <v>221</v>
      </c>
      <c r="V1232" t="s">
        <v>179</v>
      </c>
      <c r="W1232" t="s">
        <v>221</v>
      </c>
      <c r="X1232" t="s">
        <v>225</v>
      </c>
      <c r="Y1232" t="s">
        <v>225</v>
      </c>
      <c r="Z1232">
        <v>12</v>
      </c>
      <c r="AA1232" t="s">
        <v>117</v>
      </c>
      <c r="AB1232">
        <v>12</v>
      </c>
      <c r="AC1232" t="s">
        <v>117</v>
      </c>
      <c r="AD1232" t="s">
        <v>230</v>
      </c>
      <c r="AE1232" t="s">
        <v>226</v>
      </c>
      <c r="AF1232" t="s">
        <v>226</v>
      </c>
      <c r="AG1232" t="s">
        <v>226</v>
      </c>
      <c r="AH1232" t="s">
        <v>226</v>
      </c>
      <c r="AI1232" t="s">
        <v>226</v>
      </c>
      <c r="AJ1232" t="s">
        <v>226</v>
      </c>
      <c r="AK1232" t="s">
        <v>226</v>
      </c>
      <c r="AL1232" t="s">
        <v>226</v>
      </c>
      <c r="AM1232" t="s">
        <v>226</v>
      </c>
      <c r="AN1232" t="s">
        <v>226</v>
      </c>
      <c r="AP1232" t="s">
        <v>226</v>
      </c>
      <c r="AQ1232" t="s">
        <v>226</v>
      </c>
      <c r="AR1232" s="9" t="s">
        <v>3417</v>
      </c>
      <c r="AT1232" t="s">
        <v>227</v>
      </c>
      <c r="AU1232" s="4">
        <v>46127</v>
      </c>
    </row>
    <row r="1233" spans="1:47" x14ac:dyDescent="0.25">
      <c r="A1233" s="3">
        <v>2026</v>
      </c>
      <c r="B1233" s="4">
        <v>46023</v>
      </c>
      <c r="C1233" s="4">
        <v>46112</v>
      </c>
      <c r="D1233" t="s">
        <v>109</v>
      </c>
      <c r="E1233" t="s">
        <v>3350</v>
      </c>
      <c r="F1233" t="s">
        <v>1624</v>
      </c>
      <c r="G1233" t="s">
        <v>1785</v>
      </c>
      <c r="H1233" t="s">
        <v>112</v>
      </c>
      <c r="I1233" t="s">
        <v>221</v>
      </c>
      <c r="K1233" t="s">
        <v>221</v>
      </c>
      <c r="L1233" t="s">
        <v>114</v>
      </c>
      <c r="M1233" t="s">
        <v>221</v>
      </c>
      <c r="N1233" t="s">
        <v>3351</v>
      </c>
      <c r="O1233" t="s">
        <v>117</v>
      </c>
      <c r="P1233" t="s">
        <v>148</v>
      </c>
      <c r="Q1233" t="s">
        <v>221</v>
      </c>
      <c r="R1233" t="s">
        <v>156</v>
      </c>
      <c r="S1233" t="s">
        <v>221</v>
      </c>
      <c r="T1233" t="s">
        <v>221</v>
      </c>
      <c r="U1233" t="s">
        <v>221</v>
      </c>
      <c r="V1233" t="s">
        <v>179</v>
      </c>
      <c r="W1233" t="s">
        <v>221</v>
      </c>
      <c r="X1233" t="s">
        <v>225</v>
      </c>
      <c r="Y1233" t="s">
        <v>225</v>
      </c>
      <c r="Z1233">
        <v>12</v>
      </c>
      <c r="AA1233" t="s">
        <v>117</v>
      </c>
      <c r="AB1233">
        <v>12</v>
      </c>
      <c r="AC1233" t="s">
        <v>117</v>
      </c>
      <c r="AD1233" t="s">
        <v>230</v>
      </c>
      <c r="AE1233" t="s">
        <v>226</v>
      </c>
      <c r="AF1233" t="s">
        <v>226</v>
      </c>
      <c r="AG1233" t="s">
        <v>226</v>
      </c>
      <c r="AH1233" t="s">
        <v>226</v>
      </c>
      <c r="AI1233" t="s">
        <v>226</v>
      </c>
      <c r="AJ1233" t="s">
        <v>226</v>
      </c>
      <c r="AK1233" t="s">
        <v>226</v>
      </c>
      <c r="AL1233" t="s">
        <v>226</v>
      </c>
      <c r="AM1233" t="s">
        <v>226</v>
      </c>
      <c r="AN1233" t="s">
        <v>226</v>
      </c>
      <c r="AP1233" t="s">
        <v>226</v>
      </c>
      <c r="AQ1233" t="s">
        <v>226</v>
      </c>
      <c r="AR1233" s="9" t="s">
        <v>3417</v>
      </c>
      <c r="AT1233" t="s">
        <v>227</v>
      </c>
      <c r="AU1233" s="4">
        <v>46127</v>
      </c>
    </row>
    <row r="1234" spans="1:47" x14ac:dyDescent="0.25">
      <c r="A1234" s="3">
        <v>2026</v>
      </c>
      <c r="B1234" s="4">
        <v>46023</v>
      </c>
      <c r="C1234" s="4">
        <v>46112</v>
      </c>
      <c r="D1234" t="s">
        <v>109</v>
      </c>
      <c r="E1234" t="s">
        <v>3352</v>
      </c>
      <c r="F1234" t="s">
        <v>3353</v>
      </c>
      <c r="G1234" t="s">
        <v>3354</v>
      </c>
      <c r="H1234" t="s">
        <v>112</v>
      </c>
      <c r="I1234" t="s">
        <v>221</v>
      </c>
      <c r="K1234" t="s">
        <v>221</v>
      </c>
      <c r="L1234" t="s">
        <v>114</v>
      </c>
      <c r="M1234" t="s">
        <v>221</v>
      </c>
      <c r="N1234" t="s">
        <v>3355</v>
      </c>
      <c r="O1234" t="s">
        <v>117</v>
      </c>
      <c r="P1234" t="s">
        <v>148</v>
      </c>
      <c r="Q1234" t="s">
        <v>221</v>
      </c>
      <c r="R1234" t="s">
        <v>156</v>
      </c>
      <c r="S1234" t="s">
        <v>221</v>
      </c>
      <c r="T1234" t="s">
        <v>221</v>
      </c>
      <c r="U1234" t="s">
        <v>221</v>
      </c>
      <c r="V1234" t="s">
        <v>179</v>
      </c>
      <c r="W1234" t="s">
        <v>221</v>
      </c>
      <c r="X1234" t="s">
        <v>225</v>
      </c>
      <c r="Y1234" t="s">
        <v>225</v>
      </c>
      <c r="Z1234">
        <v>12</v>
      </c>
      <c r="AA1234" t="s">
        <v>117</v>
      </c>
      <c r="AB1234">
        <v>12</v>
      </c>
      <c r="AC1234" t="s">
        <v>117</v>
      </c>
      <c r="AD1234" t="s">
        <v>230</v>
      </c>
      <c r="AE1234" t="s">
        <v>226</v>
      </c>
      <c r="AF1234" t="s">
        <v>226</v>
      </c>
      <c r="AG1234" t="s">
        <v>226</v>
      </c>
      <c r="AH1234" t="s">
        <v>226</v>
      </c>
      <c r="AI1234" t="s">
        <v>226</v>
      </c>
      <c r="AJ1234" t="s">
        <v>226</v>
      </c>
      <c r="AK1234" t="s">
        <v>226</v>
      </c>
      <c r="AL1234" t="s">
        <v>226</v>
      </c>
      <c r="AM1234" t="s">
        <v>226</v>
      </c>
      <c r="AN1234" t="s">
        <v>226</v>
      </c>
      <c r="AP1234" t="s">
        <v>226</v>
      </c>
      <c r="AQ1234" t="s">
        <v>226</v>
      </c>
      <c r="AR1234" s="9" t="s">
        <v>3417</v>
      </c>
      <c r="AT1234" t="s">
        <v>227</v>
      </c>
      <c r="AU1234" s="4">
        <v>46127</v>
      </c>
    </row>
    <row r="1235" spans="1:47" x14ac:dyDescent="0.25">
      <c r="A1235" s="3">
        <v>2026</v>
      </c>
      <c r="B1235" s="4">
        <v>46023</v>
      </c>
      <c r="C1235" s="4">
        <v>46112</v>
      </c>
      <c r="D1235" t="s">
        <v>109</v>
      </c>
      <c r="E1235" t="s">
        <v>3378</v>
      </c>
      <c r="F1235" t="s">
        <v>1515</v>
      </c>
      <c r="G1235" t="s">
        <v>1880</v>
      </c>
      <c r="H1235" t="s">
        <v>111</v>
      </c>
      <c r="I1235" t="s">
        <v>221</v>
      </c>
      <c r="K1235" t="s">
        <v>221</v>
      </c>
      <c r="L1235" t="s">
        <v>114</v>
      </c>
      <c r="M1235" t="s">
        <v>221</v>
      </c>
      <c r="N1235" t="s">
        <v>3379</v>
      </c>
      <c r="O1235" t="s">
        <v>117</v>
      </c>
      <c r="P1235" t="s">
        <v>148</v>
      </c>
      <c r="Q1235" t="s">
        <v>221</v>
      </c>
      <c r="R1235" t="s">
        <v>156</v>
      </c>
      <c r="S1235" t="s">
        <v>221</v>
      </c>
      <c r="T1235" t="s">
        <v>221</v>
      </c>
      <c r="U1235" t="s">
        <v>221</v>
      </c>
      <c r="V1235" t="s">
        <v>179</v>
      </c>
      <c r="W1235" t="s">
        <v>221</v>
      </c>
      <c r="X1235" t="s">
        <v>225</v>
      </c>
      <c r="Y1235" t="s">
        <v>225</v>
      </c>
      <c r="Z1235">
        <v>12</v>
      </c>
      <c r="AA1235" t="s">
        <v>117</v>
      </c>
      <c r="AB1235">
        <v>12</v>
      </c>
      <c r="AC1235" t="s">
        <v>117</v>
      </c>
      <c r="AD1235" t="s">
        <v>230</v>
      </c>
      <c r="AE1235" t="s">
        <v>226</v>
      </c>
      <c r="AF1235" t="s">
        <v>226</v>
      </c>
      <c r="AG1235" t="s">
        <v>226</v>
      </c>
      <c r="AH1235" t="s">
        <v>226</v>
      </c>
      <c r="AI1235" t="s">
        <v>226</v>
      </c>
      <c r="AJ1235" t="s">
        <v>226</v>
      </c>
      <c r="AK1235" t="s">
        <v>226</v>
      </c>
      <c r="AL1235" t="s">
        <v>226</v>
      </c>
      <c r="AM1235" t="s">
        <v>226</v>
      </c>
      <c r="AN1235" t="s">
        <v>226</v>
      </c>
      <c r="AP1235" t="s">
        <v>226</v>
      </c>
      <c r="AQ1235" t="s">
        <v>226</v>
      </c>
      <c r="AR1235" s="9" t="s">
        <v>3417</v>
      </c>
      <c r="AT1235" t="s">
        <v>227</v>
      </c>
      <c r="AU1235" s="4">
        <v>46127</v>
      </c>
    </row>
    <row r="1236" spans="1:47" x14ac:dyDescent="0.25">
      <c r="A1236" s="3">
        <v>2026</v>
      </c>
      <c r="B1236" s="4">
        <v>46023</v>
      </c>
      <c r="C1236" s="4">
        <v>46112</v>
      </c>
      <c r="D1236" t="s">
        <v>109</v>
      </c>
      <c r="E1236" t="s">
        <v>3380</v>
      </c>
      <c r="F1236" t="s">
        <v>3381</v>
      </c>
      <c r="G1236" t="s">
        <v>1894</v>
      </c>
      <c r="H1236" t="s">
        <v>112</v>
      </c>
      <c r="I1236" t="s">
        <v>221</v>
      </c>
      <c r="K1236" t="s">
        <v>221</v>
      </c>
      <c r="L1236" t="s">
        <v>114</v>
      </c>
      <c r="M1236" t="s">
        <v>221</v>
      </c>
      <c r="N1236" t="s">
        <v>3382</v>
      </c>
      <c r="O1236" t="s">
        <v>117</v>
      </c>
      <c r="P1236" t="s">
        <v>148</v>
      </c>
      <c r="Q1236" t="s">
        <v>221</v>
      </c>
      <c r="R1236" t="s">
        <v>156</v>
      </c>
      <c r="S1236" t="s">
        <v>221</v>
      </c>
      <c r="T1236" t="s">
        <v>221</v>
      </c>
      <c r="U1236" t="s">
        <v>221</v>
      </c>
      <c r="V1236" t="s">
        <v>179</v>
      </c>
      <c r="W1236" t="s">
        <v>221</v>
      </c>
      <c r="X1236" t="s">
        <v>225</v>
      </c>
      <c r="Y1236" t="s">
        <v>225</v>
      </c>
      <c r="Z1236">
        <v>12</v>
      </c>
      <c r="AA1236" t="s">
        <v>117</v>
      </c>
      <c r="AB1236">
        <v>12</v>
      </c>
      <c r="AC1236" t="s">
        <v>117</v>
      </c>
      <c r="AD1236" t="s">
        <v>230</v>
      </c>
      <c r="AE1236" t="s">
        <v>226</v>
      </c>
      <c r="AF1236" t="s">
        <v>226</v>
      </c>
      <c r="AG1236" t="s">
        <v>226</v>
      </c>
      <c r="AH1236" t="s">
        <v>226</v>
      </c>
      <c r="AI1236" t="s">
        <v>226</v>
      </c>
      <c r="AJ1236" t="s">
        <v>226</v>
      </c>
      <c r="AK1236" t="s">
        <v>226</v>
      </c>
      <c r="AL1236" t="s">
        <v>226</v>
      </c>
      <c r="AM1236" t="s">
        <v>226</v>
      </c>
      <c r="AN1236" t="s">
        <v>226</v>
      </c>
      <c r="AP1236" t="s">
        <v>226</v>
      </c>
      <c r="AQ1236" t="s">
        <v>226</v>
      </c>
      <c r="AR1236" s="9" t="s">
        <v>3417</v>
      </c>
      <c r="AT1236" t="s">
        <v>227</v>
      </c>
      <c r="AU1236" s="4">
        <v>46127</v>
      </c>
    </row>
    <row r="1237" spans="1:47" x14ac:dyDescent="0.25">
      <c r="A1237" s="3">
        <v>2026</v>
      </c>
      <c r="B1237" s="4">
        <v>46023</v>
      </c>
      <c r="C1237" s="4">
        <v>46112</v>
      </c>
      <c r="D1237" t="s">
        <v>109</v>
      </c>
      <c r="E1237" t="s">
        <v>3384</v>
      </c>
      <c r="F1237" t="s">
        <v>2302</v>
      </c>
      <c r="G1237" t="s">
        <v>2272</v>
      </c>
      <c r="H1237" t="s">
        <v>112</v>
      </c>
      <c r="I1237" t="s">
        <v>221</v>
      </c>
      <c r="K1237" t="s">
        <v>221</v>
      </c>
      <c r="L1237" t="s">
        <v>114</v>
      </c>
      <c r="M1237" t="s">
        <v>221</v>
      </c>
      <c r="N1237" t="s">
        <v>3385</v>
      </c>
      <c r="O1237" t="s">
        <v>117</v>
      </c>
      <c r="P1237" t="s">
        <v>148</v>
      </c>
      <c r="Q1237" t="s">
        <v>221</v>
      </c>
      <c r="R1237" t="s">
        <v>156</v>
      </c>
      <c r="S1237" t="s">
        <v>221</v>
      </c>
      <c r="T1237" t="s">
        <v>221</v>
      </c>
      <c r="U1237" t="s">
        <v>221</v>
      </c>
      <c r="V1237" t="s">
        <v>179</v>
      </c>
      <c r="W1237" t="s">
        <v>221</v>
      </c>
      <c r="X1237" t="s">
        <v>225</v>
      </c>
      <c r="Y1237" t="s">
        <v>225</v>
      </c>
      <c r="Z1237">
        <v>12</v>
      </c>
      <c r="AA1237" t="s">
        <v>117</v>
      </c>
      <c r="AB1237">
        <v>12</v>
      </c>
      <c r="AC1237" t="s">
        <v>117</v>
      </c>
      <c r="AD1237" t="s">
        <v>230</v>
      </c>
      <c r="AE1237" t="s">
        <v>226</v>
      </c>
      <c r="AF1237" t="s">
        <v>226</v>
      </c>
      <c r="AG1237" t="s">
        <v>226</v>
      </c>
      <c r="AH1237" t="s">
        <v>226</v>
      </c>
      <c r="AI1237" t="s">
        <v>226</v>
      </c>
      <c r="AJ1237" t="s">
        <v>226</v>
      </c>
      <c r="AK1237" t="s">
        <v>226</v>
      </c>
      <c r="AL1237" t="s">
        <v>226</v>
      </c>
      <c r="AM1237" t="s">
        <v>226</v>
      </c>
      <c r="AN1237" t="s">
        <v>226</v>
      </c>
      <c r="AP1237" t="s">
        <v>226</v>
      </c>
      <c r="AQ1237" t="s">
        <v>226</v>
      </c>
      <c r="AR1237" s="9" t="s">
        <v>3417</v>
      </c>
      <c r="AT1237" t="s">
        <v>227</v>
      </c>
      <c r="AU1237" s="4">
        <v>46127</v>
      </c>
    </row>
    <row r="1238" spans="1:47" x14ac:dyDescent="0.25">
      <c r="A1238" s="3">
        <v>2026</v>
      </c>
      <c r="B1238" s="4">
        <v>46023</v>
      </c>
      <c r="C1238" s="4">
        <v>46112</v>
      </c>
      <c r="D1238" t="s">
        <v>109</v>
      </c>
      <c r="E1238" t="s">
        <v>3386</v>
      </c>
      <c r="F1238" t="s">
        <v>1817</v>
      </c>
      <c r="G1238" t="s">
        <v>1501</v>
      </c>
      <c r="H1238" t="s">
        <v>111</v>
      </c>
      <c r="I1238" t="s">
        <v>221</v>
      </c>
      <c r="K1238" t="s">
        <v>221</v>
      </c>
      <c r="L1238" t="s">
        <v>114</v>
      </c>
      <c r="M1238" t="s">
        <v>221</v>
      </c>
      <c r="N1238" t="s">
        <v>3387</v>
      </c>
      <c r="O1238" t="s">
        <v>117</v>
      </c>
      <c r="P1238" t="s">
        <v>148</v>
      </c>
      <c r="Q1238" t="s">
        <v>221</v>
      </c>
      <c r="R1238" t="s">
        <v>156</v>
      </c>
      <c r="S1238" t="s">
        <v>221</v>
      </c>
      <c r="T1238" t="s">
        <v>221</v>
      </c>
      <c r="U1238" t="s">
        <v>221</v>
      </c>
      <c r="V1238" t="s">
        <v>179</v>
      </c>
      <c r="W1238" t="s">
        <v>221</v>
      </c>
      <c r="X1238" t="s">
        <v>225</v>
      </c>
      <c r="Y1238" t="s">
        <v>225</v>
      </c>
      <c r="Z1238">
        <v>12</v>
      </c>
      <c r="AA1238" t="s">
        <v>117</v>
      </c>
      <c r="AB1238">
        <v>12</v>
      </c>
      <c r="AC1238" t="s">
        <v>117</v>
      </c>
      <c r="AD1238" t="s">
        <v>230</v>
      </c>
      <c r="AE1238" t="s">
        <v>226</v>
      </c>
      <c r="AF1238" t="s">
        <v>226</v>
      </c>
      <c r="AG1238" t="s">
        <v>226</v>
      </c>
      <c r="AH1238" t="s">
        <v>226</v>
      </c>
      <c r="AI1238" t="s">
        <v>226</v>
      </c>
      <c r="AJ1238" t="s">
        <v>226</v>
      </c>
      <c r="AK1238" t="s">
        <v>226</v>
      </c>
      <c r="AL1238" t="s">
        <v>226</v>
      </c>
      <c r="AM1238" t="s">
        <v>226</v>
      </c>
      <c r="AN1238" t="s">
        <v>226</v>
      </c>
      <c r="AP1238" t="s">
        <v>226</v>
      </c>
      <c r="AQ1238" t="s">
        <v>226</v>
      </c>
      <c r="AR1238" s="9" t="s">
        <v>3417</v>
      </c>
      <c r="AT1238" t="s">
        <v>227</v>
      </c>
      <c r="AU1238" s="4">
        <v>46127</v>
      </c>
    </row>
    <row r="1239" spans="1:47" x14ac:dyDescent="0.25">
      <c r="A1239" s="3">
        <v>2026</v>
      </c>
      <c r="B1239" s="4">
        <v>46023</v>
      </c>
      <c r="C1239" s="4">
        <v>46112</v>
      </c>
      <c r="D1239" t="s">
        <v>109</v>
      </c>
      <c r="E1239" t="s">
        <v>2387</v>
      </c>
      <c r="F1239" t="s">
        <v>1909</v>
      </c>
      <c r="G1239" t="s">
        <v>1845</v>
      </c>
      <c r="H1239" t="s">
        <v>112</v>
      </c>
      <c r="I1239" t="s">
        <v>221</v>
      </c>
      <c r="K1239" t="s">
        <v>221</v>
      </c>
      <c r="L1239" t="s">
        <v>114</v>
      </c>
      <c r="M1239" t="s">
        <v>221</v>
      </c>
      <c r="N1239" t="s">
        <v>3388</v>
      </c>
      <c r="O1239" t="s">
        <v>117</v>
      </c>
      <c r="P1239" t="s">
        <v>148</v>
      </c>
      <c r="Q1239" t="s">
        <v>221</v>
      </c>
      <c r="R1239" t="s">
        <v>156</v>
      </c>
      <c r="S1239" t="s">
        <v>221</v>
      </c>
      <c r="T1239" t="s">
        <v>221</v>
      </c>
      <c r="U1239" t="s">
        <v>221</v>
      </c>
      <c r="V1239" t="s">
        <v>179</v>
      </c>
      <c r="W1239" t="s">
        <v>221</v>
      </c>
      <c r="X1239" t="s">
        <v>225</v>
      </c>
      <c r="Y1239" t="s">
        <v>225</v>
      </c>
      <c r="Z1239">
        <v>12</v>
      </c>
      <c r="AA1239" t="s">
        <v>117</v>
      </c>
      <c r="AB1239">
        <v>12</v>
      </c>
      <c r="AC1239" t="s">
        <v>117</v>
      </c>
      <c r="AD1239" t="s">
        <v>230</v>
      </c>
      <c r="AE1239" t="s">
        <v>226</v>
      </c>
      <c r="AF1239" t="s">
        <v>226</v>
      </c>
      <c r="AG1239" t="s">
        <v>226</v>
      </c>
      <c r="AH1239" t="s">
        <v>226</v>
      </c>
      <c r="AI1239" t="s">
        <v>226</v>
      </c>
      <c r="AJ1239" t="s">
        <v>226</v>
      </c>
      <c r="AK1239" t="s">
        <v>226</v>
      </c>
      <c r="AL1239" t="s">
        <v>226</v>
      </c>
      <c r="AM1239" t="s">
        <v>226</v>
      </c>
      <c r="AN1239" t="s">
        <v>226</v>
      </c>
      <c r="AP1239" t="s">
        <v>226</v>
      </c>
      <c r="AQ1239" t="s">
        <v>226</v>
      </c>
      <c r="AR1239" s="9" t="s">
        <v>3417</v>
      </c>
      <c r="AT1239" t="s">
        <v>227</v>
      </c>
      <c r="AU1239" s="4">
        <v>46127</v>
      </c>
    </row>
    <row r="1240" spans="1:47" x14ac:dyDescent="0.25">
      <c r="A1240" s="3">
        <v>2026</v>
      </c>
      <c r="B1240" s="4">
        <v>46023</v>
      </c>
      <c r="C1240" s="4">
        <v>46112</v>
      </c>
      <c r="D1240" t="s">
        <v>109</v>
      </c>
      <c r="E1240" t="s">
        <v>3389</v>
      </c>
      <c r="F1240" t="s">
        <v>3390</v>
      </c>
      <c r="G1240" t="s">
        <v>2229</v>
      </c>
      <c r="H1240" t="s">
        <v>111</v>
      </c>
      <c r="I1240" t="s">
        <v>221</v>
      </c>
      <c r="J1240" t="s">
        <v>3383</v>
      </c>
      <c r="K1240" t="s">
        <v>221</v>
      </c>
      <c r="L1240" t="s">
        <v>114</v>
      </c>
      <c r="M1240" t="s">
        <v>221</v>
      </c>
      <c r="N1240" t="s">
        <v>3391</v>
      </c>
      <c r="O1240" t="s">
        <v>117</v>
      </c>
      <c r="P1240" t="s">
        <v>148</v>
      </c>
      <c r="Q1240" t="s">
        <v>221</v>
      </c>
      <c r="R1240" t="s">
        <v>156</v>
      </c>
      <c r="S1240" t="s">
        <v>221</v>
      </c>
      <c r="T1240" t="s">
        <v>221</v>
      </c>
      <c r="U1240" t="s">
        <v>221</v>
      </c>
      <c r="V1240" t="s">
        <v>179</v>
      </c>
      <c r="W1240" t="s">
        <v>221</v>
      </c>
      <c r="X1240" t="s">
        <v>225</v>
      </c>
      <c r="Y1240" t="s">
        <v>225</v>
      </c>
      <c r="Z1240">
        <v>12</v>
      </c>
      <c r="AA1240" t="s">
        <v>117</v>
      </c>
      <c r="AB1240">
        <v>12</v>
      </c>
      <c r="AC1240" t="s">
        <v>117</v>
      </c>
      <c r="AD1240" t="s">
        <v>230</v>
      </c>
      <c r="AE1240" t="s">
        <v>226</v>
      </c>
      <c r="AF1240" t="s">
        <v>226</v>
      </c>
      <c r="AG1240" t="s">
        <v>226</v>
      </c>
      <c r="AH1240" t="s">
        <v>226</v>
      </c>
      <c r="AI1240" t="s">
        <v>226</v>
      </c>
      <c r="AJ1240" t="s">
        <v>226</v>
      </c>
      <c r="AK1240" t="s">
        <v>226</v>
      </c>
      <c r="AL1240" t="s">
        <v>226</v>
      </c>
      <c r="AM1240" t="s">
        <v>226</v>
      </c>
      <c r="AN1240" t="s">
        <v>226</v>
      </c>
      <c r="AP1240" t="s">
        <v>226</v>
      </c>
      <c r="AQ1240" t="s">
        <v>226</v>
      </c>
      <c r="AR1240" s="9" t="s">
        <v>3417</v>
      </c>
      <c r="AT1240" t="s">
        <v>227</v>
      </c>
      <c r="AU1240" s="4">
        <v>46127</v>
      </c>
    </row>
    <row r="1241" spans="1:47" x14ac:dyDescent="0.25">
      <c r="A1241" s="3">
        <v>2026</v>
      </c>
      <c r="B1241" s="4">
        <v>46023</v>
      </c>
      <c r="C1241" s="4">
        <v>46112</v>
      </c>
      <c r="D1241" t="s">
        <v>109</v>
      </c>
      <c r="E1241" t="s">
        <v>3392</v>
      </c>
      <c r="F1241" t="s">
        <v>2025</v>
      </c>
      <c r="G1241" t="s">
        <v>1565</v>
      </c>
      <c r="H1241" t="s">
        <v>112</v>
      </c>
      <c r="I1241" t="s">
        <v>221</v>
      </c>
      <c r="K1241" t="s">
        <v>221</v>
      </c>
      <c r="L1241" t="s">
        <v>114</v>
      </c>
      <c r="M1241" t="s">
        <v>221</v>
      </c>
      <c r="N1241" t="s">
        <v>3393</v>
      </c>
      <c r="O1241" t="s">
        <v>117</v>
      </c>
      <c r="P1241" t="s">
        <v>148</v>
      </c>
      <c r="Q1241" t="s">
        <v>221</v>
      </c>
      <c r="R1241" t="s">
        <v>156</v>
      </c>
      <c r="S1241" t="s">
        <v>221</v>
      </c>
      <c r="T1241" t="s">
        <v>221</v>
      </c>
      <c r="U1241" t="s">
        <v>221</v>
      </c>
      <c r="V1241" t="s">
        <v>179</v>
      </c>
      <c r="W1241" t="s">
        <v>221</v>
      </c>
      <c r="X1241" t="s">
        <v>225</v>
      </c>
      <c r="Y1241" t="s">
        <v>225</v>
      </c>
      <c r="Z1241">
        <v>12</v>
      </c>
      <c r="AA1241" t="s">
        <v>117</v>
      </c>
      <c r="AB1241">
        <v>12</v>
      </c>
      <c r="AC1241" t="s">
        <v>117</v>
      </c>
      <c r="AD1241" t="s">
        <v>230</v>
      </c>
      <c r="AE1241" t="s">
        <v>226</v>
      </c>
      <c r="AF1241" t="s">
        <v>226</v>
      </c>
      <c r="AG1241" t="s">
        <v>226</v>
      </c>
      <c r="AH1241" t="s">
        <v>226</v>
      </c>
      <c r="AI1241" t="s">
        <v>226</v>
      </c>
      <c r="AJ1241" t="s">
        <v>226</v>
      </c>
      <c r="AK1241" t="s">
        <v>226</v>
      </c>
      <c r="AL1241" t="s">
        <v>226</v>
      </c>
      <c r="AM1241" t="s">
        <v>226</v>
      </c>
      <c r="AN1241" t="s">
        <v>226</v>
      </c>
      <c r="AP1241" t="s">
        <v>226</v>
      </c>
      <c r="AQ1241" t="s">
        <v>226</v>
      </c>
      <c r="AR1241" s="9" t="s">
        <v>3417</v>
      </c>
      <c r="AT1241" t="s">
        <v>227</v>
      </c>
      <c r="AU1241" s="4">
        <v>46127</v>
      </c>
    </row>
    <row r="1242" spans="1:47" x14ac:dyDescent="0.25">
      <c r="A1242" s="3">
        <v>2026</v>
      </c>
      <c r="B1242" s="4">
        <v>46023</v>
      </c>
      <c r="C1242" s="4">
        <v>46112</v>
      </c>
      <c r="D1242" t="s">
        <v>109</v>
      </c>
      <c r="E1242" t="s">
        <v>3394</v>
      </c>
      <c r="F1242" t="s">
        <v>2302</v>
      </c>
      <c r="G1242" t="s">
        <v>1894</v>
      </c>
      <c r="H1242" t="s">
        <v>112</v>
      </c>
      <c r="I1242" t="s">
        <v>221</v>
      </c>
      <c r="K1242" t="s">
        <v>221</v>
      </c>
      <c r="L1242" t="s">
        <v>114</v>
      </c>
      <c r="M1242" t="s">
        <v>221</v>
      </c>
      <c r="N1242" t="s">
        <v>3395</v>
      </c>
      <c r="O1242" t="s">
        <v>117</v>
      </c>
      <c r="P1242" t="s">
        <v>148</v>
      </c>
      <c r="Q1242" t="s">
        <v>221</v>
      </c>
      <c r="R1242" t="s">
        <v>156</v>
      </c>
      <c r="S1242" t="s">
        <v>221</v>
      </c>
      <c r="T1242" t="s">
        <v>221</v>
      </c>
      <c r="U1242" t="s">
        <v>221</v>
      </c>
      <c r="V1242" t="s">
        <v>179</v>
      </c>
      <c r="W1242" t="s">
        <v>221</v>
      </c>
      <c r="X1242" t="s">
        <v>225</v>
      </c>
      <c r="Y1242" t="s">
        <v>225</v>
      </c>
      <c r="Z1242">
        <v>12</v>
      </c>
      <c r="AA1242" t="s">
        <v>117</v>
      </c>
      <c r="AB1242">
        <v>12</v>
      </c>
      <c r="AC1242" t="s">
        <v>117</v>
      </c>
      <c r="AD1242" t="s">
        <v>230</v>
      </c>
      <c r="AE1242" t="s">
        <v>226</v>
      </c>
      <c r="AF1242" t="s">
        <v>226</v>
      </c>
      <c r="AG1242" t="s">
        <v>226</v>
      </c>
      <c r="AH1242" t="s">
        <v>226</v>
      </c>
      <c r="AI1242" t="s">
        <v>226</v>
      </c>
      <c r="AJ1242" t="s">
        <v>226</v>
      </c>
      <c r="AK1242" t="s">
        <v>226</v>
      </c>
      <c r="AL1242" t="s">
        <v>226</v>
      </c>
      <c r="AM1242" t="s">
        <v>226</v>
      </c>
      <c r="AN1242" t="s">
        <v>226</v>
      </c>
      <c r="AP1242" t="s">
        <v>226</v>
      </c>
      <c r="AQ1242" t="s">
        <v>226</v>
      </c>
      <c r="AR1242" s="9" t="s">
        <v>3417</v>
      </c>
      <c r="AT1242" t="s">
        <v>227</v>
      </c>
      <c r="AU1242" s="4">
        <v>46127</v>
      </c>
    </row>
    <row r="1243" spans="1:47" x14ac:dyDescent="0.25">
      <c r="A1243" s="3">
        <v>2026</v>
      </c>
      <c r="B1243" s="4">
        <v>46023</v>
      </c>
      <c r="C1243" s="4">
        <v>46112</v>
      </c>
      <c r="D1243" t="s">
        <v>109</v>
      </c>
      <c r="E1243" t="s">
        <v>2677</v>
      </c>
      <c r="F1243" t="s">
        <v>1810</v>
      </c>
      <c r="G1243" t="s">
        <v>3410</v>
      </c>
      <c r="H1243" t="s">
        <v>112</v>
      </c>
      <c r="I1243" t="s">
        <v>221</v>
      </c>
      <c r="K1243" t="s">
        <v>221</v>
      </c>
      <c r="L1243" t="s">
        <v>114</v>
      </c>
      <c r="M1243" t="s">
        <v>221</v>
      </c>
      <c r="N1243" t="s">
        <v>3405</v>
      </c>
      <c r="O1243" t="s">
        <v>117</v>
      </c>
      <c r="P1243" t="s">
        <v>148</v>
      </c>
      <c r="Q1243" t="s">
        <v>221</v>
      </c>
      <c r="R1243" t="s">
        <v>156</v>
      </c>
      <c r="S1243" t="s">
        <v>221</v>
      </c>
      <c r="T1243" t="s">
        <v>221</v>
      </c>
      <c r="U1243" t="s">
        <v>221</v>
      </c>
      <c r="V1243" t="s">
        <v>179</v>
      </c>
      <c r="W1243" t="s">
        <v>221</v>
      </c>
      <c r="X1243" t="s">
        <v>225</v>
      </c>
      <c r="Y1243" t="s">
        <v>225</v>
      </c>
      <c r="Z1243">
        <v>12</v>
      </c>
      <c r="AA1243" t="s">
        <v>117</v>
      </c>
      <c r="AB1243">
        <v>12</v>
      </c>
      <c r="AC1243" t="s">
        <v>117</v>
      </c>
      <c r="AD1243" t="s">
        <v>230</v>
      </c>
      <c r="AE1243" t="s">
        <v>226</v>
      </c>
      <c r="AF1243" t="s">
        <v>226</v>
      </c>
      <c r="AG1243" t="s">
        <v>226</v>
      </c>
      <c r="AH1243" t="s">
        <v>226</v>
      </c>
      <c r="AI1243" t="s">
        <v>226</v>
      </c>
      <c r="AJ1243" t="s">
        <v>226</v>
      </c>
      <c r="AK1243" t="s">
        <v>226</v>
      </c>
      <c r="AL1243" t="s">
        <v>226</v>
      </c>
      <c r="AM1243" t="s">
        <v>226</v>
      </c>
      <c r="AN1243" t="s">
        <v>226</v>
      </c>
      <c r="AP1243" t="s">
        <v>226</v>
      </c>
      <c r="AQ1243" t="s">
        <v>226</v>
      </c>
      <c r="AR1243" s="9" t="s">
        <v>3417</v>
      </c>
      <c r="AT1243" t="s">
        <v>227</v>
      </c>
      <c r="AU1243" s="4">
        <v>46127</v>
      </c>
    </row>
    <row r="1244" spans="1:47" x14ac:dyDescent="0.25">
      <c r="A1244" s="3">
        <v>2026</v>
      </c>
      <c r="B1244" s="4">
        <v>46023</v>
      </c>
      <c r="C1244" s="4">
        <v>46112</v>
      </c>
      <c r="D1244" t="s">
        <v>109</v>
      </c>
      <c r="E1244" t="s">
        <v>3411</v>
      </c>
      <c r="F1244" t="s">
        <v>3414</v>
      </c>
      <c r="G1244" t="s">
        <v>1501</v>
      </c>
      <c r="H1244" t="s">
        <v>112</v>
      </c>
      <c r="I1244" t="s">
        <v>221</v>
      </c>
      <c r="K1244" t="s">
        <v>221</v>
      </c>
      <c r="L1244" t="s">
        <v>114</v>
      </c>
      <c r="M1244" t="s">
        <v>221</v>
      </c>
      <c r="N1244" t="s">
        <v>3406</v>
      </c>
      <c r="O1244" t="s">
        <v>117</v>
      </c>
      <c r="P1244" t="s">
        <v>148</v>
      </c>
      <c r="Q1244" t="s">
        <v>221</v>
      </c>
      <c r="R1244" t="s">
        <v>156</v>
      </c>
      <c r="S1244" t="s">
        <v>221</v>
      </c>
      <c r="T1244" t="s">
        <v>221</v>
      </c>
      <c r="U1244" t="s">
        <v>221</v>
      </c>
      <c r="V1244" t="s">
        <v>179</v>
      </c>
      <c r="W1244" t="s">
        <v>221</v>
      </c>
      <c r="X1244" t="s">
        <v>225</v>
      </c>
      <c r="Y1244" t="s">
        <v>225</v>
      </c>
      <c r="Z1244">
        <v>12</v>
      </c>
      <c r="AA1244" t="s">
        <v>117</v>
      </c>
      <c r="AB1244">
        <v>12</v>
      </c>
      <c r="AC1244" t="s">
        <v>117</v>
      </c>
      <c r="AD1244" t="s">
        <v>230</v>
      </c>
      <c r="AE1244" t="s">
        <v>226</v>
      </c>
      <c r="AF1244" t="s">
        <v>226</v>
      </c>
      <c r="AG1244" t="s">
        <v>226</v>
      </c>
      <c r="AH1244" t="s">
        <v>226</v>
      </c>
      <c r="AI1244" t="s">
        <v>226</v>
      </c>
      <c r="AJ1244" t="s">
        <v>226</v>
      </c>
      <c r="AK1244" t="s">
        <v>226</v>
      </c>
      <c r="AL1244" t="s">
        <v>226</v>
      </c>
      <c r="AM1244" t="s">
        <v>226</v>
      </c>
      <c r="AN1244" t="s">
        <v>226</v>
      </c>
      <c r="AP1244" t="s">
        <v>226</v>
      </c>
      <c r="AQ1244" t="s">
        <v>226</v>
      </c>
      <c r="AR1244" s="9" t="s">
        <v>3417</v>
      </c>
      <c r="AT1244" t="s">
        <v>227</v>
      </c>
      <c r="AU1244" s="4">
        <v>46127</v>
      </c>
    </row>
    <row r="1245" spans="1:47" x14ac:dyDescent="0.25">
      <c r="A1245" s="3">
        <v>2026</v>
      </c>
      <c r="B1245" s="4">
        <v>46023</v>
      </c>
      <c r="C1245" s="4">
        <v>46112</v>
      </c>
      <c r="D1245" t="s">
        <v>109</v>
      </c>
      <c r="E1245" t="s">
        <v>3412</v>
      </c>
      <c r="F1245" t="s">
        <v>3415</v>
      </c>
      <c r="G1245" t="s">
        <v>3413</v>
      </c>
      <c r="H1245" t="s">
        <v>112</v>
      </c>
      <c r="I1245" t="s">
        <v>221</v>
      </c>
      <c r="K1245" t="s">
        <v>221</v>
      </c>
      <c r="L1245" t="s">
        <v>114</v>
      </c>
      <c r="M1245" t="s">
        <v>221</v>
      </c>
      <c r="N1245" t="s">
        <v>3407</v>
      </c>
      <c r="O1245" t="s">
        <v>117</v>
      </c>
      <c r="P1245" t="s">
        <v>148</v>
      </c>
      <c r="Q1245" t="s">
        <v>221</v>
      </c>
      <c r="R1245" t="s">
        <v>156</v>
      </c>
      <c r="S1245" t="s">
        <v>221</v>
      </c>
      <c r="T1245" t="s">
        <v>221</v>
      </c>
      <c r="U1245" t="s">
        <v>221</v>
      </c>
      <c r="V1245" t="s">
        <v>179</v>
      </c>
      <c r="W1245" t="s">
        <v>221</v>
      </c>
      <c r="X1245" t="s">
        <v>225</v>
      </c>
      <c r="Y1245" t="s">
        <v>225</v>
      </c>
      <c r="Z1245">
        <v>12</v>
      </c>
      <c r="AA1245" t="s">
        <v>117</v>
      </c>
      <c r="AB1245">
        <v>12</v>
      </c>
      <c r="AC1245" t="s">
        <v>117</v>
      </c>
      <c r="AD1245" t="s">
        <v>230</v>
      </c>
      <c r="AE1245" t="s">
        <v>226</v>
      </c>
      <c r="AF1245" t="s">
        <v>226</v>
      </c>
      <c r="AG1245" t="s">
        <v>226</v>
      </c>
      <c r="AH1245" t="s">
        <v>226</v>
      </c>
      <c r="AI1245" t="s">
        <v>226</v>
      </c>
      <c r="AJ1245" t="s">
        <v>226</v>
      </c>
      <c r="AK1245" t="s">
        <v>226</v>
      </c>
      <c r="AL1245" t="s">
        <v>226</v>
      </c>
      <c r="AM1245" t="s">
        <v>226</v>
      </c>
      <c r="AN1245" t="s">
        <v>226</v>
      </c>
      <c r="AP1245" t="s">
        <v>226</v>
      </c>
      <c r="AQ1245" t="s">
        <v>226</v>
      </c>
      <c r="AR1245" s="9" t="s">
        <v>3417</v>
      </c>
      <c r="AT1245" t="s">
        <v>227</v>
      </c>
      <c r="AU1245" s="4">
        <v>46127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B050DC7-BAAE-44AE-9D97-3AC6A66C88CB}">
      <formula1>Hidden_13</formula1>
    </dataValidation>
    <dataValidation type="list" allowBlank="1" showErrorMessage="1" sqref="H8:H201" xr:uid="{D593B2D1-D689-4237-8221-C8FF06DADE36}">
      <formula1>Hidden_27</formula1>
    </dataValidation>
    <dataValidation type="list" allowBlank="1" showErrorMessage="1" sqref="L8:L201" xr:uid="{1C2EB38E-3476-4CB8-B36F-6950B9779EA6}">
      <formula1>Hidden_311</formula1>
    </dataValidation>
    <dataValidation type="list" allowBlank="1" showErrorMessage="1" sqref="O8:O201" xr:uid="{B99CDB60-739D-4A40-87F2-7049068CA0D8}">
      <formula1>Hidden_414</formula1>
    </dataValidation>
    <dataValidation type="list" allowBlank="1" showErrorMessage="1" sqref="P8:P201" xr:uid="{C53FA085-09C5-4635-A940-CDF29DD52319}">
      <formula1>Hidden_515</formula1>
    </dataValidation>
    <dataValidation type="list" allowBlank="1" showErrorMessage="1" sqref="R8:R201" xr:uid="{5486C788-3AC1-4ABB-AE47-8E8BDDED3C61}">
      <formula1>Hidden_617</formula1>
    </dataValidation>
    <dataValidation type="list" allowBlank="1" showErrorMessage="1" sqref="V8:V201" xr:uid="{F4BE628B-D767-4DCA-9282-3CFFB72E15AC}">
      <formula1>Hidden_721</formula1>
    </dataValidation>
  </dataValidations>
  <hyperlinks>
    <hyperlink ref="AR8" r:id="rId1" xr:uid="{FF2F8CB0-AE20-49A3-ADC6-47E71C750C11}"/>
    <hyperlink ref="AR9" r:id="rId2" xr:uid="{5168D269-0FE1-43F7-B5FA-D67B45992CC5}"/>
    <hyperlink ref="AR10" r:id="rId3" xr:uid="{EA495315-D2D6-4285-BE62-D9D7AB39E2D5}"/>
    <hyperlink ref="AR11" r:id="rId4" xr:uid="{65873231-984D-4CCE-AA04-3950227FCBF7}"/>
    <hyperlink ref="AR12" r:id="rId5" xr:uid="{482FA045-A6C4-49C4-941A-7D5C964E2E92}"/>
    <hyperlink ref="AR14" r:id="rId6" xr:uid="{DE6A7F2B-1D7D-42CA-A147-44FE3569ED50}"/>
    <hyperlink ref="AR16" r:id="rId7" xr:uid="{86185C96-C238-4B84-A6F0-FFE5EE52A80A}"/>
    <hyperlink ref="AR18" r:id="rId8" xr:uid="{380B53BF-6FDC-48E4-B24B-6958A32BE099}"/>
    <hyperlink ref="AR20" r:id="rId9" xr:uid="{766C4A43-32BA-44CE-9AAF-D3BE1CAF0D69}"/>
    <hyperlink ref="AR22" r:id="rId10" xr:uid="{FBEE0ADC-FCD6-4EC7-A920-C051ED56200B}"/>
    <hyperlink ref="AR24" r:id="rId11" xr:uid="{9AC193A5-1C7A-4B55-9138-EF8E09035C70}"/>
    <hyperlink ref="AR26" r:id="rId12" xr:uid="{9BB99309-6DD4-409B-8411-184023DDF324}"/>
    <hyperlink ref="AR28" r:id="rId13" xr:uid="{0D0A84D6-AAAA-4667-AD84-78497580D211}"/>
    <hyperlink ref="AR30" r:id="rId14" xr:uid="{CF0C03D5-474B-45E7-A739-91F6617F010A}"/>
    <hyperlink ref="AR32" r:id="rId15" xr:uid="{104B9B67-27FD-47F2-8447-AF8AE79F1F67}"/>
    <hyperlink ref="AR34" r:id="rId16" xr:uid="{1877292E-FD3E-42D3-B527-E4679CA305E6}"/>
    <hyperlink ref="AR36" r:id="rId17" xr:uid="{92345A71-460B-4602-A6A2-B07E9765BEFB}"/>
    <hyperlink ref="AR38" r:id="rId18" xr:uid="{C6B89E25-186B-420F-88BD-01F7C783B78E}"/>
    <hyperlink ref="AR40" r:id="rId19" xr:uid="{36F6DB77-C6F0-40C4-8EED-791DF775AA22}"/>
    <hyperlink ref="AR42" r:id="rId20" xr:uid="{6753A7AF-4894-4B89-958F-4566F26AC6EF}"/>
    <hyperlink ref="AR44" r:id="rId21" xr:uid="{B1252F80-2B55-4AA7-8F56-2FE5FEF9E97C}"/>
    <hyperlink ref="AR46" r:id="rId22" xr:uid="{7C6010B4-192F-4CF8-A20B-3D259C207765}"/>
    <hyperlink ref="AR48" r:id="rId23" xr:uid="{642E46DE-2681-4B6F-B3FD-F61D1D92153A}"/>
    <hyperlink ref="AR50" r:id="rId24" xr:uid="{ED0780FC-A46B-4405-87E2-DBC60A82C4E0}"/>
    <hyperlink ref="AR52" r:id="rId25" xr:uid="{7479E4E4-8DA2-4054-B66D-16513D17805C}"/>
    <hyperlink ref="AR54" r:id="rId26" xr:uid="{F360ED18-2566-40F3-BE65-2FD4E09F38C0}"/>
    <hyperlink ref="AR56" r:id="rId27" xr:uid="{45338E51-259F-4B9A-9B93-EB580F40560B}"/>
    <hyperlink ref="AR58" r:id="rId28" xr:uid="{DE343A3E-74DA-4E6A-A4E2-BE1CB65557FC}"/>
    <hyperlink ref="AR60" r:id="rId29" xr:uid="{DA51827F-CFED-427A-8122-609E263F4359}"/>
    <hyperlink ref="AR62" r:id="rId30" xr:uid="{D2B72838-7E5F-4B16-BB65-509A22FB9886}"/>
    <hyperlink ref="AR64" r:id="rId31" xr:uid="{DA50DA88-A4F4-49CF-B6EF-73DDFC4875CB}"/>
    <hyperlink ref="AR66" r:id="rId32" xr:uid="{071D1AC2-1C9B-473A-9718-2B65643229A4}"/>
    <hyperlink ref="AR68" r:id="rId33" xr:uid="{B6FEA6E6-E7F9-47D7-B02B-45616AF29487}"/>
    <hyperlink ref="AR70" r:id="rId34" xr:uid="{315D7124-D30D-490E-B0D9-819EDCECC518}"/>
    <hyperlink ref="AR72" r:id="rId35" xr:uid="{286954CE-73D4-4191-9A3A-A90BFAE8D7A1}"/>
    <hyperlink ref="AR74" r:id="rId36" xr:uid="{4E412A29-6A14-43B4-9081-4B2375EAB60A}"/>
    <hyperlink ref="AR76" r:id="rId37" xr:uid="{76459B60-C795-491A-A3B8-F8F426B4EB7C}"/>
    <hyperlink ref="AR78" r:id="rId38" xr:uid="{BBFE5A37-96C6-4567-BE72-6BDBD4C29054}"/>
    <hyperlink ref="AR80" r:id="rId39" xr:uid="{25CEF56A-DC79-4359-98C8-F08D3DA43EBD}"/>
    <hyperlink ref="AR82" r:id="rId40" xr:uid="{5D72B458-1382-4527-A7E1-6A310E0B9D7C}"/>
    <hyperlink ref="AR84" r:id="rId41" xr:uid="{A762F598-5C01-4EA2-BEF0-EC570EF6A9CD}"/>
    <hyperlink ref="AR86" r:id="rId42" xr:uid="{28F6882C-FEB5-496C-8FA0-44E243E83613}"/>
    <hyperlink ref="AR88" r:id="rId43" xr:uid="{E7D11377-FBB3-4CAE-8E62-542B226A53BD}"/>
    <hyperlink ref="AR90" r:id="rId44" xr:uid="{F86EBF70-304A-44D2-B575-34575CCCAAC5}"/>
    <hyperlink ref="AR92" r:id="rId45" xr:uid="{FD36D0F2-10D0-43C0-AF0B-287C360F7F5F}"/>
    <hyperlink ref="AR94" r:id="rId46" xr:uid="{7086CD5A-2C07-4F3B-BD30-E7293AD4D1EB}"/>
    <hyperlink ref="AR96" r:id="rId47" xr:uid="{9A8E364F-3BEC-487D-826A-81DF3292A95F}"/>
    <hyperlink ref="AR98" r:id="rId48" xr:uid="{76138488-BCD7-4D6E-A753-B90FA2FA61F6}"/>
    <hyperlink ref="AR100" r:id="rId49" xr:uid="{D9CDBC4C-DE9B-40CA-9F1F-AA9EB7113CFF}"/>
    <hyperlink ref="AR102" r:id="rId50" xr:uid="{DCF81973-FA1A-4283-9764-E6A23125D155}"/>
    <hyperlink ref="AR104" r:id="rId51" xr:uid="{C3DB53E5-4238-420E-8787-55326E25E2B1}"/>
    <hyperlink ref="AR106" r:id="rId52" xr:uid="{56CD1C7F-7078-447D-BF70-2F334E6B535A}"/>
    <hyperlink ref="AR108" r:id="rId53" xr:uid="{FC9397C9-8E1F-44B9-90C1-5A08318EED2B}"/>
    <hyperlink ref="AR110" r:id="rId54" xr:uid="{78EC4EC4-F764-4022-8674-7D5FDEE0AC45}"/>
    <hyperlink ref="AR112" r:id="rId55" xr:uid="{FE4A7731-FBD1-43FC-A1C1-C5680DDE40DD}"/>
    <hyperlink ref="AR114" r:id="rId56" xr:uid="{F66F439B-6164-4BF4-BFC8-D0B86FA7E3E0}"/>
    <hyperlink ref="AR116" r:id="rId57" xr:uid="{082841F2-FE92-4D88-B34E-236AE239232A}"/>
    <hyperlink ref="AR118" r:id="rId58" xr:uid="{D39E5E04-C689-4EC0-B6BC-0EA561E1B058}"/>
    <hyperlink ref="AR120" r:id="rId59" xr:uid="{786369F5-BC85-4554-AC42-7A27AC7DEEC5}"/>
    <hyperlink ref="AR122" r:id="rId60" xr:uid="{B4B872B0-A70C-473D-B5DF-D8FC6F00C4DD}"/>
    <hyperlink ref="AR124" r:id="rId61" xr:uid="{2EFB936D-5D2C-48A0-8B19-AE3528C73135}"/>
    <hyperlink ref="AR126" r:id="rId62" xr:uid="{A6989C94-84CF-4E0D-8CD4-24AE464E722E}"/>
    <hyperlink ref="AR128" r:id="rId63" xr:uid="{B50A9661-429C-4CCC-8ADF-695728409732}"/>
    <hyperlink ref="AR130" r:id="rId64" xr:uid="{B608853C-5581-48B2-B39E-35376F4A49A8}"/>
    <hyperlink ref="AR132" r:id="rId65" xr:uid="{25357426-D022-465B-A072-A83A364E5986}"/>
    <hyperlink ref="AR134" r:id="rId66" xr:uid="{E662162B-65CC-4C3D-BA42-432E41890175}"/>
    <hyperlink ref="AR136" r:id="rId67" xr:uid="{788B2C53-CDEA-427D-80FD-3AD1B7E60770}"/>
    <hyperlink ref="AR138" r:id="rId68" xr:uid="{0EC62FEE-0F71-4CA8-BDE2-3DFF5E0A4B2B}"/>
    <hyperlink ref="AR140" r:id="rId69" xr:uid="{FE1F2F15-EE36-46C8-A636-F8CEB18F5282}"/>
    <hyperlink ref="AR142" r:id="rId70" xr:uid="{EC0439B0-F4A2-4D44-BB9A-0277DD6AC1BD}"/>
    <hyperlink ref="AR144" r:id="rId71" xr:uid="{5132E619-FA18-4E2E-B39A-7E9A194F3958}"/>
    <hyperlink ref="AR146" r:id="rId72" xr:uid="{3161B1F0-ECB0-4E57-8188-084BC930B44E}"/>
    <hyperlink ref="AR148" r:id="rId73" xr:uid="{33219959-8FF3-4765-B40C-BA572D5A81FB}"/>
    <hyperlink ref="AR150" r:id="rId74" xr:uid="{41F3632F-9B6B-4C7D-A1F3-E7C6D985DBBC}"/>
    <hyperlink ref="AR152" r:id="rId75" xr:uid="{7BB9A1B3-6466-4AC0-A74D-6D5C68D40E79}"/>
    <hyperlink ref="AR154" r:id="rId76" xr:uid="{E758B902-30FD-4D5D-A158-3AEFD1326F86}"/>
    <hyperlink ref="AR156" r:id="rId77" xr:uid="{C4A58808-7217-4270-8711-230ECF904804}"/>
    <hyperlink ref="AR158" r:id="rId78" xr:uid="{B4622CBB-1144-4C53-9B2F-11519F8B9483}"/>
    <hyperlink ref="AR160" r:id="rId79" xr:uid="{06AF3589-D504-4DA6-B865-351E1E2AC50E}"/>
    <hyperlink ref="AR162" r:id="rId80" xr:uid="{369B7664-C386-4681-8CF9-C360D5534167}"/>
    <hyperlink ref="AR164" r:id="rId81" xr:uid="{FEFEB083-7FC2-4599-A1BC-17D50E3B89DE}"/>
    <hyperlink ref="AR166" r:id="rId82" xr:uid="{B131041E-9155-4868-8424-D2E82EEC53C1}"/>
    <hyperlink ref="AR168" r:id="rId83" xr:uid="{35AF5D59-74D5-4BE8-9AA8-136A65EE5B2F}"/>
    <hyperlink ref="AR170" r:id="rId84" xr:uid="{DEAA5D8E-B32C-428D-BD32-EEFADD5DD848}"/>
    <hyperlink ref="AR172" r:id="rId85" xr:uid="{F23D628C-C663-4C85-B4D4-DCF59398210B}"/>
    <hyperlink ref="AR174" r:id="rId86" xr:uid="{20B3A207-AC04-47A8-A2BA-AB04AE5DB9E5}"/>
    <hyperlink ref="AR176" r:id="rId87" xr:uid="{5D8DFA7A-68B3-4D55-A545-17017319454B}"/>
    <hyperlink ref="AR178" r:id="rId88" xr:uid="{B99ED6C3-A089-4868-A62B-270C4917C7F5}"/>
    <hyperlink ref="AR180" r:id="rId89" xr:uid="{4EADB330-0797-4799-9ACF-A4F25A8CB09A}"/>
    <hyperlink ref="AR182" r:id="rId90" xr:uid="{2B9B0E0F-26E6-47B8-9BF6-502269899B16}"/>
    <hyperlink ref="AR184" r:id="rId91" xr:uid="{0358B502-E4DB-4CA2-8EA3-EE328271823A}"/>
    <hyperlink ref="AR186" r:id="rId92" xr:uid="{5E226CD3-1238-4FE6-BC2B-793DB95F9DE3}"/>
    <hyperlink ref="AR188" r:id="rId93" xr:uid="{AF0C44C3-0327-4E52-BE3B-D118DDBD4717}"/>
    <hyperlink ref="AR190" r:id="rId94" xr:uid="{FF88D6A5-F806-49B8-8802-DE62B8C3AF2B}"/>
    <hyperlink ref="AR192" r:id="rId95" xr:uid="{ECF5275B-358C-4F72-AE9D-FC9230AF311D}"/>
    <hyperlink ref="AR194" r:id="rId96" xr:uid="{D74A4FFD-9E88-45EA-AB46-DC22F2F52213}"/>
    <hyperlink ref="AR196" r:id="rId97" xr:uid="{56095DFC-11C7-44E5-A2DC-798131C5A73A}"/>
    <hyperlink ref="AR198" r:id="rId98" xr:uid="{D5EBF15E-0A89-4516-B865-5CCA7B2A17D3}"/>
    <hyperlink ref="AR200" r:id="rId99" xr:uid="{CAAF3075-45A1-4312-BA48-8F864EB24A67}"/>
    <hyperlink ref="AR202" r:id="rId100" xr:uid="{9B4EEA3B-8568-4BA0-AB73-D57CC3695888}"/>
    <hyperlink ref="AR204" r:id="rId101" xr:uid="{C0F71CC6-44B2-40A4-9D44-E9AE8C369F8A}"/>
    <hyperlink ref="AR206" r:id="rId102" xr:uid="{DD2BC52D-D2BA-415E-B14D-D7D5B4C7A4B1}"/>
    <hyperlink ref="AR208" r:id="rId103" xr:uid="{FEC11A85-49D8-4FC9-B5E3-D192BFD73C63}"/>
    <hyperlink ref="AR210" r:id="rId104" xr:uid="{69960B2B-77CC-4C4A-A19F-8BF47D081EF6}"/>
    <hyperlink ref="AR212" r:id="rId105" xr:uid="{82440C6D-109B-48C5-848C-AB5F81AF833A}"/>
    <hyperlink ref="AR214" r:id="rId106" xr:uid="{F89271B7-053F-4A3E-8390-8439263D8AB7}"/>
    <hyperlink ref="AR216" r:id="rId107" xr:uid="{AAC25928-0F3C-4EB6-9AE9-DF34B254AAFD}"/>
    <hyperlink ref="AR218" r:id="rId108" xr:uid="{9F0C1D20-6EDC-462E-95BE-D112F3220557}"/>
    <hyperlink ref="AR220" r:id="rId109" xr:uid="{D4CB67EB-2C10-41B9-9D43-ECD76533EF27}"/>
    <hyperlink ref="AR222" r:id="rId110" xr:uid="{432EF2B2-34B6-49A4-9E72-86BFB0031F0E}"/>
    <hyperlink ref="AR224" r:id="rId111" xr:uid="{3BADC7BF-F0B7-4D71-91C7-5A9A1BAE18FD}"/>
    <hyperlink ref="AR226" r:id="rId112" xr:uid="{9DC3A499-ED51-4CA4-B23F-93C7DB0149B2}"/>
    <hyperlink ref="AR228" r:id="rId113" xr:uid="{B27E86DD-3F28-478F-B952-53F2552831EA}"/>
    <hyperlink ref="AR230" r:id="rId114" xr:uid="{54199591-C696-4905-BB1D-DFB60DC1DC51}"/>
    <hyperlink ref="AR232" r:id="rId115" xr:uid="{4D40EFCA-36B9-48B9-8814-1EB3FF91C986}"/>
    <hyperlink ref="AR234" r:id="rId116" xr:uid="{6EFB0B34-BC43-48CD-BF36-B18EE598EBFA}"/>
    <hyperlink ref="AR236" r:id="rId117" xr:uid="{88810ED6-308A-4613-A828-03B5EF024103}"/>
    <hyperlink ref="AR238" r:id="rId118" xr:uid="{C174FAE8-40A3-48D0-9CE3-F6D5C44C4C2C}"/>
    <hyperlink ref="AR240" r:id="rId119" xr:uid="{7579FF87-AAF6-454D-BEE7-2E0BEE55E32B}"/>
    <hyperlink ref="AR242" r:id="rId120" xr:uid="{DA8D3A12-C152-4112-9BCF-AB25CF27335B}"/>
    <hyperlink ref="AR244" r:id="rId121" xr:uid="{AB18394F-1749-4997-A695-4A724A2D45E9}"/>
    <hyperlink ref="AR246" r:id="rId122" xr:uid="{D70A6664-D45A-4444-AA52-D7498ACA4F69}"/>
    <hyperlink ref="AR248" r:id="rId123" xr:uid="{9565388A-BBD3-40C6-978F-1987B186CCD5}"/>
    <hyperlink ref="AR250" r:id="rId124" xr:uid="{4EE618E1-E444-4464-B180-A98F409209E7}"/>
    <hyperlink ref="AR252" r:id="rId125" xr:uid="{7DB6C8A6-FF2A-4D9E-916B-0FF60DE71EC1}"/>
    <hyperlink ref="AR254" r:id="rId126" xr:uid="{A8AED366-91EA-4CE9-9228-95DCB9D8E90C}"/>
    <hyperlink ref="AR256" r:id="rId127" xr:uid="{8C112F39-7A76-4372-BF35-F8A9F8EAC840}"/>
    <hyperlink ref="AR258" r:id="rId128" xr:uid="{FF38AA35-5539-49C9-9567-DFF8D95F2B0A}"/>
    <hyperlink ref="AR260" r:id="rId129" xr:uid="{075EEAE3-5131-43E1-A7FC-887294B04E59}"/>
    <hyperlink ref="AR262" r:id="rId130" xr:uid="{A6A25B47-A1E7-4A1E-B02D-8A9625D1F239}"/>
    <hyperlink ref="AR264" r:id="rId131" xr:uid="{4686B12B-E55A-4845-B61A-0EDB287BF72D}"/>
    <hyperlink ref="AR266" r:id="rId132" xr:uid="{43A7135C-4A4A-42B7-B27D-EC550F71025C}"/>
    <hyperlink ref="AR268" r:id="rId133" xr:uid="{478AF370-4F3D-4F45-81FB-79B16A86936C}"/>
    <hyperlink ref="AR270" r:id="rId134" xr:uid="{DB435977-CE89-49C0-9EDC-ECD85D72EB3C}"/>
    <hyperlink ref="AR272" r:id="rId135" xr:uid="{EA883818-4BE1-4FFD-BE4C-E631707AC0C8}"/>
    <hyperlink ref="AR274" r:id="rId136" xr:uid="{C3CCC1EE-6BE5-4EDE-B8DB-30CE704EC140}"/>
    <hyperlink ref="AR276" r:id="rId137" xr:uid="{3E49FD4A-D659-4E6C-B508-46B784E81251}"/>
    <hyperlink ref="AR278" r:id="rId138" xr:uid="{120FE49B-67E4-47D5-83E0-433ADDE00A7D}"/>
    <hyperlink ref="AR280" r:id="rId139" xr:uid="{11AAB237-A1DF-4098-9423-75804C8EDC7D}"/>
    <hyperlink ref="AR282" r:id="rId140" xr:uid="{C1AAAC5F-A424-4A64-B841-ECFBD7D9FD6B}"/>
    <hyperlink ref="AR284" r:id="rId141" xr:uid="{556B553D-2AEC-4D93-B650-BB8BBA3DB5A9}"/>
    <hyperlink ref="AR286" r:id="rId142" xr:uid="{B52220B0-4D11-4870-8BB8-450A5FFEAE47}"/>
    <hyperlink ref="AR288" r:id="rId143" xr:uid="{16EF133B-A7FC-4395-A14B-B06477D78911}"/>
    <hyperlink ref="AR290" r:id="rId144" xr:uid="{1B760846-A2A3-4C7C-9FB2-86E6EE5931F3}"/>
    <hyperlink ref="AR292" r:id="rId145" xr:uid="{2ACDBE37-9847-40A2-B7BB-D7F8F2257549}"/>
    <hyperlink ref="AR294" r:id="rId146" xr:uid="{5C60DD00-49E0-454C-96BD-800156C97E5B}"/>
    <hyperlink ref="AR296" r:id="rId147" xr:uid="{5966E61F-8902-4489-A80F-CC72AC245766}"/>
    <hyperlink ref="AR298" r:id="rId148" xr:uid="{44B1FFC0-8125-40F9-A10F-AD97EC6C7E58}"/>
    <hyperlink ref="AR300" r:id="rId149" xr:uid="{EAABCC03-99A9-49DF-BBB1-2261DF8666E4}"/>
    <hyperlink ref="AR302" r:id="rId150" xr:uid="{CB523DBD-7024-46BD-864B-AECC2A19D484}"/>
    <hyperlink ref="AR304" r:id="rId151" xr:uid="{7B362F51-08DB-4374-9FF5-EBC1262D5836}"/>
    <hyperlink ref="AR306" r:id="rId152" xr:uid="{B83D7F65-6D2B-4D67-BEEE-AE52767DAB70}"/>
    <hyperlink ref="AR308" r:id="rId153" xr:uid="{5FC811F3-3C7C-428E-84D5-444534834FDB}"/>
    <hyperlink ref="AR310" r:id="rId154" xr:uid="{90B3674C-8BD7-4C65-A5E0-B02560E62677}"/>
    <hyperlink ref="AR312" r:id="rId155" xr:uid="{59E5C007-A525-4AB4-BBD0-9A80360A9A38}"/>
    <hyperlink ref="AR314" r:id="rId156" xr:uid="{B6292599-E347-403F-A67D-D7F47800528B}"/>
    <hyperlink ref="AR316" r:id="rId157" xr:uid="{AB437811-A3E5-4F14-AB94-A592A5DA0AF7}"/>
    <hyperlink ref="AR318" r:id="rId158" xr:uid="{52732774-0DA4-4319-959A-450872EAB935}"/>
    <hyperlink ref="AR320" r:id="rId159" xr:uid="{C76B8BBB-C06F-470D-9A8F-D44852A04F6F}"/>
    <hyperlink ref="AR322" r:id="rId160" xr:uid="{2D1EB126-4611-4242-ADD1-270EF517B9BF}"/>
    <hyperlink ref="AR324" r:id="rId161" xr:uid="{2935648F-6670-4EFE-A058-11A9B66C42B2}"/>
    <hyperlink ref="AR326" r:id="rId162" xr:uid="{058D548B-5D7C-4201-B5B6-05945D6836F6}"/>
    <hyperlink ref="AR328" r:id="rId163" xr:uid="{9A28CD6D-E976-42F0-8AFE-9EA9A8595B4F}"/>
    <hyperlink ref="AR330" r:id="rId164" xr:uid="{E7103CFD-1238-4294-9373-81451C927F0D}"/>
    <hyperlink ref="AR332" r:id="rId165" xr:uid="{EC84542F-E662-43AB-ACEA-0A68CCDB1A78}"/>
    <hyperlink ref="AR334" r:id="rId166" xr:uid="{037F1442-AFAC-4969-9132-569E7BBE37E6}"/>
    <hyperlink ref="AR336" r:id="rId167" xr:uid="{07B1259C-DEB8-4197-B0EC-A7EA9566AB46}"/>
    <hyperlink ref="AR338" r:id="rId168" xr:uid="{EC11EB97-ED58-432C-80C0-D139FF89A5E1}"/>
    <hyperlink ref="AR340" r:id="rId169" xr:uid="{978341CA-B3B1-4279-9B89-93D281BED331}"/>
    <hyperlink ref="AR342" r:id="rId170" xr:uid="{BC2A7C51-C511-4D95-8F45-1C97DCE7A8D7}"/>
    <hyperlink ref="AR344" r:id="rId171" xr:uid="{BA6CE550-7DCF-49DB-A3A8-6477AB4A91A6}"/>
    <hyperlink ref="AR346" r:id="rId172" xr:uid="{5C568ACD-F470-430E-97BB-3114E79C3816}"/>
    <hyperlink ref="AR348" r:id="rId173" xr:uid="{3DCC3957-31CF-4B10-A7C0-4C95192A8739}"/>
    <hyperlink ref="AR350" r:id="rId174" xr:uid="{578BC6A7-B9FA-4DAC-8A9C-F6A7466D63C6}"/>
    <hyperlink ref="AR352" r:id="rId175" xr:uid="{E525B74D-5712-4EA0-8268-3E10301ED557}"/>
    <hyperlink ref="AR354" r:id="rId176" xr:uid="{D4AB3915-E87E-444D-8A1C-89679E0A662D}"/>
    <hyperlink ref="AR356" r:id="rId177" xr:uid="{940B3F92-1CAE-4F22-BFAE-6B40F42D168C}"/>
    <hyperlink ref="AR358" r:id="rId178" xr:uid="{946F16CA-E755-4FFD-B187-4162A7EC90BE}"/>
    <hyperlink ref="AR360" r:id="rId179" xr:uid="{A2A856A2-68C5-4A46-B924-6CC041757166}"/>
    <hyperlink ref="AR362" r:id="rId180" xr:uid="{1A67D182-A322-4D22-9228-27FF5FB2A043}"/>
    <hyperlink ref="AR364" r:id="rId181" xr:uid="{C4D3F4AA-7B32-485C-A776-2185A0DF47A3}"/>
    <hyperlink ref="AR366" r:id="rId182" xr:uid="{4DCF01C1-E3BB-4DA4-A0BB-88AC813141B3}"/>
    <hyperlink ref="AR368" r:id="rId183" xr:uid="{DB2BEA2F-089B-4032-864A-5279FC34D787}"/>
    <hyperlink ref="AR370" r:id="rId184" xr:uid="{E4D53EA8-7CC1-472B-8500-13411C3D6AB6}"/>
    <hyperlink ref="AR372" r:id="rId185" xr:uid="{ADD75C98-6871-4D9E-8AE0-5012728FFD22}"/>
    <hyperlink ref="AR374" r:id="rId186" xr:uid="{65496689-51A8-43E1-A784-ABFCFF06FC43}"/>
    <hyperlink ref="AR376" r:id="rId187" xr:uid="{1321262A-97AB-4FDD-B18A-035702412224}"/>
    <hyperlink ref="AR378" r:id="rId188" xr:uid="{4A3BEB36-FBD5-42D2-8242-515A9EB673F7}"/>
    <hyperlink ref="AR380" r:id="rId189" xr:uid="{D7150E6F-3605-4A25-9782-E2819EC33CFB}"/>
    <hyperlink ref="AR382" r:id="rId190" xr:uid="{ABBE7D18-C3E4-4DE2-80CF-37564383D5B6}"/>
    <hyperlink ref="AR384" r:id="rId191" xr:uid="{100BEFD2-B20D-4750-8221-2148370DF00A}"/>
    <hyperlink ref="AR386" r:id="rId192" xr:uid="{1F0F0B52-E3DE-4C7B-8445-EC5C2575E789}"/>
    <hyperlink ref="AR388" r:id="rId193" xr:uid="{7860013E-4F26-4252-96CE-9CC856DD4E94}"/>
    <hyperlink ref="AR390" r:id="rId194" xr:uid="{8FA320DE-ED80-46DC-B274-89A64FD3FB2E}"/>
    <hyperlink ref="AR392" r:id="rId195" xr:uid="{D4DE23DE-CE61-4607-924D-1D9E51C89A96}"/>
    <hyperlink ref="AR394" r:id="rId196" xr:uid="{FC06408B-AEB9-436F-B96B-D9E36596DC44}"/>
    <hyperlink ref="AR396" r:id="rId197" xr:uid="{D1529417-264A-4E0E-8EA5-BDCA5D3B489D}"/>
    <hyperlink ref="AR398" r:id="rId198" xr:uid="{778BF541-3902-412F-96C1-FE706A876FE5}"/>
    <hyperlink ref="AR400" r:id="rId199" xr:uid="{A9428C9D-BB88-4865-851D-AE6D38800428}"/>
    <hyperlink ref="AR402" r:id="rId200" xr:uid="{98434ABD-59A5-4A93-8207-29513FBCF369}"/>
    <hyperlink ref="AR404" r:id="rId201" xr:uid="{995E2B17-D949-409D-8FF3-EBC231C57D72}"/>
    <hyperlink ref="AR406" r:id="rId202" xr:uid="{C4F6D25A-E1BF-4AE8-B2D8-C2D717491570}"/>
    <hyperlink ref="AR408" r:id="rId203" xr:uid="{17ADF701-18B1-4A79-A463-DEBFAE9E0B3D}"/>
    <hyperlink ref="AR410" r:id="rId204" xr:uid="{188978DF-4F92-494C-93AE-E9B2E79FDF5A}"/>
    <hyperlink ref="AR412" r:id="rId205" xr:uid="{846CA848-AF3A-4880-BE20-11C60A3A938E}"/>
    <hyperlink ref="AR414" r:id="rId206" xr:uid="{267DA33B-ACB4-49F4-A7EC-407A76E7AF94}"/>
    <hyperlink ref="AR416" r:id="rId207" xr:uid="{AE5FD8FF-5FC0-4766-9E24-E25D8CD6FB53}"/>
    <hyperlink ref="AR418" r:id="rId208" xr:uid="{27CDD445-5FA3-4A06-B668-1DCF430CBC1C}"/>
    <hyperlink ref="AR420" r:id="rId209" xr:uid="{899F28AD-A935-4DFD-AC8B-7289A3A232C0}"/>
    <hyperlink ref="AR422" r:id="rId210" xr:uid="{1E527AFF-F364-4388-92E6-C1EF197E5DBE}"/>
    <hyperlink ref="AR424" r:id="rId211" xr:uid="{80E2357D-7824-4261-B61E-9462CBBC691D}"/>
    <hyperlink ref="AR426" r:id="rId212" xr:uid="{5C242644-446F-4C01-9F5B-BC14DDEF8599}"/>
    <hyperlink ref="AR428" r:id="rId213" xr:uid="{E0358EA2-3E47-4A2B-B593-1A867D390EEB}"/>
    <hyperlink ref="AR430" r:id="rId214" xr:uid="{75D47874-ADCF-46FA-ACDF-E05F9E1A8F49}"/>
    <hyperlink ref="AR432" r:id="rId215" xr:uid="{B283D4BE-1CE2-488A-913C-FDA1B6E515D7}"/>
    <hyperlink ref="AR434" r:id="rId216" xr:uid="{7B10E57D-DD4C-4ED8-95DC-67D9F6FE46A4}"/>
    <hyperlink ref="AR436" r:id="rId217" xr:uid="{9C45BB46-04B5-47C4-A249-7040E4BD9BA7}"/>
    <hyperlink ref="AR438" r:id="rId218" xr:uid="{FF266D72-556A-45F9-90CE-5D60031DB531}"/>
    <hyperlink ref="AR440" r:id="rId219" xr:uid="{9E3DB1CF-2809-43F4-B9A4-60E36EEFC0FE}"/>
    <hyperlink ref="AR442" r:id="rId220" xr:uid="{0ECF2E06-B4F9-45D3-8A98-E78EC20560B2}"/>
    <hyperlink ref="AR444" r:id="rId221" xr:uid="{4FD94BD8-34ED-4772-941A-85950A902B0B}"/>
    <hyperlink ref="AR446" r:id="rId222" xr:uid="{A9C493AD-3E8F-4940-A449-BED62516E1D7}"/>
    <hyperlink ref="AR448" r:id="rId223" xr:uid="{5FA0B443-C2BD-45CB-A9F1-E8FB887217CA}"/>
    <hyperlink ref="AR450" r:id="rId224" xr:uid="{0825A3F4-19D0-4671-979C-440AD9D74A61}"/>
    <hyperlink ref="AR452" r:id="rId225" xr:uid="{905A3DDD-B61B-4F72-99F7-D0B3491FC377}"/>
    <hyperlink ref="AR454" r:id="rId226" xr:uid="{80A6288B-BC1E-4A16-B10D-AE271BC2D08D}"/>
    <hyperlink ref="AR456" r:id="rId227" xr:uid="{131A72D6-D354-4943-8FB1-0CD0C641C036}"/>
    <hyperlink ref="AR458" r:id="rId228" xr:uid="{CEAEAA9D-1D62-4EF3-AE11-A8E453DE5476}"/>
    <hyperlink ref="AR460" r:id="rId229" xr:uid="{E6ED9F8B-4346-4DE7-A47B-320F913BEF52}"/>
    <hyperlink ref="AR462" r:id="rId230" xr:uid="{C5359D39-A675-41A8-A02F-7235585CE82F}"/>
    <hyperlink ref="AR464" r:id="rId231" xr:uid="{AA3A53EF-0646-4954-8008-9D368C7C76CF}"/>
    <hyperlink ref="AR466" r:id="rId232" xr:uid="{4978EA6F-3AF3-4362-AE2D-F6B765D759E7}"/>
    <hyperlink ref="AR468" r:id="rId233" xr:uid="{2106C35A-A3F0-4BBB-9818-2764D0079182}"/>
    <hyperlink ref="AR470" r:id="rId234" xr:uid="{E2253E58-179C-423A-B8FC-95CD5233A7AE}"/>
    <hyperlink ref="AR472" r:id="rId235" xr:uid="{2DB5DD9E-392E-476B-92E6-DA10F3C81FA5}"/>
    <hyperlink ref="AR474" r:id="rId236" xr:uid="{6968BF60-F7FC-4D80-9C96-210EF7D44792}"/>
    <hyperlink ref="AR476" r:id="rId237" xr:uid="{8B3295A4-6A22-4B07-B709-C38CD9C1B807}"/>
    <hyperlink ref="AR478" r:id="rId238" xr:uid="{B05B16FF-DC92-483A-94DA-27A7286D6970}"/>
    <hyperlink ref="AR480" r:id="rId239" xr:uid="{77CD74A7-1880-4012-99AB-9D8C29245B9F}"/>
    <hyperlink ref="AR482" r:id="rId240" xr:uid="{E5A51468-BDFB-4790-B227-C4AD42AC8915}"/>
    <hyperlink ref="AR484" r:id="rId241" xr:uid="{99A5407A-8BFD-4A6B-A860-1979B39C248B}"/>
    <hyperlink ref="AR486" r:id="rId242" xr:uid="{D34C98C0-1573-42F4-82B5-5A22E0E4E01C}"/>
    <hyperlink ref="AR488" r:id="rId243" xr:uid="{ADA21349-1D48-40FB-96EA-250E26A75EEF}"/>
    <hyperlink ref="AR490" r:id="rId244" xr:uid="{0CF87B00-1E8C-43BC-A887-6361DD2459ED}"/>
    <hyperlink ref="AR492" r:id="rId245" xr:uid="{455D1908-49EF-4715-8ED5-AEE073922534}"/>
    <hyperlink ref="AR494" r:id="rId246" xr:uid="{D78EDF27-72A4-44B4-8862-085E228D18AF}"/>
    <hyperlink ref="AR496" r:id="rId247" xr:uid="{EFC4AE0F-E485-4D07-B335-78C2D9819404}"/>
    <hyperlink ref="AR498" r:id="rId248" xr:uid="{842E41AE-2EF3-46DA-8D42-A6FB24A4A0FD}"/>
    <hyperlink ref="AR500" r:id="rId249" xr:uid="{70978C38-33BF-4D7A-A7C9-F4835BAD1589}"/>
    <hyperlink ref="AR502" r:id="rId250" xr:uid="{915A605E-709D-42BC-AAF5-A4CF556F1CAE}"/>
    <hyperlink ref="AR504" r:id="rId251" xr:uid="{A02952FA-1B45-4262-92F3-FDB24F23D163}"/>
    <hyperlink ref="AR506" r:id="rId252" xr:uid="{2A966965-6F9B-48EF-A4C8-5D1BA57517C4}"/>
    <hyperlink ref="AR508" r:id="rId253" xr:uid="{D5F5A0B4-D7F5-4834-81A6-929E84549BCE}"/>
    <hyperlink ref="AR510" r:id="rId254" xr:uid="{F0120736-7CD4-417E-BB32-DD1E28D97C79}"/>
    <hyperlink ref="AR512" r:id="rId255" xr:uid="{656904C4-F6D5-4F62-A55A-2AA5EB4DBDD4}"/>
    <hyperlink ref="AR514" r:id="rId256" xr:uid="{684E8C1A-044B-4B5E-858F-B7ED55C146E6}"/>
    <hyperlink ref="AR516" r:id="rId257" xr:uid="{9A077E16-A12D-452E-B4F1-448EC74CE5D6}"/>
    <hyperlink ref="AR518" r:id="rId258" xr:uid="{E4F7D096-0F2D-44B9-83D1-0513B248DDDA}"/>
    <hyperlink ref="AR520" r:id="rId259" xr:uid="{150FE7F3-3CC9-4F67-9747-7E44417A2134}"/>
    <hyperlink ref="AR522" r:id="rId260" xr:uid="{FEEFCB22-C4E8-4492-8EEE-8ED854D5E5EA}"/>
    <hyperlink ref="AR524" r:id="rId261" xr:uid="{C28B5537-6474-49BB-BD0A-245D54ECB71F}"/>
    <hyperlink ref="AR526" r:id="rId262" xr:uid="{371E63F5-42A6-4E32-BB1C-DBD6C72850B9}"/>
    <hyperlink ref="AR528" r:id="rId263" xr:uid="{8ACBF30D-E9B2-414B-A923-B7041AC79832}"/>
    <hyperlink ref="AR530" r:id="rId264" xr:uid="{2855C9AE-060D-4ED3-9596-EF0E55C3D55A}"/>
    <hyperlink ref="AR532" r:id="rId265" xr:uid="{AF06FE2F-5BD6-4283-BF57-D75A1B6C6873}"/>
    <hyperlink ref="AR534" r:id="rId266" xr:uid="{AF5AC5C1-A7B4-4503-897A-611AE166D02C}"/>
    <hyperlink ref="AR536" r:id="rId267" xr:uid="{9CE33C0C-1945-4DDB-BD10-E2AB0E249AEC}"/>
    <hyperlink ref="AR538" r:id="rId268" xr:uid="{C2012245-3D7D-48EB-A2A6-F510238E02AF}"/>
    <hyperlink ref="AR540" r:id="rId269" xr:uid="{2A176594-7D83-490C-B59F-A0C596733380}"/>
    <hyperlink ref="AR542" r:id="rId270" xr:uid="{B66209B4-0716-4693-BE2C-66478EA59189}"/>
    <hyperlink ref="AR544" r:id="rId271" xr:uid="{EFE3160C-64E3-45C5-9105-1BAA02EB8F78}"/>
    <hyperlink ref="AR546" r:id="rId272" xr:uid="{25856A4E-DE1D-4D8C-A0DA-02A837E6341E}"/>
    <hyperlink ref="AR548" r:id="rId273" xr:uid="{A4FEB33D-7B5D-496C-9DE3-178148741D35}"/>
    <hyperlink ref="AR550" r:id="rId274" xr:uid="{48EB5CD7-ECDB-4D84-8A07-6134C6CA3ACF}"/>
    <hyperlink ref="AR552" r:id="rId275" xr:uid="{B6F3D182-E0B3-4F80-AE3A-10205611D3B8}"/>
    <hyperlink ref="AR554" r:id="rId276" xr:uid="{0242E97F-4FE5-4117-BF8B-FE15874B7B7B}"/>
    <hyperlink ref="AR556" r:id="rId277" xr:uid="{03BEFDD2-0B6F-401E-AF55-21CD8E2B3AE9}"/>
    <hyperlink ref="AR558" r:id="rId278" xr:uid="{C4A06EA9-0285-472E-AB56-E20C15A01ABF}"/>
    <hyperlink ref="AR560" r:id="rId279" xr:uid="{AE438C1E-CB15-4732-9044-B400A7F3E304}"/>
    <hyperlink ref="AR562" r:id="rId280" xr:uid="{24D84B56-5E08-4FE3-9D24-EBA2A25F86BC}"/>
    <hyperlink ref="AR564" r:id="rId281" xr:uid="{FF65E819-191D-449A-95B4-64CCA7D10042}"/>
    <hyperlink ref="AR566" r:id="rId282" xr:uid="{383A5771-BFD5-428A-9F94-327F75A35CF5}"/>
    <hyperlink ref="AR568" r:id="rId283" xr:uid="{416646F3-BC23-4CAF-B2D9-7F7870C2FADC}"/>
    <hyperlink ref="AR570" r:id="rId284" xr:uid="{51BC8440-119B-4BA7-92BE-94070CFA4C9B}"/>
    <hyperlink ref="AR572" r:id="rId285" xr:uid="{DD024286-F1A2-43C4-AAB4-2FA087B54B59}"/>
    <hyperlink ref="AR574" r:id="rId286" xr:uid="{E8BD0BAC-FBE6-484D-9E21-83BD6726E277}"/>
    <hyperlink ref="AR576" r:id="rId287" xr:uid="{08C2CE24-6D78-4BB0-817D-8CF304781AAF}"/>
    <hyperlink ref="AR578" r:id="rId288" xr:uid="{7BFB0049-C033-46BB-AA89-EE1F1E1BA316}"/>
    <hyperlink ref="AR580" r:id="rId289" xr:uid="{E95E3342-3F98-4CBF-88DB-5E54C5462F4B}"/>
    <hyperlink ref="AR582" r:id="rId290" xr:uid="{66E11EEA-ED5B-40C3-9014-E24AAD5E5B66}"/>
    <hyperlink ref="AR584" r:id="rId291" xr:uid="{9C0DCDF0-7CDA-4AD3-9906-D9C6EFA0D7C4}"/>
    <hyperlink ref="AR586" r:id="rId292" xr:uid="{C03C3277-606D-4A00-8815-6FED4D541C5F}"/>
    <hyperlink ref="AR588" r:id="rId293" xr:uid="{18B494A7-ADDF-41BE-A1F2-2B9D263E12C7}"/>
    <hyperlink ref="AR590" r:id="rId294" xr:uid="{BC304B0F-B616-40F1-905F-8A3160DE6951}"/>
    <hyperlink ref="AR592" r:id="rId295" xr:uid="{A94BEC4A-23F8-41D5-9845-C3A8DFACA36E}"/>
    <hyperlink ref="AR594" r:id="rId296" xr:uid="{DBE44D2F-C3EF-48E9-95AF-70DD18688BD3}"/>
    <hyperlink ref="AR596" r:id="rId297" xr:uid="{7689ED2E-FE86-4E3D-9656-90666127C582}"/>
    <hyperlink ref="AR598" r:id="rId298" xr:uid="{1C40224E-ED7A-4DEC-94BA-AB8DB2A21420}"/>
    <hyperlink ref="AR600" r:id="rId299" xr:uid="{B5A24741-E665-4DE3-8E4B-34C15F67002A}"/>
    <hyperlink ref="AR602" r:id="rId300" xr:uid="{C00E5796-C8AB-4555-8EAF-4675BA7B0A9E}"/>
    <hyperlink ref="AR604" r:id="rId301" xr:uid="{DCA54A91-02F7-44D4-87E2-EF2F4F5AD2DA}"/>
    <hyperlink ref="AR606" r:id="rId302" xr:uid="{B7822EC7-919F-4207-9CF6-5C8DFBC6D7FC}"/>
    <hyperlink ref="AR608" r:id="rId303" xr:uid="{C81A9324-57F7-41F7-9E5D-087A6ECACD1F}"/>
    <hyperlink ref="AR610" r:id="rId304" xr:uid="{B5D5EF85-2BAD-4F43-840F-7D3736DAA37B}"/>
    <hyperlink ref="AR612" r:id="rId305" xr:uid="{F74D7CA9-DEE6-4BEF-B29F-CD81E5E5C2EB}"/>
    <hyperlink ref="AR614" r:id="rId306" xr:uid="{9324DDBA-BE37-45C3-84F3-7E509E3C28E5}"/>
    <hyperlink ref="AR616" r:id="rId307" xr:uid="{717F277B-8158-4370-921E-F2F75FFD3C11}"/>
    <hyperlink ref="AR618" r:id="rId308" xr:uid="{AA02A35E-3D9D-4B97-9CCA-FB695E77EFCC}"/>
    <hyperlink ref="AR620" r:id="rId309" xr:uid="{63BBB0DA-E21F-4A6E-B202-7D8FC71194CA}"/>
    <hyperlink ref="AR622" r:id="rId310" xr:uid="{3D41DF43-F539-4BD9-8651-D97AE59AC847}"/>
    <hyperlink ref="AR624" r:id="rId311" xr:uid="{8A734CB6-2D7A-4EE6-AC56-98E746F5839D}"/>
    <hyperlink ref="AR626" r:id="rId312" xr:uid="{21E8B593-080A-4567-8FD2-01250BBB2B2D}"/>
    <hyperlink ref="AR628" r:id="rId313" xr:uid="{20BEB00A-0A72-4E25-999E-E5E5C9DCF9D1}"/>
    <hyperlink ref="AR630" r:id="rId314" xr:uid="{3D4CDF68-B53F-4B53-836F-78593EB577C3}"/>
    <hyperlink ref="AR632" r:id="rId315" xr:uid="{94531C16-8622-469B-96D1-1CBB48139085}"/>
    <hyperlink ref="AR634" r:id="rId316" xr:uid="{0F2E04D3-0661-43B6-BB2E-832211FDAFE8}"/>
    <hyperlink ref="AR636" r:id="rId317" xr:uid="{FEA624B2-05FB-422D-A78B-507AF97109D6}"/>
    <hyperlink ref="AR638" r:id="rId318" xr:uid="{C39C6B2F-C491-4CD0-904A-71790F291CF1}"/>
    <hyperlink ref="AR640" r:id="rId319" xr:uid="{B4247512-2FC1-49CB-9535-8A3C0EF70ADA}"/>
    <hyperlink ref="AR642" r:id="rId320" xr:uid="{84A4BE30-D067-4C62-AF87-0BA2A71A3F91}"/>
    <hyperlink ref="AR644" r:id="rId321" xr:uid="{E7B367E2-45B1-468C-8F4C-9228C317BCB2}"/>
    <hyperlink ref="AR646" r:id="rId322" xr:uid="{5093ECE9-6FA7-4793-A787-D7CD42E4F6E1}"/>
    <hyperlink ref="AR648" r:id="rId323" xr:uid="{B1A1E89F-296C-4379-8387-56F0D71A5AC6}"/>
    <hyperlink ref="AR650" r:id="rId324" xr:uid="{D63043B0-6A51-4CD4-B40B-6E0684ADDE5C}"/>
    <hyperlink ref="AR652" r:id="rId325" xr:uid="{497B14E1-CE24-41E3-936F-CA5DA0EE4194}"/>
    <hyperlink ref="AR654" r:id="rId326" xr:uid="{966D53F7-D09B-4768-9BE2-7BFE199B86B6}"/>
    <hyperlink ref="AR656" r:id="rId327" xr:uid="{C42ADE45-AB1E-4B4C-BA3F-028E5EA22F71}"/>
    <hyperlink ref="AR658" r:id="rId328" xr:uid="{C6F993BF-0F68-4BBE-8752-4CCBB4125F54}"/>
    <hyperlink ref="AR660" r:id="rId329" xr:uid="{3AE12FEF-6DFF-4208-B0DD-EABDED6573DD}"/>
    <hyperlink ref="AR662" r:id="rId330" xr:uid="{0AD57A11-A254-440A-902C-DF1E17C51DB6}"/>
    <hyperlink ref="AR664" r:id="rId331" xr:uid="{B3FED4A2-B70B-497E-9C48-113CF46ED1B1}"/>
    <hyperlink ref="AR666" r:id="rId332" xr:uid="{06E7EEB2-4668-4C12-B34D-8C726A364B06}"/>
    <hyperlink ref="AR668" r:id="rId333" xr:uid="{76FB53CB-0A96-4FD5-B963-1C6177CF7CD2}"/>
    <hyperlink ref="AR670" r:id="rId334" xr:uid="{006A0C06-5936-4311-AF28-25936DB1D0D0}"/>
    <hyperlink ref="AR672" r:id="rId335" xr:uid="{5EBF1571-EFC8-4930-B9DC-2A3718644053}"/>
    <hyperlink ref="AR674" r:id="rId336" xr:uid="{D3B4B99E-5114-4FA4-8C28-D7769B8E2F3D}"/>
    <hyperlink ref="AR676" r:id="rId337" xr:uid="{321802A1-6635-44F8-8348-0CF025B9CB27}"/>
    <hyperlink ref="AR678" r:id="rId338" xr:uid="{3FB35B04-6DDA-4228-81B6-A92DE37F7638}"/>
    <hyperlink ref="AR680" r:id="rId339" xr:uid="{00AB0A0B-E780-4594-BE5B-2713F7BB3B1D}"/>
    <hyperlink ref="AR682" r:id="rId340" xr:uid="{60DE14A3-A1DC-4349-BE55-CDC08C7CE389}"/>
    <hyperlink ref="AR684" r:id="rId341" xr:uid="{DF1911C6-9B5B-48B9-8BF3-89178F58841E}"/>
    <hyperlink ref="AR686" r:id="rId342" xr:uid="{7363495C-8124-4979-981D-D435EB0E7827}"/>
    <hyperlink ref="AR688" r:id="rId343" xr:uid="{7058D002-51C1-436C-B1E7-54F2DD8152E2}"/>
    <hyperlink ref="AR690" r:id="rId344" xr:uid="{8B8081B0-8D38-4496-8B03-A4679CD1258A}"/>
    <hyperlink ref="AR692" r:id="rId345" xr:uid="{E20DFD64-699D-4E8E-AB34-961F7294FF75}"/>
    <hyperlink ref="AR694" r:id="rId346" xr:uid="{F39DDA2B-6110-4C21-9F38-D506E1EB92C4}"/>
    <hyperlink ref="AR696" r:id="rId347" xr:uid="{C19BA313-2D77-49F8-8A35-9A75530C1D4C}"/>
    <hyperlink ref="AR698" r:id="rId348" xr:uid="{50A5020E-20E4-47C1-92E1-F1C154240712}"/>
    <hyperlink ref="AR700" r:id="rId349" xr:uid="{515F44C5-ACB4-44C2-998D-DFAA0D3795EE}"/>
    <hyperlink ref="AR702" r:id="rId350" xr:uid="{6C08AE2F-67B2-4827-A7D8-059520E7498B}"/>
    <hyperlink ref="AR704" r:id="rId351" xr:uid="{E17E4FAE-728E-4AA7-B12A-730C770753DC}"/>
    <hyperlink ref="AR706" r:id="rId352" xr:uid="{F532AE84-8A98-4AA8-82CD-2C0BC70B1B22}"/>
    <hyperlink ref="AR708" r:id="rId353" xr:uid="{A24F3439-A596-4648-ADEC-903CAE97D5BF}"/>
    <hyperlink ref="AR710" r:id="rId354" xr:uid="{F85D5AD5-0C30-4090-B4E7-ABE4AEAB3285}"/>
    <hyperlink ref="AR712" r:id="rId355" xr:uid="{1CE81271-A829-4BDC-9512-93E4C73270E6}"/>
    <hyperlink ref="AR714" r:id="rId356" xr:uid="{1B5B9237-4938-4134-B0B5-94BB9E11DB44}"/>
    <hyperlink ref="AR716" r:id="rId357" xr:uid="{E189715E-2C27-477B-8F82-509C5693E0D5}"/>
    <hyperlink ref="AR718" r:id="rId358" xr:uid="{242336AE-DD7A-4482-A544-76DC8C064091}"/>
    <hyperlink ref="AR720" r:id="rId359" xr:uid="{63880470-BBE6-4B44-8CA4-B17211610AF1}"/>
    <hyperlink ref="AR722" r:id="rId360" xr:uid="{977E6002-A4C6-4F70-937B-06F22961F511}"/>
    <hyperlink ref="AR724" r:id="rId361" xr:uid="{40A4464C-A0A8-4E09-8FC7-EFE7F6EC6896}"/>
    <hyperlink ref="AR726" r:id="rId362" xr:uid="{D5E4ED0D-895C-485F-9E0C-A593EE631C80}"/>
    <hyperlink ref="AR728" r:id="rId363" xr:uid="{561A63B0-0F95-4987-9705-475D2609D6D9}"/>
    <hyperlink ref="AR730" r:id="rId364" xr:uid="{BA71CB70-8758-4C3B-A0FF-E7EAE2C2E5ED}"/>
    <hyperlink ref="AR732" r:id="rId365" xr:uid="{C3E96E8B-3054-4FE4-BB9F-2CEEA3F9D5EC}"/>
    <hyperlink ref="AR734" r:id="rId366" xr:uid="{636B084B-9603-4942-92F4-6A8B4C36310C}"/>
    <hyperlink ref="AR736" r:id="rId367" xr:uid="{F32FD1D6-D892-4240-8880-CCB052E61578}"/>
    <hyperlink ref="AR738" r:id="rId368" xr:uid="{4C3C6EE2-C3C0-4E18-873C-0ABE0935D0BC}"/>
    <hyperlink ref="AR740" r:id="rId369" xr:uid="{BBCDC3D2-A709-4993-B318-706F7B9F9954}"/>
    <hyperlink ref="AR742" r:id="rId370" xr:uid="{975A0012-FBB2-4114-9207-3A5D5CA6C44E}"/>
    <hyperlink ref="AR744" r:id="rId371" xr:uid="{CBB3A2B2-3325-4DA3-BA95-929F0B02B082}"/>
    <hyperlink ref="AR746" r:id="rId372" xr:uid="{55E99AC1-49AD-478A-A750-DE30BE28D6AB}"/>
    <hyperlink ref="AR748" r:id="rId373" xr:uid="{38E44C03-0E0B-4154-9B4F-5DC6DDACF864}"/>
    <hyperlink ref="AR750" r:id="rId374" xr:uid="{EE51CA9F-8F67-452C-AE5C-82428464833C}"/>
    <hyperlink ref="AR752" r:id="rId375" xr:uid="{5432FB95-AC3D-40CE-AE0E-83CAE131C64F}"/>
    <hyperlink ref="AR754" r:id="rId376" xr:uid="{A93FC8F7-1B2D-4A9F-9578-7497408718EE}"/>
    <hyperlink ref="AR756" r:id="rId377" xr:uid="{AFD01FB2-4BA0-4B97-B3DA-95D4AA63ECFE}"/>
    <hyperlink ref="AR758" r:id="rId378" xr:uid="{4F51C5B9-4F2C-4EC5-8B43-2A5EFB490DED}"/>
    <hyperlink ref="AR760" r:id="rId379" xr:uid="{918F7E21-6FB3-4E5C-A3F9-E6205F5433B2}"/>
    <hyperlink ref="AR762" r:id="rId380" xr:uid="{05EDF90C-77B7-4F2D-9A8C-C07DA96EF5BD}"/>
    <hyperlink ref="AR764" r:id="rId381" xr:uid="{EC58F40A-25F9-40DF-BB2E-EEAC030F576F}"/>
    <hyperlink ref="AR766" r:id="rId382" xr:uid="{8C9A7AED-E9BA-4D1D-9ECC-208E5E9C3499}"/>
    <hyperlink ref="AR768" r:id="rId383" xr:uid="{2F289430-9DA6-4458-B289-C30CC685B33B}"/>
    <hyperlink ref="AR770" r:id="rId384" xr:uid="{7F9D881A-2E62-4AB8-8923-CDC81361643A}"/>
    <hyperlink ref="AR772" r:id="rId385" xr:uid="{97FDAE1A-E364-42D3-834E-D1387A71DA7C}"/>
    <hyperlink ref="AR774" r:id="rId386" xr:uid="{45FD1B43-0791-47B0-91BA-808053E5E1D1}"/>
    <hyperlink ref="AR776" r:id="rId387" xr:uid="{EDBBD665-8CFD-4C19-BB93-ADF38B79957F}"/>
    <hyperlink ref="AR778" r:id="rId388" xr:uid="{FFBBC227-808C-4884-889A-AA5408DF867D}"/>
    <hyperlink ref="AR780" r:id="rId389" xr:uid="{1FA691C3-FDE1-4890-9C8C-C8DE7BF577CA}"/>
    <hyperlink ref="AR782" r:id="rId390" xr:uid="{2F13518B-BFF6-4A20-9536-DE36F5054EEA}"/>
    <hyperlink ref="AR784" r:id="rId391" xr:uid="{A746C7A2-33B5-4E56-B50B-C2F409B931AE}"/>
    <hyperlink ref="AR786" r:id="rId392" xr:uid="{76AB442C-DED4-46CE-BA50-ED3C6C112E12}"/>
    <hyperlink ref="AR788" r:id="rId393" xr:uid="{EF48722F-C20E-4C37-95E8-A3843CC26D80}"/>
    <hyperlink ref="AR790" r:id="rId394" xr:uid="{AD9BF4A4-074E-4A78-8CF9-A411DEB9AC7A}"/>
    <hyperlink ref="AR792" r:id="rId395" xr:uid="{AA2A6313-DBF2-4E23-93C0-D527DD1BA260}"/>
    <hyperlink ref="AR794" r:id="rId396" xr:uid="{102DD45F-9456-4F07-862C-EBB56FCA6BAD}"/>
    <hyperlink ref="AR796" r:id="rId397" xr:uid="{1FFEDEAA-F279-47D5-940B-9D5EB81E2FF8}"/>
    <hyperlink ref="AR798" r:id="rId398" xr:uid="{5672E855-558E-4291-A86A-0BA7F4491C1E}"/>
    <hyperlink ref="AR800" r:id="rId399" xr:uid="{CC9A9FD3-8A0E-4054-A8EB-F0AE6D6CEF7D}"/>
    <hyperlink ref="AR802" r:id="rId400" xr:uid="{040D2270-EC61-40DE-A21F-3146A4392F39}"/>
    <hyperlink ref="AR804" r:id="rId401" xr:uid="{C8CFADF0-911D-4FDF-B8DA-67A113490AF1}"/>
    <hyperlink ref="AR806" r:id="rId402" xr:uid="{8FC2489F-610A-4A38-BBC4-70BFD4726E43}"/>
    <hyperlink ref="AR808" r:id="rId403" xr:uid="{C805692F-B45E-4AF9-84BB-F78AAB3EE3CA}"/>
    <hyperlink ref="AR810" r:id="rId404" xr:uid="{13FA265C-AE8E-4892-A05C-8D1F4233588D}"/>
    <hyperlink ref="AR812" r:id="rId405" xr:uid="{CB1B50C7-B787-49C7-8D69-313B2170DE1E}"/>
    <hyperlink ref="AR814" r:id="rId406" xr:uid="{E65AFEFE-3CAB-4CF3-907D-C12BFDC1E348}"/>
    <hyperlink ref="AR816" r:id="rId407" xr:uid="{0E006DA2-7D71-45BD-B61B-CD2BA070A570}"/>
    <hyperlink ref="AR818" r:id="rId408" xr:uid="{FAE97EB3-B881-4607-AA68-0557D459F055}"/>
    <hyperlink ref="AR820" r:id="rId409" xr:uid="{FE0049D8-A865-402A-9267-741558E9E4EC}"/>
    <hyperlink ref="AR822" r:id="rId410" xr:uid="{254C6B24-84C8-4C17-930A-7B24A9C00470}"/>
    <hyperlink ref="AR824" r:id="rId411" xr:uid="{1E635A9F-4CAD-41FD-8E5D-05B8744E46E8}"/>
    <hyperlink ref="AR826" r:id="rId412" xr:uid="{F6F4DC7F-F2C8-4EE4-9E94-B62719ABF834}"/>
    <hyperlink ref="AR828" r:id="rId413" xr:uid="{884F4147-E74C-47C0-98F4-B4A3490CB814}"/>
    <hyperlink ref="AR830" r:id="rId414" xr:uid="{BA4FD257-8EE2-4BBB-8ACD-877C650C3738}"/>
    <hyperlink ref="AR832" r:id="rId415" xr:uid="{C81DD2E7-6229-4E28-8AE4-B92032EF757C}"/>
    <hyperlink ref="AR834" r:id="rId416" xr:uid="{BD5CAA45-2201-4014-9D3B-ADA17FE90987}"/>
    <hyperlink ref="AR836" r:id="rId417" xr:uid="{4C01C978-459B-478F-A187-6DCFD04A22E2}"/>
    <hyperlink ref="AR838" r:id="rId418" xr:uid="{DFEAAD6E-2CA4-41A7-89B6-69B890888063}"/>
    <hyperlink ref="AR840" r:id="rId419" xr:uid="{806ABC96-D284-46BB-8364-A4716538278F}"/>
    <hyperlink ref="AR842" r:id="rId420" xr:uid="{D14959FD-6612-4AD5-9F72-5714CB6EF269}"/>
    <hyperlink ref="AR844" r:id="rId421" xr:uid="{A922EA32-7A15-48A9-8D78-1965297CBB25}"/>
    <hyperlink ref="AR846" r:id="rId422" xr:uid="{30EDC187-B787-4E6A-A601-E420E1F168FA}"/>
    <hyperlink ref="AR848" r:id="rId423" xr:uid="{EB428CE0-4389-4A93-ACDC-24393ADA263E}"/>
    <hyperlink ref="AR850" r:id="rId424" xr:uid="{608A5269-6DF7-4ED1-B677-69C772D308DE}"/>
    <hyperlink ref="AR852" r:id="rId425" xr:uid="{B31C4C41-E303-435F-AE49-8A2CE7C0EF87}"/>
    <hyperlink ref="AR854" r:id="rId426" xr:uid="{4788B68D-6AB3-48BF-89B6-A94109A37D6E}"/>
    <hyperlink ref="AR856" r:id="rId427" xr:uid="{D2F30907-AC63-40C5-9358-EADCC9A2F75B}"/>
    <hyperlink ref="AR858" r:id="rId428" xr:uid="{BC5B708D-EAF4-4CCA-AA59-17FEE4437414}"/>
    <hyperlink ref="AR860" r:id="rId429" xr:uid="{C1A3B98B-D7A9-4B8B-AE48-9AD5EB2678FE}"/>
    <hyperlink ref="AR862" r:id="rId430" xr:uid="{BD74F7B9-8293-4509-987B-68078EDBB3D3}"/>
    <hyperlink ref="AR864" r:id="rId431" xr:uid="{6F59284C-0E1F-4FBB-A390-3DDD64E5571F}"/>
    <hyperlink ref="AR866" r:id="rId432" xr:uid="{591AE59B-67AF-405A-ABE0-E8735C641CD7}"/>
    <hyperlink ref="AR868" r:id="rId433" xr:uid="{254F5BC6-138B-4455-AA19-D728B47FC1E7}"/>
    <hyperlink ref="AR870" r:id="rId434" xr:uid="{695799B5-25DE-409C-9244-FE66E18EA5D7}"/>
    <hyperlink ref="AR872" r:id="rId435" xr:uid="{8C4A7D1D-D258-483D-B01F-1FA03C6D271E}"/>
    <hyperlink ref="AR874" r:id="rId436" xr:uid="{6FB1B0AC-FB3F-4B7C-8FD1-8F792A31D395}"/>
    <hyperlink ref="AR876" r:id="rId437" xr:uid="{10424C2F-4075-4399-8947-401296AD37B6}"/>
    <hyperlink ref="AR878" r:id="rId438" xr:uid="{06B95AFD-04D2-4FED-8132-C4D70DA297ED}"/>
    <hyperlink ref="AR880" r:id="rId439" xr:uid="{19CB1816-4A87-4328-B7EC-40FF281AD474}"/>
    <hyperlink ref="AR882" r:id="rId440" xr:uid="{E83E1A29-053A-48F7-B8DF-CD07D68192BA}"/>
    <hyperlink ref="AR884" r:id="rId441" xr:uid="{1EA37D4D-296E-4734-B43E-5E579D31808C}"/>
    <hyperlink ref="AR886" r:id="rId442" xr:uid="{8F4724C7-0A10-4BA1-9643-A175BC8BC0CA}"/>
    <hyperlink ref="AR888" r:id="rId443" xr:uid="{274C4342-4CD2-4551-A355-2497DB8BDD9F}"/>
    <hyperlink ref="AR890" r:id="rId444" xr:uid="{F1534979-6DB3-49E2-895C-2CBB14A2C517}"/>
    <hyperlink ref="AR892" r:id="rId445" xr:uid="{98C7EA40-A4B2-47CB-BD1B-EC014A4F9D60}"/>
    <hyperlink ref="AR894" r:id="rId446" xr:uid="{CB622356-CDD4-419E-B4EC-FE47F43B3DA0}"/>
    <hyperlink ref="AR896" r:id="rId447" xr:uid="{9480D65B-BA70-4E92-872C-BCCCA56877C6}"/>
    <hyperlink ref="AR898" r:id="rId448" xr:uid="{ABC7D6C7-6639-4127-80DB-70A240E94825}"/>
    <hyperlink ref="AR900" r:id="rId449" xr:uid="{33D5ECD8-26BA-40B6-9FE1-A95A3E89546D}"/>
    <hyperlink ref="AR902" r:id="rId450" xr:uid="{C25FFBDE-5B4A-452B-98F8-DE99A3036F6E}"/>
    <hyperlink ref="AR904" r:id="rId451" xr:uid="{EDD16D74-CA90-4F0A-B34B-EEE30013AB56}"/>
    <hyperlink ref="AR906" r:id="rId452" xr:uid="{65C92926-799E-4E61-BAE6-67FDF550CBA9}"/>
    <hyperlink ref="AR908" r:id="rId453" xr:uid="{D5BB92B1-DDCE-4C6C-B98A-D21193A50B1E}"/>
    <hyperlink ref="AR910" r:id="rId454" xr:uid="{C7B8B8F7-4F7F-4C08-B545-3595C2EA9E2A}"/>
    <hyperlink ref="AR912" r:id="rId455" xr:uid="{55CA7975-AA1D-46C9-BB2F-A96186D4A2E3}"/>
    <hyperlink ref="AR914" r:id="rId456" xr:uid="{C4DE05DC-9E42-4915-A9B3-9A1D5DCF45DF}"/>
    <hyperlink ref="AR916" r:id="rId457" xr:uid="{369B27ED-3A82-4C8D-9F14-DA946B9F16C4}"/>
    <hyperlink ref="AR918" r:id="rId458" xr:uid="{998B54B8-F505-4F4B-A641-A913D116676F}"/>
    <hyperlink ref="AR920" r:id="rId459" xr:uid="{B55F594E-1AA8-4D90-9AA9-F08E122DAF76}"/>
    <hyperlink ref="AR922" r:id="rId460" xr:uid="{7B53A5D9-99B3-4312-9C0D-D6F11BE95117}"/>
    <hyperlink ref="AR924" r:id="rId461" xr:uid="{42BCA7C0-68E3-42EB-8C7E-4746D9EE5918}"/>
    <hyperlink ref="AR926" r:id="rId462" xr:uid="{53097808-B146-4A5F-8420-7F8767FCACF2}"/>
    <hyperlink ref="AR928" r:id="rId463" xr:uid="{5E00C368-EEF2-44D0-B5BA-865DD6E4887F}"/>
    <hyperlink ref="AR930" r:id="rId464" xr:uid="{6FE785EE-823B-401F-92B9-134CFD7FB366}"/>
    <hyperlink ref="AR932" r:id="rId465" xr:uid="{055D5C2A-9111-47A7-A4B5-95F3551F95D6}"/>
    <hyperlink ref="AR934" r:id="rId466" xr:uid="{3E76DF99-E2C4-4E21-BDD1-6CBEA94F06A8}"/>
    <hyperlink ref="AR936" r:id="rId467" xr:uid="{AC687EC3-0C3D-430B-BBF7-F10D60C75635}"/>
    <hyperlink ref="AR938" r:id="rId468" xr:uid="{3F641F3A-19E8-4CE3-A1C4-16E5665CB21C}"/>
    <hyperlink ref="AR940" r:id="rId469" xr:uid="{1AFD311C-87FF-4823-A315-FB57C5FCB903}"/>
    <hyperlink ref="AR942" r:id="rId470" xr:uid="{C4D66860-0644-4662-9990-7E4BB32441EB}"/>
    <hyperlink ref="AR944" r:id="rId471" xr:uid="{DC1DDF4C-07C4-4541-BA39-B8338B38AA35}"/>
    <hyperlink ref="AR946" r:id="rId472" xr:uid="{C1C7DAB1-3B8F-4574-A978-0DC01408AAF6}"/>
    <hyperlink ref="AR948" r:id="rId473" xr:uid="{7A7F7DAA-77CD-4953-8345-2FD2E8566031}"/>
    <hyperlink ref="AR950" r:id="rId474" xr:uid="{871141DA-9915-4B37-8819-B2A05E2768C7}"/>
    <hyperlink ref="AR952" r:id="rId475" xr:uid="{E13C6581-E43C-4481-B3D1-3E62EB1A36F8}"/>
    <hyperlink ref="AR954" r:id="rId476" xr:uid="{119E817F-6238-42C7-92F7-D3DA63BED1BB}"/>
    <hyperlink ref="AR956" r:id="rId477" xr:uid="{C95E589C-6C59-4163-A533-49F373B8A9F0}"/>
    <hyperlink ref="AR958" r:id="rId478" xr:uid="{45B6FF9C-7D39-4721-B940-69ABE2F95868}"/>
    <hyperlink ref="AR960" r:id="rId479" xr:uid="{19B37687-6077-4483-AC2F-C6B80DB784F2}"/>
    <hyperlink ref="AR962" r:id="rId480" xr:uid="{0BE2441E-0EBE-4EAB-9E42-752096CD63EE}"/>
    <hyperlink ref="AR964" r:id="rId481" xr:uid="{4125FC34-C08C-49C4-98B7-A76EA555E2FC}"/>
    <hyperlink ref="AR966" r:id="rId482" xr:uid="{43FEE6B3-6195-4078-9E5B-885F9A08F589}"/>
    <hyperlink ref="AR968" r:id="rId483" xr:uid="{158E426E-E394-446C-BC5F-369682C87509}"/>
    <hyperlink ref="AR970" r:id="rId484" xr:uid="{EBBE4A01-142F-4DDB-8684-7397C02B9168}"/>
    <hyperlink ref="AR972" r:id="rId485" xr:uid="{3BF8B357-CC14-4E3F-8CAA-E94F31919EF9}"/>
    <hyperlink ref="AR974" r:id="rId486" xr:uid="{E0D3688A-3D2F-4718-9ECF-1A40593F2781}"/>
    <hyperlink ref="AR976" r:id="rId487" xr:uid="{C05D4937-F6E4-4567-AC6E-59A8CC24EF20}"/>
    <hyperlink ref="AR978" r:id="rId488" xr:uid="{EC85EFAC-D5D5-49DF-8F61-F6594F47F9BA}"/>
    <hyperlink ref="AR980" r:id="rId489" xr:uid="{E0A4DB72-B40B-4E99-89C4-B70DAF00970E}"/>
    <hyperlink ref="AR982" r:id="rId490" xr:uid="{25DBEC10-CA07-454C-91A2-38AE60911E89}"/>
    <hyperlink ref="AR984" r:id="rId491" xr:uid="{2ECC6882-5AE2-4E3E-B3A5-8413BB468619}"/>
    <hyperlink ref="AR986" r:id="rId492" xr:uid="{476AA194-E002-4CA8-8D96-D05AAEE81342}"/>
    <hyperlink ref="AR988" r:id="rId493" xr:uid="{CF730D45-D9C6-439C-940C-1586EE63842E}"/>
    <hyperlink ref="AR990" r:id="rId494" xr:uid="{B23593F0-A92E-4C66-BE62-F0D55E6C5D07}"/>
    <hyperlink ref="AR992" r:id="rId495" xr:uid="{4E64451C-3118-4AE1-94B3-D7A3D2FF3722}"/>
    <hyperlink ref="AR994" r:id="rId496" xr:uid="{3A46FF88-8C61-4DCE-B17B-2908875C3F6E}"/>
    <hyperlink ref="AR996" r:id="rId497" xr:uid="{CFA009F3-D39B-4455-8A0E-088A3FE2AFA9}"/>
    <hyperlink ref="AR998" r:id="rId498" xr:uid="{4FA4171D-F3C5-491F-803F-6D3FEB11472F}"/>
    <hyperlink ref="AR1000" r:id="rId499" xr:uid="{D8BBC413-8A32-45D3-89E3-7661417672D2}"/>
    <hyperlink ref="AR1002" r:id="rId500" xr:uid="{21BDD32D-C050-4CF5-8087-CE39EA581BAD}"/>
    <hyperlink ref="AR1004" r:id="rId501" xr:uid="{D44BF1C9-C709-4BFC-B66E-7776CB474BB0}"/>
    <hyperlink ref="AR1006" r:id="rId502" xr:uid="{A37FE2D3-BA18-4CBB-BE1B-B1126C1AEC22}"/>
    <hyperlink ref="AR1008" r:id="rId503" xr:uid="{9185444F-5AD7-4F5C-B98D-4BFD252F9907}"/>
    <hyperlink ref="AR1010" r:id="rId504" xr:uid="{3D51891A-C2C6-4853-8A38-E75CD4B25579}"/>
    <hyperlink ref="AR1012" r:id="rId505" xr:uid="{E3DA3E38-C4AC-4D13-84E2-CE6C478B2C5B}"/>
    <hyperlink ref="AR1014" r:id="rId506" xr:uid="{51D639FE-846F-47CD-8429-D59C6A07606E}"/>
    <hyperlink ref="AR1016" r:id="rId507" xr:uid="{3D6EB0BD-2F2E-456F-95F7-F6497077E292}"/>
    <hyperlink ref="AR1018" r:id="rId508" xr:uid="{C1631C79-CFD1-40AE-9CE6-38A83BBD328F}"/>
    <hyperlink ref="AR1020" r:id="rId509" xr:uid="{C5517EBB-88A2-4E84-A3AF-A831FB328027}"/>
    <hyperlink ref="AR1022" r:id="rId510" xr:uid="{908F1111-9FC5-4052-BB61-16E34B852FA5}"/>
    <hyperlink ref="AR1024" r:id="rId511" xr:uid="{7C2BE41E-4E4C-4108-AF90-8087E2EDD34A}"/>
    <hyperlink ref="AR1026" r:id="rId512" xr:uid="{F713E4B6-1820-48AC-860C-8D7E40F519B7}"/>
    <hyperlink ref="AR1028" r:id="rId513" xr:uid="{5657BD98-5F9C-4188-A2A3-FCE4E3A8871F}"/>
    <hyperlink ref="AR1030" r:id="rId514" xr:uid="{D32F83B9-019F-4F88-80F5-33B57205788A}"/>
    <hyperlink ref="AR1032" r:id="rId515" xr:uid="{33DAEFAE-3523-49C3-9ED1-9B46418EC8ED}"/>
    <hyperlink ref="AR1034" r:id="rId516" xr:uid="{ECDCFA5F-2314-45C7-82E1-633243D52E88}"/>
    <hyperlink ref="AR1036" r:id="rId517" xr:uid="{7D1581FF-C5ED-45FF-BE47-97CAD5D82FF5}"/>
    <hyperlink ref="AR1038" r:id="rId518" xr:uid="{AE8B4A44-DDC7-4BFD-818D-3572C06410E0}"/>
    <hyperlink ref="AR1040" r:id="rId519" xr:uid="{2CB834AA-2B97-4DAA-B488-F1B893A8805C}"/>
    <hyperlink ref="AR1042" r:id="rId520" xr:uid="{CC73E4FC-47F8-46A3-A211-F8B13F9277A9}"/>
    <hyperlink ref="AR1044" r:id="rId521" xr:uid="{D2BCD058-D660-4A46-B3A3-BE2114DDE781}"/>
    <hyperlink ref="AR1046" r:id="rId522" xr:uid="{7ECC114E-8175-4904-9D8E-ED8FFF99F41B}"/>
    <hyperlink ref="AR1048" r:id="rId523" xr:uid="{4FF4E3F1-D1BE-43A8-B066-AD79D0456252}"/>
    <hyperlink ref="AR1050" r:id="rId524" xr:uid="{6CA15A67-ADDC-415C-B7E7-01A88D921E5D}"/>
    <hyperlink ref="AR1052" r:id="rId525" xr:uid="{CB937794-201C-491F-B516-3302B6D437D1}"/>
    <hyperlink ref="AR1054" r:id="rId526" xr:uid="{26837716-B8CB-47B6-8855-3415D03B5BC7}"/>
    <hyperlink ref="AR1056" r:id="rId527" xr:uid="{4B1BC5C6-36C7-42D2-AD0A-ABEBA8DE822E}"/>
    <hyperlink ref="AR1058" r:id="rId528" xr:uid="{35A87B2B-3BF3-40C0-BF3F-6BCA61491942}"/>
    <hyperlink ref="AR1060" r:id="rId529" xr:uid="{CFCD8591-9E11-416C-9F45-F84901E6EB6E}"/>
    <hyperlink ref="AR1062" r:id="rId530" xr:uid="{BED9CFB0-C0B6-4C71-B25B-0C27CD8B5682}"/>
    <hyperlink ref="AR1064" r:id="rId531" xr:uid="{EAFC380C-B421-456E-9696-E378195DD940}"/>
    <hyperlink ref="AR1066" r:id="rId532" xr:uid="{E3C9B84A-2A0B-47B0-83C2-C10A49D41DCF}"/>
    <hyperlink ref="AR1068" r:id="rId533" xr:uid="{5CB548BA-7069-4D30-AB57-42F40BE52911}"/>
    <hyperlink ref="AR1070" r:id="rId534" xr:uid="{904C6955-2477-4C3E-9406-33E6BD78A048}"/>
    <hyperlink ref="AR1072" r:id="rId535" xr:uid="{6BF8D313-BFA1-43F1-BFD9-73FF22F3B933}"/>
    <hyperlink ref="AR1074" r:id="rId536" xr:uid="{84A6E891-A14D-4048-8670-EA430BD3127B}"/>
    <hyperlink ref="AR1076" r:id="rId537" xr:uid="{C1F5A415-EE42-4D46-9157-BA2258260910}"/>
    <hyperlink ref="AR1078" r:id="rId538" xr:uid="{5E20527C-FA79-4E9A-A556-2DDF7458121B}"/>
    <hyperlink ref="AR1080" r:id="rId539" xr:uid="{0C1B7271-97FD-418A-9F62-27C32151CA55}"/>
    <hyperlink ref="AR1082" r:id="rId540" xr:uid="{F3578A80-1CDF-468F-83F8-1756B8E91EFB}"/>
    <hyperlink ref="AR1084" r:id="rId541" xr:uid="{3F616DF7-D883-493D-BD65-86509D0DE836}"/>
    <hyperlink ref="AR1086" r:id="rId542" xr:uid="{E0984F1D-1ACC-40CC-9832-04788E57905B}"/>
    <hyperlink ref="AR1088" r:id="rId543" xr:uid="{F23192FF-CAD4-4F11-8546-7436B0B70B73}"/>
    <hyperlink ref="AR1090" r:id="rId544" xr:uid="{5EBB9F8C-2BD9-4955-A253-A90FD4C83B94}"/>
    <hyperlink ref="AR1092" r:id="rId545" xr:uid="{2DB7769F-0247-4CD0-B382-B07AD634D1DD}"/>
    <hyperlink ref="AR1094" r:id="rId546" xr:uid="{89B87FC5-E85A-4714-B467-3CA9B1862D87}"/>
    <hyperlink ref="AR1096" r:id="rId547" xr:uid="{A6C1E0AD-FB50-4D31-B30C-107C04A60153}"/>
    <hyperlink ref="AR1098" r:id="rId548" xr:uid="{CA1E22ED-0914-4AC2-8516-2366EDE7F9C3}"/>
    <hyperlink ref="AR1100" r:id="rId549" xr:uid="{810F2BBB-D415-4EC9-BC05-5EACAF910121}"/>
    <hyperlink ref="AR1102" r:id="rId550" xr:uid="{2B775970-D4A3-4EE4-A6C7-833840755A34}"/>
    <hyperlink ref="AR1104" r:id="rId551" xr:uid="{657B4073-FEAA-4238-8E58-DEE7BB357A37}"/>
    <hyperlink ref="AR1106" r:id="rId552" xr:uid="{BEE5EE14-379C-4BBB-8E1D-3415E6A97679}"/>
    <hyperlink ref="AR1108" r:id="rId553" xr:uid="{9EF902EF-AF51-42D3-A215-460F87E3097C}"/>
    <hyperlink ref="AR1110" r:id="rId554" xr:uid="{F9C48A1D-3EBE-415E-86E0-EE952F24FCC1}"/>
    <hyperlink ref="AR1112" r:id="rId555" xr:uid="{3D361DA4-3CEC-4DFA-861E-57C95830BA0C}"/>
    <hyperlink ref="AR1114" r:id="rId556" xr:uid="{46061B10-2F46-4B02-BAAF-00DCFBD00341}"/>
    <hyperlink ref="AR1116" r:id="rId557" xr:uid="{ED1F4B62-0EF6-411C-B519-556ECAB184C2}"/>
    <hyperlink ref="AR1118" r:id="rId558" xr:uid="{69AD81D9-6C79-4711-861C-495065DBC42F}"/>
    <hyperlink ref="AR1120" r:id="rId559" xr:uid="{9F0778F3-C786-4816-B156-37D5D353B610}"/>
    <hyperlink ref="AR1122" r:id="rId560" xr:uid="{F4350029-6D8F-44EF-8D84-222F8C6F9CF3}"/>
    <hyperlink ref="AR1124" r:id="rId561" xr:uid="{EE5EAF93-E172-454C-944D-61F028489462}"/>
    <hyperlink ref="AR1126" r:id="rId562" xr:uid="{63525EAA-52F9-4C33-82C4-58884E99D5DF}"/>
    <hyperlink ref="AR1128" r:id="rId563" xr:uid="{E13489A3-4C43-471D-BA3B-62019DDF337A}"/>
    <hyperlink ref="AR1130" r:id="rId564" xr:uid="{1449C796-BAF6-41A2-B9FF-FB043265B14A}"/>
    <hyperlink ref="AR1132" r:id="rId565" xr:uid="{47B4CDD4-A592-4043-944C-EE09389D5702}"/>
    <hyperlink ref="AR1134" r:id="rId566" xr:uid="{086DBE01-04BA-4C4B-BC4F-ED4619607AAC}"/>
    <hyperlink ref="AR1136" r:id="rId567" xr:uid="{5AB6FD03-8240-44FF-AB26-6E4532468FC2}"/>
    <hyperlink ref="AR1138" r:id="rId568" xr:uid="{474998C5-E0FA-43FE-B4FB-0335AE3C186F}"/>
    <hyperlink ref="AR1140" r:id="rId569" xr:uid="{810A588B-106E-467E-BC08-A2AE95EF3667}"/>
    <hyperlink ref="AR1142" r:id="rId570" xr:uid="{B1D78656-D364-41B5-8D7F-EDC1CF951BEC}"/>
    <hyperlink ref="AR1144" r:id="rId571" xr:uid="{42FF8290-2AF4-4DEF-8A8C-67D93AA6DA7C}"/>
    <hyperlink ref="AR1146" r:id="rId572" xr:uid="{6769D4E5-5719-42DD-99DC-9E2A8C731441}"/>
    <hyperlink ref="AR1148" r:id="rId573" xr:uid="{9B3EF919-50CF-48E8-ACA9-32CD46762887}"/>
    <hyperlink ref="AR1150" r:id="rId574" xr:uid="{E8670B35-A277-4D6A-B767-B98B7550C439}"/>
    <hyperlink ref="AR1152" r:id="rId575" xr:uid="{4F67C00C-576E-4505-93C5-4FA0DD5A3959}"/>
    <hyperlink ref="AR1154" r:id="rId576" xr:uid="{580B5208-D55C-4E38-AB7C-D88365AB3773}"/>
    <hyperlink ref="AR1156" r:id="rId577" xr:uid="{6F040DE7-7D70-4812-8FB5-7EA0E71CFC5A}"/>
    <hyperlink ref="AR1158" r:id="rId578" xr:uid="{AFF73975-707B-44C7-B131-61442CD486E7}"/>
    <hyperlink ref="AR1160" r:id="rId579" xr:uid="{4D445C55-AA54-48C5-9434-3506A1FE178A}"/>
    <hyperlink ref="AR1162" r:id="rId580" xr:uid="{CA567402-7B2A-4E5D-8CB0-B016A93A3566}"/>
    <hyperlink ref="AR1164" r:id="rId581" xr:uid="{A3CA9D46-36CA-4192-B59D-FBE789B0E203}"/>
    <hyperlink ref="AR1166" r:id="rId582" xr:uid="{E558019F-9848-4BE5-857C-BA3EAACAC0F8}"/>
    <hyperlink ref="AR1168" r:id="rId583" xr:uid="{0DDA83DF-CB53-42BC-A586-4A0D1F140DCC}"/>
    <hyperlink ref="AR1170" r:id="rId584" xr:uid="{8FE1EC6C-BC79-4E4F-BF22-D8D5B0B1C609}"/>
    <hyperlink ref="AR1172" r:id="rId585" xr:uid="{4E42F3CB-0E3D-48DC-8DD3-08C5B6A05000}"/>
    <hyperlink ref="AR1174" r:id="rId586" xr:uid="{25659C71-1B19-4CDC-82E3-D5E60176EE69}"/>
    <hyperlink ref="AR1176" r:id="rId587" xr:uid="{F079CE72-1A01-46D1-870F-9A7D8FA68D40}"/>
    <hyperlink ref="AR1178" r:id="rId588" xr:uid="{6F3ADF10-A7BB-404E-9DB0-3C851CEF101F}"/>
    <hyperlink ref="AR1180" r:id="rId589" xr:uid="{CBEB3A76-120F-4DFB-8125-002EB09E5FF9}"/>
    <hyperlink ref="AR1182" r:id="rId590" xr:uid="{B79B400D-5672-4ADB-9409-19B891DCD2D9}"/>
    <hyperlink ref="AR1184" r:id="rId591" xr:uid="{928252CA-8A45-44D0-B552-5D2A7474AF22}"/>
    <hyperlink ref="AR1186" r:id="rId592" xr:uid="{2C35EAD7-AD3A-40B3-B71D-FA7F3E64A136}"/>
    <hyperlink ref="AR1188" r:id="rId593" xr:uid="{35BE00F1-0B6F-447F-8900-396E95B42728}"/>
    <hyperlink ref="AR1190" r:id="rId594" xr:uid="{70ABBB86-1088-493C-A48A-C6D5DE479624}"/>
    <hyperlink ref="AR1192" r:id="rId595" xr:uid="{D5586253-D23C-4E13-AB45-6CF751EB0440}"/>
    <hyperlink ref="AR1194" r:id="rId596" xr:uid="{FD769393-BA21-45D9-A9BF-FDEB922AE1D4}"/>
    <hyperlink ref="AR1196" r:id="rId597" xr:uid="{6437AE5D-E9B2-43E7-9899-E730FC0DA6EB}"/>
    <hyperlink ref="AR1198" r:id="rId598" xr:uid="{EDF08F54-4C44-40D1-A356-FC2DB35456D5}"/>
    <hyperlink ref="AR1200" r:id="rId599" xr:uid="{56DFEE5B-F3B0-4343-9C75-42B559FC3626}"/>
    <hyperlink ref="AR1202" r:id="rId600" xr:uid="{C58856CF-EE90-4C97-819F-DB0E6CF3A1A9}"/>
    <hyperlink ref="AR1204" r:id="rId601" xr:uid="{3D51357E-363D-4DC3-AB93-64AC8EF645EC}"/>
    <hyperlink ref="AR1206" r:id="rId602" xr:uid="{9B8326C7-53CA-47F8-ABE5-93BB96F97F3B}"/>
    <hyperlink ref="AR1208" r:id="rId603" xr:uid="{0A45697E-F8D8-4E33-8F0E-A72043F5B849}"/>
    <hyperlink ref="AR1210" r:id="rId604" xr:uid="{90A9FAAF-23B4-4159-90CC-192A167C3404}"/>
    <hyperlink ref="AR1212" r:id="rId605" xr:uid="{B2C96474-88E0-46D1-9E93-2C1CE33A1485}"/>
    <hyperlink ref="AR1214" r:id="rId606" xr:uid="{69D2D4F7-5EC1-4A05-9865-AA0BB9199BD5}"/>
    <hyperlink ref="AR1216" r:id="rId607" xr:uid="{8144E5CF-66E8-4917-822D-84838542A29A}"/>
    <hyperlink ref="AR1218" r:id="rId608" xr:uid="{2526773D-EF36-448E-A928-4CF783429E1A}"/>
    <hyperlink ref="AR1220" r:id="rId609" xr:uid="{0CD1C941-479C-4672-8E0A-E22FCF75E809}"/>
    <hyperlink ref="AR1222" r:id="rId610" xr:uid="{E0392803-2D2A-40B7-A3A9-89B235FFABFE}"/>
    <hyperlink ref="AR1224" r:id="rId611" xr:uid="{1E525267-D3D2-47A3-B932-6A70CE155055}"/>
    <hyperlink ref="AR1226" r:id="rId612" xr:uid="{D0A44BEC-F368-49B2-B510-27959E7A35AD}"/>
    <hyperlink ref="AR1228" r:id="rId613" xr:uid="{F21738BB-1A60-459B-A252-281E2DCAAD9C}"/>
    <hyperlink ref="AR1230" r:id="rId614" xr:uid="{E58CAEF3-B92E-4580-9CBC-9516DFF8AB69}"/>
    <hyperlink ref="AR1232" r:id="rId615" xr:uid="{A346BD82-A124-446F-B720-2FDAE22A4681}"/>
    <hyperlink ref="AR1234" r:id="rId616" xr:uid="{69EF1382-DD59-4488-955F-1DA4595CC87B}"/>
    <hyperlink ref="AR1236" r:id="rId617" xr:uid="{CB7F657E-DE8F-4935-AFE8-27D24EB2712F}"/>
    <hyperlink ref="AR1238" r:id="rId618" xr:uid="{CC8861BC-BF06-474B-9C4F-44A8D5A6122F}"/>
    <hyperlink ref="AR1240" r:id="rId619" xr:uid="{0DDD63AC-8784-48EE-9960-5A8A01B38F7B}"/>
    <hyperlink ref="AR1242" r:id="rId620" xr:uid="{F8871260-AAD8-41E5-BF34-48188F2A00F5}"/>
    <hyperlink ref="AR1244" r:id="rId621" xr:uid="{92671811-63B5-4ECC-8A79-15B3E2431BF6}"/>
    <hyperlink ref="AR13" r:id="rId622" xr:uid="{3A6241FF-BF58-4E10-9327-452CF49B4031}"/>
    <hyperlink ref="AR15" r:id="rId623" xr:uid="{5AE61F3B-08E6-4E4C-AFDE-24CF12E81529}"/>
    <hyperlink ref="AR17" r:id="rId624" xr:uid="{E79CA49D-C20E-4AED-A2EA-B8E9B5C0A398}"/>
    <hyperlink ref="AR19" r:id="rId625" xr:uid="{92E55DA5-6C89-49F2-B15D-85F909D8F7F6}"/>
    <hyperlink ref="AR21" r:id="rId626" xr:uid="{C0357C53-D7E4-4A31-AD95-2D4F294B79CC}"/>
    <hyperlink ref="AR23" r:id="rId627" xr:uid="{DB0373BC-3E5C-401F-8F93-31CA273C5119}"/>
    <hyperlink ref="AR25" r:id="rId628" xr:uid="{7FA9A672-7187-4095-BCE4-4CAD1C0EF6F7}"/>
    <hyperlink ref="AR27" r:id="rId629" xr:uid="{E9BE349B-8A40-4CA2-AE4C-C6416B0CB0BA}"/>
    <hyperlink ref="AR29" r:id="rId630" xr:uid="{CF0D5C0A-7396-4E77-8FB0-6CD1D658A3F6}"/>
    <hyperlink ref="AR31" r:id="rId631" xr:uid="{8FF170D8-01AC-4770-AF31-D17DD8A5F322}"/>
    <hyperlink ref="AR33" r:id="rId632" xr:uid="{76D273AE-4142-472E-8B65-64C9CA7C4BA2}"/>
    <hyperlink ref="AR35" r:id="rId633" xr:uid="{357F5FAD-5CAC-4B0F-929E-C10B8C68A3C1}"/>
    <hyperlink ref="AR37" r:id="rId634" xr:uid="{9841395F-2F52-4571-B13D-E430DE762F3B}"/>
    <hyperlink ref="AR39" r:id="rId635" xr:uid="{51226F31-2713-4792-B564-D7838055BD46}"/>
    <hyperlink ref="AR41" r:id="rId636" xr:uid="{D9BC5410-B9CD-49F0-9ABE-8B76827406DD}"/>
    <hyperlink ref="AR43" r:id="rId637" xr:uid="{281529C0-5E22-4867-BCD3-1FC2BB6C5C6B}"/>
    <hyperlink ref="AR45" r:id="rId638" xr:uid="{131FA920-3841-4B03-8794-002031DDC4DA}"/>
    <hyperlink ref="AR47" r:id="rId639" xr:uid="{95F15B87-E86E-403B-AA74-9155D855110C}"/>
    <hyperlink ref="AR49" r:id="rId640" xr:uid="{D5AE5210-3FEB-4AAA-8B8A-52CCD023C57E}"/>
    <hyperlink ref="AR51" r:id="rId641" xr:uid="{8D9A0DF2-1083-4281-912A-3A0F5978064B}"/>
    <hyperlink ref="AR53" r:id="rId642" xr:uid="{A7C372F4-DAA2-4B8D-97DF-4074E1AE067D}"/>
    <hyperlink ref="AR55" r:id="rId643" xr:uid="{D6D3AB26-9F30-43E4-A8D1-F61A2A439192}"/>
    <hyperlink ref="AR57" r:id="rId644" xr:uid="{9E90BA19-966A-400C-B8D0-82A1E240AA24}"/>
    <hyperlink ref="AR59" r:id="rId645" xr:uid="{DDF87E55-A061-4A57-BF38-4E9352F91805}"/>
    <hyperlink ref="AR61" r:id="rId646" xr:uid="{B66C01B9-7028-4379-8132-12EE147D808F}"/>
    <hyperlink ref="AR63" r:id="rId647" xr:uid="{7AFE9C0B-5DEB-46B4-844B-DC1C556F82E6}"/>
    <hyperlink ref="AR65" r:id="rId648" xr:uid="{59F829CC-7374-4F01-92F6-B58116A7D771}"/>
    <hyperlink ref="AR67" r:id="rId649" xr:uid="{45C04558-F813-44FF-9727-6ADA2BCFC6FE}"/>
    <hyperlink ref="AR69" r:id="rId650" xr:uid="{664D5457-DA91-4C5F-B51E-14D093CE7433}"/>
    <hyperlink ref="AR71" r:id="rId651" xr:uid="{C8B3600F-E42A-492E-843F-DEF36EEA6FE4}"/>
    <hyperlink ref="AR73" r:id="rId652" xr:uid="{024ADC39-7E3C-4E97-AC29-A150740AE6ED}"/>
    <hyperlink ref="AR75" r:id="rId653" xr:uid="{B3FAC791-8E45-4B9B-8711-36C73BBEF245}"/>
    <hyperlink ref="AR77" r:id="rId654" xr:uid="{0BDAA848-378D-49F7-9699-88E703E1B0B5}"/>
    <hyperlink ref="AR79" r:id="rId655" xr:uid="{193E8D6E-EFEB-4448-B932-6CE4DFE91029}"/>
    <hyperlink ref="AR81" r:id="rId656" xr:uid="{9C050080-1F0D-4360-88CB-2F55328BDC33}"/>
    <hyperlink ref="AR83" r:id="rId657" xr:uid="{5F4244BF-2184-4B4F-BCDC-8B8B7716E417}"/>
    <hyperlink ref="AR85" r:id="rId658" xr:uid="{C9E5CB8B-333C-4D30-A53F-CA55811FFBE0}"/>
    <hyperlink ref="AR87" r:id="rId659" xr:uid="{DE20BA09-4C98-4245-8B99-C88AC15C23D8}"/>
    <hyperlink ref="AR89" r:id="rId660" xr:uid="{3B625013-4AAA-49B2-A0AA-7BEC55823D62}"/>
    <hyperlink ref="AR91" r:id="rId661" xr:uid="{787CE3B5-3531-4A5A-A9EF-202DE9C5F03B}"/>
    <hyperlink ref="AR93" r:id="rId662" xr:uid="{2AA20309-4CED-4611-AE1C-A787854B0EBB}"/>
    <hyperlink ref="AR95" r:id="rId663" xr:uid="{0181FB77-0A0D-4EC1-B78E-62E298667287}"/>
    <hyperlink ref="AR97" r:id="rId664" xr:uid="{80B44082-D9EF-406F-963B-9D2AE5A14C65}"/>
    <hyperlink ref="AR99" r:id="rId665" xr:uid="{BA1940BE-010B-4C5F-922A-FAA434BDB4BB}"/>
    <hyperlink ref="AR101" r:id="rId666" xr:uid="{367C9049-54DA-43CA-8D5D-1280C66C4719}"/>
    <hyperlink ref="AR103" r:id="rId667" xr:uid="{4215AA16-3F27-4D56-BEF8-9901679ABB3B}"/>
    <hyperlink ref="AR105" r:id="rId668" xr:uid="{1B7AEC79-8E57-4A96-919E-49B14747D97F}"/>
    <hyperlink ref="AR107" r:id="rId669" xr:uid="{CBE6155F-746C-4E37-9C01-104102C6262B}"/>
    <hyperlink ref="AR109" r:id="rId670" xr:uid="{A2A9AE7D-0FF0-41EC-9A90-8C842CBA85E8}"/>
    <hyperlink ref="AR111" r:id="rId671" xr:uid="{DED77A8C-1F06-4471-9236-E6542C8F4FBF}"/>
    <hyperlink ref="AR113" r:id="rId672" xr:uid="{44972EFE-10DE-42E7-8844-D65731DF98EF}"/>
    <hyperlink ref="AR115" r:id="rId673" xr:uid="{D19C1F04-8557-41A2-977A-B218E5964CBE}"/>
    <hyperlink ref="AR117" r:id="rId674" xr:uid="{F9A6EC39-5977-46F4-8C7A-C58DD80435B2}"/>
    <hyperlink ref="AR119" r:id="rId675" xr:uid="{9DF66558-31B9-4575-A9E2-46F694CE753A}"/>
    <hyperlink ref="AR121" r:id="rId676" xr:uid="{E9761C01-D2AB-4719-BF8B-3D5FED02B138}"/>
    <hyperlink ref="AR123" r:id="rId677" xr:uid="{A7B8F204-EC4C-414C-BE0C-52A8D8CE2DD6}"/>
    <hyperlink ref="AR125" r:id="rId678" xr:uid="{8BA7AE16-8F87-4606-A11B-F949BCC1293B}"/>
    <hyperlink ref="AR127" r:id="rId679" xr:uid="{CB1E3B78-9947-4D00-93BD-4B82C5D04766}"/>
    <hyperlink ref="AR129" r:id="rId680" xr:uid="{EC4F2100-9C81-4DC4-9D11-A98E6E364A28}"/>
    <hyperlink ref="AR131" r:id="rId681" xr:uid="{D21A6421-B933-4377-9DEF-C81D691E5D06}"/>
    <hyperlink ref="AR133" r:id="rId682" xr:uid="{8462EDAA-9EBB-4929-8E6D-1742F1A7D7CC}"/>
    <hyperlink ref="AR135" r:id="rId683" xr:uid="{258DA03B-C9D0-4E53-926C-C76B0EA5E44C}"/>
    <hyperlink ref="AR137" r:id="rId684" xr:uid="{CD6A7B02-1530-4127-A865-FEE2F6B16BC6}"/>
    <hyperlink ref="AR139" r:id="rId685" xr:uid="{B45704F3-068E-40BD-9CC0-26484AF405F4}"/>
    <hyperlink ref="AR141" r:id="rId686" xr:uid="{8471FBF0-964C-43D0-82E7-437C8E80E704}"/>
    <hyperlink ref="AR143" r:id="rId687" xr:uid="{B0E591EC-9B14-4A0C-A02B-1FBB45442AFB}"/>
    <hyperlink ref="AR145" r:id="rId688" xr:uid="{EB993731-783E-4AD7-9955-DD9325DD7DDF}"/>
    <hyperlink ref="AR147" r:id="rId689" xr:uid="{073388FE-18FF-4535-8CFF-D5103C0F7B6D}"/>
    <hyperlink ref="AR149" r:id="rId690" xr:uid="{FB656BC6-6AB9-4220-A3AA-FDECAD74A383}"/>
    <hyperlink ref="AR151" r:id="rId691" xr:uid="{ACE8C9FE-6731-4484-89EB-199FF05FFD1E}"/>
    <hyperlink ref="AR153" r:id="rId692" xr:uid="{2C416547-41E5-477A-8EF0-A6F6089AF523}"/>
    <hyperlink ref="AR155" r:id="rId693" xr:uid="{8A56EC5A-76EB-4B13-8462-A9656DB0D31A}"/>
    <hyperlink ref="AR157" r:id="rId694" xr:uid="{8A6ACD91-8E5E-4F76-AB7A-7426AB233E93}"/>
    <hyperlink ref="AR159" r:id="rId695" xr:uid="{C7736FF2-C481-48E8-8696-8EFC047AEB22}"/>
    <hyperlink ref="AR161" r:id="rId696" xr:uid="{4F5278F0-AF69-4DAD-B4A5-CFB2FF65E7CB}"/>
    <hyperlink ref="AR163" r:id="rId697" xr:uid="{46566013-21AD-4606-818C-5B63261BEB5A}"/>
    <hyperlink ref="AR165" r:id="rId698" xr:uid="{2BFDC8E7-296D-4507-8EF4-52032E7BEC81}"/>
    <hyperlink ref="AR167" r:id="rId699" xr:uid="{0D6849AF-049A-4597-B8A2-EE19D79B06DE}"/>
    <hyperlink ref="AR169" r:id="rId700" xr:uid="{457CE3C2-7356-44F6-B6A0-7F4798A17CD7}"/>
    <hyperlink ref="AR171" r:id="rId701" xr:uid="{E085DE6B-2330-4837-824C-DC4991B2D220}"/>
    <hyperlink ref="AR173" r:id="rId702" xr:uid="{7CC41435-0B61-4618-94F1-E98267272A88}"/>
    <hyperlink ref="AR175" r:id="rId703" xr:uid="{E4EC8B97-0C42-4BF2-BDF4-474027379B6D}"/>
    <hyperlink ref="AR177" r:id="rId704" xr:uid="{8DF004D2-EED9-4139-BDE8-894204A953C0}"/>
    <hyperlink ref="AR179" r:id="rId705" xr:uid="{2BB27177-F90C-40FD-AF85-0D19BC6500CD}"/>
    <hyperlink ref="AR181" r:id="rId706" xr:uid="{51A0DF7A-3B17-4CBA-B4A0-2A3B594E8006}"/>
    <hyperlink ref="AR183" r:id="rId707" xr:uid="{80471899-228A-4FC3-B454-4E0B89749633}"/>
    <hyperlink ref="AR185" r:id="rId708" xr:uid="{ADAB8B63-077D-4293-90B7-03FE4610C3AA}"/>
    <hyperlink ref="AR187" r:id="rId709" xr:uid="{CA646994-6B87-4D16-801D-73876975B31B}"/>
    <hyperlink ref="AR189" r:id="rId710" xr:uid="{3EB5402B-B773-4F2F-8417-F5BBD8BC5888}"/>
    <hyperlink ref="AR191" r:id="rId711" xr:uid="{499CD39C-DD54-4841-9F0D-E2F5C10783F4}"/>
    <hyperlink ref="AR193" r:id="rId712" xr:uid="{79B09F00-4D59-467D-80D5-F35020ECCFB5}"/>
    <hyperlink ref="AR195" r:id="rId713" xr:uid="{6549933E-4A36-4240-B294-03559180B061}"/>
    <hyperlink ref="AR197" r:id="rId714" xr:uid="{E6E76897-7B98-4A29-BC75-2970880D66CC}"/>
    <hyperlink ref="AR199" r:id="rId715" xr:uid="{F97E0276-3B9B-4AD8-94B7-2771EA30F4E4}"/>
    <hyperlink ref="AR201" r:id="rId716" xr:uid="{4525535C-BDDA-45EE-BE62-31D22C8ACD35}"/>
    <hyperlink ref="AR203" r:id="rId717" xr:uid="{503AC95F-62EF-4DB1-8A78-648BB83FF7E6}"/>
    <hyperlink ref="AR205" r:id="rId718" xr:uid="{5CFCE6CA-FD79-4228-A287-D060697EA710}"/>
    <hyperlink ref="AR207" r:id="rId719" xr:uid="{7AB86EE2-8EC8-4DE9-A9BB-A858F5351410}"/>
    <hyperlink ref="AR209" r:id="rId720" xr:uid="{D9FC75D6-8991-45FE-85DA-E0820F6F2E0D}"/>
    <hyperlink ref="AR211" r:id="rId721" xr:uid="{78B9588E-C2F7-474A-8952-051D474B9E8E}"/>
    <hyperlink ref="AR213" r:id="rId722" xr:uid="{F4BB124A-B161-436F-BFBF-565FD4E8894C}"/>
    <hyperlink ref="AR215" r:id="rId723" xr:uid="{3B55922D-9DB5-41AF-8B57-E5C888175F52}"/>
    <hyperlink ref="AR217" r:id="rId724" xr:uid="{92AFEBBF-EFCD-4A80-BDE1-DA47033C6512}"/>
    <hyperlink ref="AR219" r:id="rId725" xr:uid="{7A38B48A-335C-4181-9DF9-074E00A362FA}"/>
    <hyperlink ref="AR221" r:id="rId726" xr:uid="{63E8E6A5-DEB2-4450-AFB7-A426B0ECDBC7}"/>
    <hyperlink ref="AR223" r:id="rId727" xr:uid="{195F1531-1E24-4BF3-93DE-000772801F9A}"/>
    <hyperlink ref="AR225" r:id="rId728" xr:uid="{FCB23E66-192B-4512-98F4-A5F99C7EACC9}"/>
    <hyperlink ref="AR227" r:id="rId729" xr:uid="{A3436B04-8FE7-41DB-B517-5A6D2844E28B}"/>
    <hyperlink ref="AR229" r:id="rId730" xr:uid="{238709A9-1CB6-4FEC-A845-CB83B6972643}"/>
    <hyperlink ref="AR231" r:id="rId731" xr:uid="{13738988-1872-4794-87B2-A30AB7085DFE}"/>
    <hyperlink ref="AR233" r:id="rId732" xr:uid="{115737EB-DF4D-4838-B077-4ED40151A8E7}"/>
    <hyperlink ref="AR235" r:id="rId733" xr:uid="{741E7459-13D5-4457-89AF-5E8E32A33D0F}"/>
    <hyperlink ref="AR237" r:id="rId734" xr:uid="{178989A1-E630-4B86-9A9E-BB1BEC9329CE}"/>
    <hyperlink ref="AR239" r:id="rId735" xr:uid="{6739D1D3-C058-4306-B73B-708DCC772E76}"/>
    <hyperlink ref="AR241" r:id="rId736" xr:uid="{0BCA9D85-5E17-428C-9900-DAE514EF7F50}"/>
    <hyperlink ref="AR243" r:id="rId737" xr:uid="{25CBC9AB-A649-47A6-A356-113A0E6ABF9D}"/>
    <hyperlink ref="AR245" r:id="rId738" xr:uid="{1D08ED3C-8025-420E-AAB0-5BF121DA7CEE}"/>
    <hyperlink ref="AR247" r:id="rId739" xr:uid="{A9F95D38-CBDD-468F-B63D-9A16DBC7FB97}"/>
    <hyperlink ref="AR249" r:id="rId740" xr:uid="{66C6CF08-7851-4FA2-8C5C-F9CE39675226}"/>
    <hyperlink ref="AR251" r:id="rId741" xr:uid="{D46D849C-6438-4AF6-A133-97C5ABFF9098}"/>
    <hyperlink ref="AR253" r:id="rId742" xr:uid="{D00C0FC1-70C8-4E60-AC4B-63DDA2785E7C}"/>
    <hyperlink ref="AR255" r:id="rId743" xr:uid="{C5DEC182-1C0C-4D50-ABFB-E7B146BB917F}"/>
    <hyperlink ref="AR257" r:id="rId744" xr:uid="{2E826910-5114-44A6-AD0C-D23C7DE05F89}"/>
    <hyperlink ref="AR259" r:id="rId745" xr:uid="{A1665F3D-1873-4FE4-A946-B8FFE3BD0380}"/>
    <hyperlink ref="AR261" r:id="rId746" xr:uid="{3B62CF66-F1D4-45E7-B478-4D30D1BDC841}"/>
    <hyperlink ref="AR263" r:id="rId747" xr:uid="{FCA35DCD-A7B1-4231-B098-7D724299260C}"/>
    <hyperlink ref="AR265" r:id="rId748" xr:uid="{0AD162AE-C872-44C3-B4AF-1AA68F314AFE}"/>
    <hyperlink ref="AR267" r:id="rId749" xr:uid="{5AC657C1-3DE8-4F02-89E4-E6380AF7DF2A}"/>
    <hyperlink ref="AR269" r:id="rId750" xr:uid="{4D3E1C16-58F1-4FED-AF51-97780B5E4575}"/>
    <hyperlink ref="AR271" r:id="rId751" xr:uid="{4DF68690-C74D-43DD-91C7-57BA62E5D8C6}"/>
    <hyperlink ref="AR273" r:id="rId752" xr:uid="{796257D8-4D4B-4636-8E95-97C8C1C64CD8}"/>
    <hyperlink ref="AR275" r:id="rId753" xr:uid="{C1163B19-805F-4E33-A5C6-7E6A2856E4C0}"/>
    <hyperlink ref="AR277" r:id="rId754" xr:uid="{A641CD89-8EC5-42D7-AFC5-39E6C6424FBB}"/>
    <hyperlink ref="AR279" r:id="rId755" xr:uid="{C7C34055-F60A-468C-B271-AC342403D4F0}"/>
    <hyperlink ref="AR281" r:id="rId756" xr:uid="{5A54E191-7AB4-42B3-B123-6DCC5E26B281}"/>
    <hyperlink ref="AR283" r:id="rId757" xr:uid="{B4E92FB7-E9D7-4C62-8F48-24651A3DC855}"/>
    <hyperlink ref="AR285" r:id="rId758" xr:uid="{974CC63C-0868-4399-8A38-9D61BC9E96B6}"/>
    <hyperlink ref="AR287" r:id="rId759" xr:uid="{C7260230-417F-4DC2-973A-366FB1BD8413}"/>
    <hyperlink ref="AR289" r:id="rId760" xr:uid="{2B4E8147-C4E2-4746-A46A-639459804B91}"/>
    <hyperlink ref="AR291" r:id="rId761" xr:uid="{81A72734-6FAE-40F7-96BE-ADDAF2B7C351}"/>
    <hyperlink ref="AR293" r:id="rId762" xr:uid="{FD55B430-8BBA-4780-A0E2-E1CB50CBABA9}"/>
    <hyperlink ref="AR295" r:id="rId763" xr:uid="{E1866AF1-BF3F-4E6A-995B-B8FD400D708D}"/>
    <hyperlink ref="AR297" r:id="rId764" xr:uid="{8636C69E-12AC-4CC5-A573-AE8B12318F9A}"/>
    <hyperlink ref="AR299" r:id="rId765" xr:uid="{3FAC1B07-999C-4232-BE4A-30DDFBB52878}"/>
    <hyperlink ref="AR301" r:id="rId766" xr:uid="{5F64B5CB-EDB9-4636-A136-B4C3EA293A0E}"/>
    <hyperlink ref="AR303" r:id="rId767" xr:uid="{7F58B6A1-9641-4CB6-8CB9-9C3807EA9221}"/>
    <hyperlink ref="AR305" r:id="rId768" xr:uid="{12CC40EB-6050-45E2-9FA1-DD57CA8DC7CF}"/>
    <hyperlink ref="AR307" r:id="rId769" xr:uid="{142B51B4-AF8F-4EF4-BFCC-D241649111D2}"/>
    <hyperlink ref="AR309" r:id="rId770" xr:uid="{7C03E434-8E69-490F-BA7D-1B19FD274B66}"/>
    <hyperlink ref="AR311" r:id="rId771" xr:uid="{A07FC79F-9956-43B0-BAA4-8C578EB01CE0}"/>
    <hyperlink ref="AR313" r:id="rId772" xr:uid="{931475E6-EC2D-4A30-9286-25C8CCD479B9}"/>
    <hyperlink ref="AR315" r:id="rId773" xr:uid="{8117A694-4DE0-4A97-8484-FC6605E4104A}"/>
    <hyperlink ref="AR317" r:id="rId774" xr:uid="{7929D07B-87DC-4A44-9C2B-58D05EFB0ADD}"/>
    <hyperlink ref="AR319" r:id="rId775" xr:uid="{0FA7FFC4-EEF0-49B9-99AF-E027A5DB021D}"/>
    <hyperlink ref="AR321" r:id="rId776" xr:uid="{FE47F291-0673-4B55-853D-39B0F5DD049F}"/>
    <hyperlink ref="AR323" r:id="rId777" xr:uid="{C77D9802-9A1A-4F1B-B6F1-F6B522D27F42}"/>
    <hyperlink ref="AR325" r:id="rId778" xr:uid="{6F203A86-B26F-4ADB-B114-764A1DF097E0}"/>
    <hyperlink ref="AR327" r:id="rId779" xr:uid="{E669A0CE-C58F-4D12-B1B3-679728CB7966}"/>
    <hyperlink ref="AR329" r:id="rId780" xr:uid="{ABE6A5B6-AC83-4CB4-AD76-24A390405B1F}"/>
    <hyperlink ref="AR331" r:id="rId781" xr:uid="{745BCD9D-B86D-49E1-AB35-582B00BB5DA6}"/>
    <hyperlink ref="AR333" r:id="rId782" xr:uid="{C4BD9B7A-FBF9-4A05-A97D-1244E6BB189D}"/>
    <hyperlink ref="AR335" r:id="rId783" xr:uid="{73B85CB7-8696-46C7-96EE-11D39CCB3151}"/>
    <hyperlink ref="AR337" r:id="rId784" xr:uid="{F2EA81B3-94FD-4528-9AFC-2149A545C71D}"/>
    <hyperlink ref="AR339" r:id="rId785" xr:uid="{BE1CD72F-344A-46AA-A000-625277B9FC41}"/>
    <hyperlink ref="AR341" r:id="rId786" xr:uid="{146C0132-B791-4810-AEE8-E97089A3E53C}"/>
    <hyperlink ref="AR343" r:id="rId787" xr:uid="{E88392FD-31DD-47E1-90BC-9C3DFE7E0F66}"/>
    <hyperlink ref="AR345" r:id="rId788" xr:uid="{3F87C9CF-2033-46EE-BE80-D38CDD77BD53}"/>
    <hyperlink ref="AR347" r:id="rId789" xr:uid="{DABC6944-C818-40D2-BC1E-BF7AAD242054}"/>
    <hyperlink ref="AR349" r:id="rId790" xr:uid="{2C0D4EDD-5E38-4042-ABCE-D79E2F83ACDC}"/>
    <hyperlink ref="AR351" r:id="rId791" xr:uid="{49DD536C-823F-4786-9DC5-64A45C0F2C57}"/>
    <hyperlink ref="AR353" r:id="rId792" xr:uid="{1E928F50-CB84-4932-B66C-47EB1D45ECA2}"/>
    <hyperlink ref="AR355" r:id="rId793" xr:uid="{AF7179AA-866C-4379-948E-BE62812C97B8}"/>
    <hyperlink ref="AR357" r:id="rId794" xr:uid="{40E92135-2BFE-4AAD-9848-0566FBB2AC3F}"/>
    <hyperlink ref="AR359" r:id="rId795" xr:uid="{26445FE1-055D-40BF-9665-76B5C379C459}"/>
    <hyperlink ref="AR361" r:id="rId796" xr:uid="{AA9341C5-52CD-4F78-8272-6541F74D8CD4}"/>
    <hyperlink ref="AR363" r:id="rId797" xr:uid="{81BD7F99-E99A-4A5A-8E29-8989C9F8EAEC}"/>
    <hyperlink ref="AR365" r:id="rId798" xr:uid="{84A9825C-8AAF-4446-A1AD-11CF2FEE8336}"/>
    <hyperlink ref="AR367" r:id="rId799" xr:uid="{2FDF0EAE-68AD-48C6-8782-A7E6C6CFFC8C}"/>
    <hyperlink ref="AR369" r:id="rId800" xr:uid="{291A8A81-930E-4DEE-A30D-F22AF48DBBB9}"/>
    <hyperlink ref="AR371" r:id="rId801" xr:uid="{7A118463-1A92-422B-9DA0-48688105C043}"/>
    <hyperlink ref="AR373" r:id="rId802" xr:uid="{091B81C4-9048-4B5A-8440-BCC55F6345E4}"/>
    <hyperlink ref="AR375" r:id="rId803" xr:uid="{40AA837E-0ABD-4EFA-B4E0-0D57F0429B9C}"/>
    <hyperlink ref="AR377" r:id="rId804" xr:uid="{3763E295-669A-4311-9016-EF6C10A1D5A4}"/>
    <hyperlink ref="AR379" r:id="rId805" xr:uid="{C723F8DF-F4C7-49CB-93AB-02548B82D982}"/>
    <hyperlink ref="AR381" r:id="rId806" xr:uid="{C7578A25-ED96-47DB-9C4E-660077A66FB0}"/>
    <hyperlink ref="AR383" r:id="rId807" xr:uid="{F5409FD3-2197-4352-9004-B75124FC55AE}"/>
    <hyperlink ref="AR385" r:id="rId808" xr:uid="{ABE90DBD-2105-4603-8ED8-82A3DCCB60F4}"/>
    <hyperlink ref="AR387" r:id="rId809" xr:uid="{D3C4412A-AB54-4F2E-8A4A-42F6685BCFC5}"/>
    <hyperlink ref="AR389" r:id="rId810" xr:uid="{96D4BA61-0939-42D1-A5F3-A4C5EA5C07C8}"/>
    <hyperlink ref="AR391" r:id="rId811" xr:uid="{1E2CFAC3-26E3-408D-9990-878F0500FDDC}"/>
    <hyperlink ref="AR393" r:id="rId812" xr:uid="{43653563-3478-4DF3-A2E8-C46EAE36CE0F}"/>
    <hyperlink ref="AR395" r:id="rId813" xr:uid="{083B83DC-B57F-41E3-9E87-A31F17B71491}"/>
    <hyperlink ref="AR397" r:id="rId814" xr:uid="{5FC03A8B-3F6E-4D5A-A903-20AAEB8CF3A8}"/>
    <hyperlink ref="AR399" r:id="rId815" xr:uid="{B225FFC8-9A35-4AD3-9089-771395C3E834}"/>
    <hyperlink ref="AR401" r:id="rId816" xr:uid="{7B2E0461-81E8-4E9A-9AE1-9B90C9195C55}"/>
    <hyperlink ref="AR403" r:id="rId817" xr:uid="{65AC4683-56D0-4F64-9F87-BE77E7C5DCB8}"/>
    <hyperlink ref="AR405" r:id="rId818" xr:uid="{607A9760-C371-48E9-97E5-7E8618C0758F}"/>
    <hyperlink ref="AR407" r:id="rId819" xr:uid="{665424EA-E067-4E5E-B9F4-88AB9437A50E}"/>
    <hyperlink ref="AR409" r:id="rId820" xr:uid="{7F207B9F-FA66-44C8-AD94-66B5D86A38FE}"/>
    <hyperlink ref="AR411" r:id="rId821" xr:uid="{92079B0E-4D76-48C7-A391-71D953C4557F}"/>
    <hyperlink ref="AR413" r:id="rId822" xr:uid="{55F34ADC-EAB5-488F-87B2-B7B8B5A39EF3}"/>
    <hyperlink ref="AR415" r:id="rId823" xr:uid="{FFA98C31-3428-4E3B-AA15-182886DFD8CD}"/>
    <hyperlink ref="AR417" r:id="rId824" xr:uid="{6CDD8E6E-3769-48B1-8C3B-F9931066B762}"/>
    <hyperlink ref="AR419" r:id="rId825" xr:uid="{F56D5327-E187-4386-AD89-2649BC8180DE}"/>
    <hyperlink ref="AR421" r:id="rId826" xr:uid="{E702ADFA-C5AE-4AB5-91EC-E324310633BA}"/>
    <hyperlink ref="AR423" r:id="rId827" xr:uid="{8CFCA55B-AE77-4811-9259-480B4B0889B9}"/>
    <hyperlink ref="AR425" r:id="rId828" xr:uid="{019F8BDD-FB6A-4AD2-B191-350CFA249B1D}"/>
    <hyperlink ref="AR427" r:id="rId829" xr:uid="{9D4D7CDB-361C-47E9-9A73-8A53D7C56C9B}"/>
    <hyperlink ref="AR429" r:id="rId830" xr:uid="{AAD7D440-AABD-4C68-BA86-028F3F174C9B}"/>
    <hyperlink ref="AR431" r:id="rId831" xr:uid="{4BC6CCB1-F32F-4413-99AA-C74F38119F63}"/>
    <hyperlink ref="AR433" r:id="rId832" xr:uid="{FC56E1CB-A6C6-403E-8EF3-AAB2EA940644}"/>
    <hyperlink ref="AR435" r:id="rId833" xr:uid="{75CF20FD-58D1-4899-A687-84EE569DB9B4}"/>
    <hyperlink ref="AR437" r:id="rId834" xr:uid="{D9DEA36A-4CF2-412C-9F4E-A0980B411205}"/>
    <hyperlink ref="AR439" r:id="rId835" xr:uid="{CCACADC3-3B13-4762-BCF2-B48D1A9C895A}"/>
    <hyperlink ref="AR441" r:id="rId836" xr:uid="{72935043-38D5-4A15-A263-DE08106536AB}"/>
    <hyperlink ref="AR443" r:id="rId837" xr:uid="{1523547D-E51D-4F22-83F5-373D574F9499}"/>
    <hyperlink ref="AR445" r:id="rId838" xr:uid="{EAA8E02E-FFF6-4528-B1FF-C34CF9A6E7C4}"/>
    <hyperlink ref="AR447" r:id="rId839" xr:uid="{6A97C12D-6C74-49C8-B43B-BF1DD6A4C3BF}"/>
    <hyperlink ref="AR449" r:id="rId840" xr:uid="{C899D136-7916-40BB-B332-48EE27501254}"/>
    <hyperlink ref="AR451" r:id="rId841" xr:uid="{FFD1F95A-950A-4F15-B024-CEBDDA5A6FC0}"/>
    <hyperlink ref="AR453" r:id="rId842" xr:uid="{9BBBB8C4-A999-443C-8325-8E1C9FE109CB}"/>
    <hyperlink ref="AR455" r:id="rId843" xr:uid="{4A7DBD43-35F2-4444-A408-74E622EFE267}"/>
    <hyperlink ref="AR457" r:id="rId844" xr:uid="{CAF99D64-0683-458D-A859-3086AC7A2779}"/>
    <hyperlink ref="AR459" r:id="rId845" xr:uid="{F08927A8-AFB8-410B-A763-C0636BE11D68}"/>
    <hyperlink ref="AR461" r:id="rId846" xr:uid="{9997FB01-09C9-4890-956D-C783628FA58B}"/>
    <hyperlink ref="AR463" r:id="rId847" xr:uid="{11E195AE-AD6B-4F38-88DF-A5BAFA6B6CE3}"/>
    <hyperlink ref="AR465" r:id="rId848" xr:uid="{505AFCEC-E240-496A-B700-893DD2D2E9A2}"/>
    <hyperlink ref="AR467" r:id="rId849" xr:uid="{91FC01DC-4142-4895-AA4A-8A208CB019ED}"/>
    <hyperlink ref="AR469" r:id="rId850" xr:uid="{4C875AC5-BBB6-4C3D-94AD-89953B53B0F7}"/>
    <hyperlink ref="AR471" r:id="rId851" xr:uid="{44F01068-F7A8-4F21-9FDF-3E4CAC0F2A1A}"/>
    <hyperlink ref="AR473" r:id="rId852" xr:uid="{1ADC0515-B8F5-444F-849B-70A4F0CA8A6C}"/>
    <hyperlink ref="AR475" r:id="rId853" xr:uid="{152721BB-49CA-4D35-8504-FCF2B4098F60}"/>
    <hyperlink ref="AR477" r:id="rId854" xr:uid="{36F9C55C-68D1-4319-A4CB-FD0831BEBAF5}"/>
    <hyperlink ref="AR479" r:id="rId855" xr:uid="{660E5B4A-B679-46D5-99F0-2FD870778F12}"/>
    <hyperlink ref="AR481" r:id="rId856" xr:uid="{97C37A01-7C7C-4903-87B7-7F642ACBEDDD}"/>
    <hyperlink ref="AR483" r:id="rId857" xr:uid="{2C2B63A7-085E-460F-A872-F568C57E3FC0}"/>
    <hyperlink ref="AR485" r:id="rId858" xr:uid="{11A395E6-B562-498E-9F2B-F61C781687E8}"/>
    <hyperlink ref="AR487" r:id="rId859" xr:uid="{79D1F20D-F9EB-4E6E-881A-EE30E05CDDC3}"/>
    <hyperlink ref="AR489" r:id="rId860" xr:uid="{3680E166-D660-4A44-84E4-D453626E065F}"/>
    <hyperlink ref="AR491" r:id="rId861" xr:uid="{3100B8C1-9092-405B-B5A9-A504C9370DB9}"/>
    <hyperlink ref="AR493" r:id="rId862" xr:uid="{210A2FAB-484C-4C6B-9DF7-86B2649770FC}"/>
    <hyperlink ref="AR495" r:id="rId863" xr:uid="{84E4137F-1435-43CA-BB7C-FFB7F5734313}"/>
    <hyperlink ref="AR497" r:id="rId864" xr:uid="{B06DB5FE-1AE5-48BB-82B3-48828837C8CF}"/>
    <hyperlink ref="AR499" r:id="rId865" xr:uid="{75C15B9C-EC79-4523-B68D-BD69A8136D7D}"/>
    <hyperlink ref="AR501" r:id="rId866" xr:uid="{03E21E0C-6AB7-4837-84C5-0BE781F872EA}"/>
    <hyperlink ref="AR503" r:id="rId867" xr:uid="{075E8899-D0B5-4442-8ED6-28D789BEEF29}"/>
    <hyperlink ref="AR505" r:id="rId868" xr:uid="{6A8F6155-DCD6-449A-87EF-E77C932F37E7}"/>
    <hyperlink ref="AR507" r:id="rId869" xr:uid="{932C1B34-B5C7-42F0-AB87-CDFD0D5B7BC2}"/>
    <hyperlink ref="AR509" r:id="rId870" xr:uid="{ED8886D7-243A-44A5-B685-C62575E9F026}"/>
    <hyperlink ref="AR511" r:id="rId871" xr:uid="{26ADA751-92AA-4702-9BEC-AECA73D327B1}"/>
    <hyperlink ref="AR513" r:id="rId872" xr:uid="{956CEB2A-0EBD-45AC-A5EA-96385EA6E952}"/>
    <hyperlink ref="AR515" r:id="rId873" xr:uid="{A3350E69-036A-4299-98C1-DC01AE64A8D0}"/>
    <hyperlink ref="AR517" r:id="rId874" xr:uid="{26539450-E010-4BFF-9C3F-BE3FF228D4CB}"/>
    <hyperlink ref="AR519" r:id="rId875" xr:uid="{6A7EAB40-6FA6-425F-8218-144791DB79AA}"/>
    <hyperlink ref="AR521" r:id="rId876" xr:uid="{7A3CAC25-B1E9-4E17-BBDD-2E9C1FFD998C}"/>
    <hyperlink ref="AR523" r:id="rId877" xr:uid="{16C63E21-2834-4F62-960C-C2442678BFEB}"/>
    <hyperlink ref="AR525" r:id="rId878" xr:uid="{67175715-6FB7-447E-8559-B080EC0859C5}"/>
    <hyperlink ref="AR527" r:id="rId879" xr:uid="{BA038E45-E023-4A0A-8189-A85416379DAA}"/>
    <hyperlink ref="AR529" r:id="rId880" xr:uid="{E49AC76B-4263-4460-8F98-EB43BE0E32F8}"/>
    <hyperlink ref="AR531" r:id="rId881" xr:uid="{AF20292F-2B4E-4004-972D-7DE7E859B7F9}"/>
    <hyperlink ref="AR533" r:id="rId882" xr:uid="{D4606816-827D-438C-A6E1-A31607CEC935}"/>
    <hyperlink ref="AR535" r:id="rId883" xr:uid="{935E5330-A9F8-438C-A82B-4E54A302EA13}"/>
    <hyperlink ref="AR537" r:id="rId884" xr:uid="{D2D0C9E9-7671-4678-8F1A-4CA35FC9016D}"/>
    <hyperlink ref="AR539" r:id="rId885" xr:uid="{D026CC0B-EBD0-4DCE-AAFE-5E14D14D6EFF}"/>
    <hyperlink ref="AR541" r:id="rId886" xr:uid="{78883958-B674-45EE-BFB1-A2F7D07E3733}"/>
    <hyperlink ref="AR543" r:id="rId887" xr:uid="{91AFE3C3-8B75-4872-A467-CFBE389044CB}"/>
    <hyperlink ref="AR545" r:id="rId888" xr:uid="{22F07F7D-CF5E-4608-A4DE-5B49201E0C75}"/>
    <hyperlink ref="AR547" r:id="rId889" xr:uid="{F865E7DB-24C5-41DB-BFA2-D4741EC76BF7}"/>
    <hyperlink ref="AR549" r:id="rId890" xr:uid="{1052CF02-7033-44E4-AF03-8C80043F58B0}"/>
    <hyperlink ref="AR551" r:id="rId891" xr:uid="{378B4352-C2C0-4F4A-8317-8A4170F19387}"/>
    <hyperlink ref="AR553" r:id="rId892" xr:uid="{E733FB70-194A-4424-922F-BEAB8F60CC8E}"/>
    <hyperlink ref="AR555" r:id="rId893" xr:uid="{A54162AE-FE2C-44B1-834E-3EE444119BD7}"/>
    <hyperlink ref="AR557" r:id="rId894" xr:uid="{847238A0-3A90-47C4-B5F9-386E1FFBE145}"/>
    <hyperlink ref="AR559" r:id="rId895" xr:uid="{5ACA13CC-7B77-4067-8540-8CF63F8DE86B}"/>
    <hyperlink ref="AR561" r:id="rId896" xr:uid="{4CD75BAC-8E87-4438-941B-DDC38DAD97B0}"/>
    <hyperlink ref="AR563" r:id="rId897" xr:uid="{EE04C3B4-C614-4AB8-A83F-429C5093B14B}"/>
    <hyperlink ref="AR565" r:id="rId898" xr:uid="{DADA8B1F-F3BF-419A-BBBF-3BB7E47A274E}"/>
    <hyperlink ref="AR567" r:id="rId899" xr:uid="{99217B37-185A-434E-902D-C8852AD89C8B}"/>
    <hyperlink ref="AR569" r:id="rId900" xr:uid="{CCE7231B-B65C-4A2B-8138-F5A3F4DBFD3A}"/>
    <hyperlink ref="AR571" r:id="rId901" xr:uid="{16BE1403-D243-4593-8195-AAF15E6EA4BB}"/>
    <hyperlink ref="AR573" r:id="rId902" xr:uid="{4D35B785-33F4-4C70-814A-DAE6F138DE91}"/>
    <hyperlink ref="AR575" r:id="rId903" xr:uid="{1E6C00D4-7D85-42C9-BA33-1A3D73BA010F}"/>
    <hyperlink ref="AR577" r:id="rId904" xr:uid="{2E377938-EB88-418C-8D78-9D7A49F0E9FA}"/>
    <hyperlink ref="AR579" r:id="rId905" xr:uid="{E163E2C4-1AAE-4B7F-BC33-A78C0A6B1343}"/>
    <hyperlink ref="AR581" r:id="rId906" xr:uid="{3EC8CA20-CA3C-41EC-8AAF-CD94D0712945}"/>
    <hyperlink ref="AR583" r:id="rId907" xr:uid="{F750866F-7C7C-446F-8BA3-D6FBEFC3E1F7}"/>
    <hyperlink ref="AR585" r:id="rId908" xr:uid="{21D06914-EA97-48EB-97D1-6AAB96BAD106}"/>
    <hyperlink ref="AR587" r:id="rId909" xr:uid="{217FC052-180F-418D-83F0-00B3CEDD6755}"/>
    <hyperlink ref="AR589" r:id="rId910" xr:uid="{79937AF2-2AC7-4AE7-8E48-8FD12D842B83}"/>
    <hyperlink ref="AR591" r:id="rId911" xr:uid="{8EFDECE3-D6A9-4D25-B188-EA51CFCBDFEA}"/>
    <hyperlink ref="AR593" r:id="rId912" xr:uid="{D1BF50DD-B526-4CB8-9417-F5BB7A92D673}"/>
    <hyperlink ref="AR595" r:id="rId913" xr:uid="{CB569C84-328A-431C-96A8-C186336553F4}"/>
    <hyperlink ref="AR597" r:id="rId914" xr:uid="{F25AE222-004A-4B10-8D07-B40856C86C93}"/>
    <hyperlink ref="AR599" r:id="rId915" xr:uid="{93458DDF-6A2F-49CE-B3A2-119CB1508B8E}"/>
    <hyperlink ref="AR601" r:id="rId916" xr:uid="{D95C9AF5-850C-435C-BC16-728B46713FD2}"/>
    <hyperlink ref="AR603" r:id="rId917" xr:uid="{F46A1915-9AE9-4C98-97E6-E738877F2F9A}"/>
    <hyperlink ref="AR605" r:id="rId918" xr:uid="{CFE26C68-FFAE-41E5-8AC4-3BB2391C34F9}"/>
    <hyperlink ref="AR607" r:id="rId919" xr:uid="{7F154422-C003-4867-85BF-27535812DAA0}"/>
    <hyperlink ref="AR609" r:id="rId920" xr:uid="{7CF691C9-119D-472D-AA44-B998260211B5}"/>
    <hyperlink ref="AR611" r:id="rId921" xr:uid="{66F49101-84D9-4C77-A3C2-C52559E4C8A0}"/>
    <hyperlink ref="AR613" r:id="rId922" xr:uid="{666BA642-E493-4674-9361-621A70189BA0}"/>
    <hyperlink ref="AR615" r:id="rId923" xr:uid="{4F2F8B88-9878-4DF5-845E-92FE5FD346C5}"/>
    <hyperlink ref="AR617" r:id="rId924" xr:uid="{E878C45B-50FA-407B-ACBF-D7BDD1371BD5}"/>
    <hyperlink ref="AR619" r:id="rId925" xr:uid="{156C7475-F87A-437B-AB0F-4F615C8ECCB8}"/>
    <hyperlink ref="AR621" r:id="rId926" xr:uid="{A2AA594E-4C27-40B5-8483-3582C2C5AAED}"/>
    <hyperlink ref="AR623" r:id="rId927" xr:uid="{A0E1549E-E4E7-4E33-B39A-BF10E2171045}"/>
    <hyperlink ref="AR625" r:id="rId928" xr:uid="{E6BB742A-8523-4FC3-B65C-9DB04E8501B3}"/>
    <hyperlink ref="AR627" r:id="rId929" xr:uid="{315F8C91-2968-4EBB-B497-349B05D29F48}"/>
    <hyperlink ref="AR629" r:id="rId930" xr:uid="{028A9068-E6DC-4636-A7FA-E54129FA2E6C}"/>
    <hyperlink ref="AR631" r:id="rId931" xr:uid="{DA7B9663-2100-423D-8CB9-3F0A7C1CF37E}"/>
    <hyperlink ref="AR633" r:id="rId932" xr:uid="{6BE01296-64BB-46E8-A38D-7F3351DA9494}"/>
    <hyperlink ref="AR635" r:id="rId933" xr:uid="{8D848B9F-157D-4210-BD9D-895A8652A17E}"/>
    <hyperlink ref="AR637" r:id="rId934" xr:uid="{C5BD5A19-8ABF-4BB8-BA94-9CD5B069961E}"/>
    <hyperlink ref="AR639" r:id="rId935" xr:uid="{F414F0F2-7424-4DBD-8F03-B5186D647BF4}"/>
    <hyperlink ref="AR641" r:id="rId936" xr:uid="{262C44C2-397B-4525-810D-36D67049C5AF}"/>
    <hyperlink ref="AR643" r:id="rId937" xr:uid="{63AD1516-2342-4655-BD83-C5D8AEA5B3A4}"/>
    <hyperlink ref="AR645" r:id="rId938" xr:uid="{4402D708-EC5D-4235-A99B-F5AC22726CAD}"/>
    <hyperlink ref="AR647" r:id="rId939" xr:uid="{FE336F2D-BC42-49F7-990F-745136720B18}"/>
    <hyperlink ref="AR649" r:id="rId940" xr:uid="{7D48293A-501B-4557-977D-9A99419696FB}"/>
    <hyperlink ref="AR651" r:id="rId941" xr:uid="{AF2AC327-BFD9-4A3B-AEDD-501D44CF31D6}"/>
    <hyperlink ref="AR653" r:id="rId942" xr:uid="{83141C6C-C035-418F-B585-BFD7634412DF}"/>
    <hyperlink ref="AR655" r:id="rId943" xr:uid="{568C17AE-4F50-4FA2-9E28-25BE1EF79F53}"/>
    <hyperlink ref="AR657" r:id="rId944" xr:uid="{447E1DCC-6C0F-431D-B651-1894B810A080}"/>
    <hyperlink ref="AR659" r:id="rId945" xr:uid="{39BDEE19-8E31-4727-96F7-73AFA8A6CEEC}"/>
    <hyperlink ref="AR661" r:id="rId946" xr:uid="{F74E4718-C22E-478C-91E7-06F733E8FD14}"/>
    <hyperlink ref="AR663" r:id="rId947" xr:uid="{42FF5E02-BAB9-47AE-996C-018694DB949E}"/>
    <hyperlink ref="AR665" r:id="rId948" xr:uid="{2B669A4B-70E6-46A5-8ED5-073C8E1DCF3C}"/>
    <hyperlink ref="AR667" r:id="rId949" xr:uid="{301C0448-A5A0-4A9F-87ED-0F4196B06C0C}"/>
    <hyperlink ref="AR669" r:id="rId950" xr:uid="{5DDA42CC-12DC-4FF0-866C-A0AAF03002CB}"/>
    <hyperlink ref="AR671" r:id="rId951" xr:uid="{7F78BFA1-4B11-4A80-B023-C3027672C2C0}"/>
    <hyperlink ref="AR673" r:id="rId952" xr:uid="{95B13B72-AE51-45E2-AB2D-7B27D7692C3B}"/>
    <hyperlink ref="AR675" r:id="rId953" xr:uid="{0CB23EE8-F5A2-45C7-8E5E-46DEB2335D53}"/>
    <hyperlink ref="AR677" r:id="rId954" xr:uid="{ACF815DA-125D-4D09-A8A8-DA319161430A}"/>
    <hyperlink ref="AR679" r:id="rId955" xr:uid="{0C7554A4-9D06-4443-984E-9C742F102A87}"/>
    <hyperlink ref="AR681" r:id="rId956" xr:uid="{E7E9BC5C-4BF2-4F6B-A140-36E4AF8CABDF}"/>
    <hyperlink ref="AR683" r:id="rId957" xr:uid="{29BA786B-3530-40DA-97BE-F3F9F16CF2FD}"/>
    <hyperlink ref="AR685" r:id="rId958" xr:uid="{952A67AD-5690-449B-820F-9C931385FC2D}"/>
    <hyperlink ref="AR687" r:id="rId959" xr:uid="{C1A759B6-0B59-4F20-AD04-20202333854E}"/>
    <hyperlink ref="AR689" r:id="rId960" xr:uid="{8556C458-7079-42C4-BA57-AFBB7172CC65}"/>
    <hyperlink ref="AR691" r:id="rId961" xr:uid="{543CDB51-3B6C-4274-AF52-821788D3F949}"/>
    <hyperlink ref="AR693" r:id="rId962" xr:uid="{CDF0F5CE-BAAA-4686-9F07-7837225885DD}"/>
    <hyperlink ref="AR695" r:id="rId963" xr:uid="{BE4993A0-4EC8-422D-83A8-F0661FCDD9E5}"/>
    <hyperlink ref="AR697" r:id="rId964" xr:uid="{D5C47FC6-6BA4-49DA-82F5-07B89AD42479}"/>
    <hyperlink ref="AR699" r:id="rId965" xr:uid="{A1069B02-B683-4A9D-8FB0-B69E1B713351}"/>
    <hyperlink ref="AR701" r:id="rId966" xr:uid="{E293938D-DA03-4AAA-9712-694E56CE3974}"/>
    <hyperlink ref="AR703" r:id="rId967" xr:uid="{9FCCE24E-87E4-4507-B2DC-55BB00CA2ADE}"/>
    <hyperlink ref="AR705" r:id="rId968" xr:uid="{AEC9A6EF-4351-4363-B5CB-57F0D55EC5BB}"/>
    <hyperlink ref="AR707" r:id="rId969" xr:uid="{F421FD6A-35D9-4C6A-8943-328F152E5E81}"/>
    <hyperlink ref="AR709" r:id="rId970" xr:uid="{8D433D16-9888-429F-B0FD-E1868760D0A1}"/>
    <hyperlink ref="AR711" r:id="rId971" xr:uid="{B9588CF3-E19D-42D3-94B7-E47AA6B8388F}"/>
    <hyperlink ref="AR713" r:id="rId972" xr:uid="{E277C7E7-C52C-404C-9556-E048467CFCA3}"/>
    <hyperlink ref="AR715" r:id="rId973" xr:uid="{0F8C544A-E897-485B-8683-5707E64F8111}"/>
    <hyperlink ref="AR717" r:id="rId974" xr:uid="{5863C0AE-BDDF-4CDE-8533-BDA16BAE4C57}"/>
    <hyperlink ref="AR719" r:id="rId975" xr:uid="{FF2D593F-6BB3-4E56-A477-709D24D449DD}"/>
    <hyperlink ref="AR721" r:id="rId976" xr:uid="{D008ECE0-4DF4-4FE4-9BEB-5045825B8501}"/>
    <hyperlink ref="AR723" r:id="rId977" xr:uid="{A5EB3F3F-1896-43BD-9B00-377E5C1B32D4}"/>
    <hyperlink ref="AR725" r:id="rId978" xr:uid="{EA30248A-0A98-4E28-B88A-B64CA25EF722}"/>
    <hyperlink ref="AR727" r:id="rId979" xr:uid="{0D4F109F-FB4D-495B-96BB-7B4ADE225348}"/>
    <hyperlink ref="AR729" r:id="rId980" xr:uid="{2262D7C7-D7A5-4F69-B6AC-5A170DBD2571}"/>
    <hyperlink ref="AR731" r:id="rId981" xr:uid="{4A234CEF-6E9E-45BB-8275-521935DE9798}"/>
    <hyperlink ref="AR733" r:id="rId982" xr:uid="{2B3D99E9-ECED-41FA-95D3-FF581B3DA6C9}"/>
    <hyperlink ref="AR735" r:id="rId983" xr:uid="{F7F70474-8D7C-4F42-BF23-396665C7CB07}"/>
    <hyperlink ref="AR737" r:id="rId984" xr:uid="{B8169E49-938E-4DFE-9A0B-B1FC7862B94E}"/>
    <hyperlink ref="AR739" r:id="rId985" xr:uid="{825E9A27-781C-4891-8B07-45296B5F7636}"/>
    <hyperlink ref="AR741" r:id="rId986" xr:uid="{0B56DB36-1EC6-4456-8285-4D7F4E4608C9}"/>
    <hyperlink ref="AR743" r:id="rId987" xr:uid="{0F5968A3-2DDE-474B-A473-10AD85DE0ED5}"/>
    <hyperlink ref="AR745" r:id="rId988" xr:uid="{A2D9A5BD-949F-41C2-80BB-88C92AAAB7C0}"/>
    <hyperlink ref="AR747" r:id="rId989" xr:uid="{05228093-3775-4D9F-B195-DADFEAE8E17B}"/>
    <hyperlink ref="AR749" r:id="rId990" xr:uid="{734CED0E-DB86-4B42-84C2-B4F9582E658F}"/>
    <hyperlink ref="AR751" r:id="rId991" xr:uid="{21188A9B-0143-4621-9ACA-12DF9C4A66AD}"/>
    <hyperlink ref="AR753" r:id="rId992" xr:uid="{050A0EC6-973B-43CD-9DEC-119BB815A1E5}"/>
    <hyperlink ref="AR755" r:id="rId993" xr:uid="{A63955DE-5B68-4223-BC73-F2642274D500}"/>
    <hyperlink ref="AR757" r:id="rId994" xr:uid="{14118D97-CDEF-4EEF-84A4-A6E33D1B2BD0}"/>
    <hyperlink ref="AR759" r:id="rId995" xr:uid="{2513798D-CC6D-43B0-8066-50814CEF56CA}"/>
    <hyperlink ref="AR761" r:id="rId996" xr:uid="{36CC1944-148B-4C4D-9EE9-B7EC0B3975D8}"/>
    <hyperlink ref="AR763" r:id="rId997" xr:uid="{083AE039-DF43-43D3-BF63-01D0413A297C}"/>
    <hyperlink ref="AR765" r:id="rId998" xr:uid="{5B8F6FBA-C5EA-4085-B570-7F23CCA155E3}"/>
    <hyperlink ref="AR767" r:id="rId999" xr:uid="{73F97736-36F1-4E07-8FC5-40E877AB5829}"/>
    <hyperlink ref="AR769" r:id="rId1000" xr:uid="{3FDE3C3F-0072-4C56-B9A8-AE7D2550420D}"/>
    <hyperlink ref="AR771" r:id="rId1001" xr:uid="{01604B9D-3618-4BC6-86A4-6CC7B8123B76}"/>
    <hyperlink ref="AR773" r:id="rId1002" xr:uid="{B6441DAA-B64B-4AA1-B4D8-D4AC5640949D}"/>
    <hyperlink ref="AR775" r:id="rId1003" xr:uid="{4043A6D4-DD24-4D6D-8DE0-23F1708955BD}"/>
    <hyperlink ref="AR777" r:id="rId1004" xr:uid="{5066719D-C3DD-4FF2-B86B-3D48B7AF066B}"/>
    <hyperlink ref="AR779" r:id="rId1005" xr:uid="{BF455055-C8F4-4312-BA88-D9EA1482881F}"/>
    <hyperlink ref="AR781" r:id="rId1006" xr:uid="{6B67068D-07CA-4BD5-B24C-4508BFE9C4DA}"/>
    <hyperlink ref="AR783" r:id="rId1007" xr:uid="{7720A40E-38FD-44A3-A419-53544D4F2210}"/>
    <hyperlink ref="AR785" r:id="rId1008" xr:uid="{78B01A9F-E6BF-48C7-A200-966804B2A1DF}"/>
    <hyperlink ref="AR787" r:id="rId1009" xr:uid="{6FB8000F-4848-4DF0-8489-21E7C3131CA6}"/>
    <hyperlink ref="AR789" r:id="rId1010" xr:uid="{776C9A97-32DC-4041-BA2F-E0A9A0C03526}"/>
    <hyperlink ref="AR791" r:id="rId1011" xr:uid="{C923C85A-17EE-4727-907E-BD3BB5FB126B}"/>
    <hyperlink ref="AR793" r:id="rId1012" xr:uid="{548B9B21-DCB2-4B6E-AFEB-69725FE7941D}"/>
    <hyperlink ref="AR795" r:id="rId1013" xr:uid="{EF74B5A7-D30B-49F8-A73E-DC3E86245A55}"/>
    <hyperlink ref="AR797" r:id="rId1014" xr:uid="{FE5278FC-75D3-4D1F-950F-B41A29DCBAA4}"/>
    <hyperlink ref="AR799" r:id="rId1015" xr:uid="{04A0CE0B-C6C5-43C6-8874-92C9C76535DE}"/>
    <hyperlink ref="AR801" r:id="rId1016" xr:uid="{DEC79B50-F6E1-4088-A06B-3CCB986BC627}"/>
    <hyperlink ref="AR803" r:id="rId1017" xr:uid="{55390CCE-2C7F-4BD3-8386-38C43D3C1494}"/>
    <hyperlink ref="AR805" r:id="rId1018" xr:uid="{EA3552F7-22E8-451A-A4FE-652F08ED5F3D}"/>
    <hyperlink ref="AR807" r:id="rId1019" xr:uid="{15EDA213-1369-49CD-9281-8865146E31D1}"/>
    <hyperlink ref="AR809" r:id="rId1020" xr:uid="{D158DD20-A915-4FF0-AA9D-F8BAA9A5F326}"/>
    <hyperlink ref="AR811" r:id="rId1021" xr:uid="{DAFEF591-5E5C-4C3C-A461-6429162662B0}"/>
    <hyperlink ref="AR813" r:id="rId1022" xr:uid="{B33AFBFC-3AD7-47FC-9FCE-1FE3D871C4D8}"/>
    <hyperlink ref="AR815" r:id="rId1023" xr:uid="{86CB8CA3-50BD-4852-AFA3-AA0C4A306CCD}"/>
    <hyperlink ref="AR817" r:id="rId1024" xr:uid="{AD2DCA63-182F-43C3-A639-6EC74765EE4A}"/>
    <hyperlink ref="AR819" r:id="rId1025" xr:uid="{6169419C-958F-46F1-A2A4-50658C48255A}"/>
    <hyperlink ref="AR821" r:id="rId1026" xr:uid="{301AD9BA-7AFB-4555-A6A0-944F2ACD1DC3}"/>
    <hyperlink ref="AR823" r:id="rId1027" xr:uid="{702B08B1-0134-49F7-8FF5-AD6518EB45F3}"/>
    <hyperlink ref="AR825" r:id="rId1028" xr:uid="{5E37E28C-DC81-4254-A17E-3F59D93FD97D}"/>
    <hyperlink ref="AR827" r:id="rId1029" xr:uid="{B68E9E77-64F6-423F-B469-73E045B70281}"/>
    <hyperlink ref="AR829" r:id="rId1030" xr:uid="{0F0AED88-8FA9-4011-9D56-4FF0A729263D}"/>
    <hyperlink ref="AR831" r:id="rId1031" xr:uid="{D9A99103-F9D2-4D24-BFCF-3D5C36C9D7D7}"/>
    <hyperlink ref="AR833" r:id="rId1032" xr:uid="{D90689AC-7533-49BD-B990-7B25A9917713}"/>
    <hyperlink ref="AR835" r:id="rId1033" xr:uid="{DA1CFDB8-0DA3-4020-B4F8-633CBA87B556}"/>
    <hyperlink ref="AR837" r:id="rId1034" xr:uid="{2D5B44A3-0750-4EE0-B16B-EFBAE509A693}"/>
    <hyperlink ref="AR839" r:id="rId1035" xr:uid="{6769AD6D-CF4B-46F0-A806-F70AF150ACBE}"/>
    <hyperlink ref="AR841" r:id="rId1036" xr:uid="{281739E1-E197-4168-A81A-0BB5E9923F86}"/>
    <hyperlink ref="AR843" r:id="rId1037" xr:uid="{EA46B3D1-E156-46FB-A8A4-962CF842889F}"/>
    <hyperlink ref="AR845" r:id="rId1038" xr:uid="{77BCEA92-D968-40C6-81AA-D545A7300E84}"/>
    <hyperlink ref="AR847" r:id="rId1039" xr:uid="{705F4222-2FC3-49DD-8904-2427B11E5F07}"/>
    <hyperlink ref="AR849" r:id="rId1040" xr:uid="{2C4B458E-EAC6-4AE2-95EB-B68829E8A398}"/>
    <hyperlink ref="AR851" r:id="rId1041" xr:uid="{9611ABD8-BA6C-40E7-B29A-C91E295560BD}"/>
    <hyperlink ref="AR853" r:id="rId1042" xr:uid="{C7FEE400-9E14-4AC3-8D66-DC52EEC97358}"/>
    <hyperlink ref="AR855" r:id="rId1043" xr:uid="{F6DA8C74-7F08-4A3A-8A45-65C727A43EEB}"/>
    <hyperlink ref="AR857" r:id="rId1044" xr:uid="{7464B9E0-808F-4151-8A1A-1C3C4A50988C}"/>
    <hyperlink ref="AR859" r:id="rId1045" xr:uid="{4DDD3653-5B12-43E2-B463-73F1DABC3E44}"/>
    <hyperlink ref="AR861" r:id="rId1046" xr:uid="{E436237C-35E8-4D1C-87FD-7C7CCD62434F}"/>
    <hyperlink ref="AR863" r:id="rId1047" xr:uid="{71298927-8559-436A-9411-4B114224B860}"/>
    <hyperlink ref="AR865" r:id="rId1048" xr:uid="{4C1A09A7-EFAC-49EF-A9C4-050D65CBD33F}"/>
    <hyperlink ref="AR867" r:id="rId1049" xr:uid="{42E72B4B-7F1C-47AA-A07A-D0595ADCE67B}"/>
    <hyperlink ref="AR869" r:id="rId1050" xr:uid="{45C68452-4B52-4EDE-A468-27F6574B7D74}"/>
    <hyperlink ref="AR871" r:id="rId1051" xr:uid="{EE1B1D56-6D42-44E5-9331-C0090CEE0B8E}"/>
    <hyperlink ref="AR873" r:id="rId1052" xr:uid="{65E75298-F623-4FC2-A5CE-D6ADB4539CEF}"/>
    <hyperlink ref="AR875" r:id="rId1053" xr:uid="{ABA328D5-32D8-4EB1-BCB4-B20A2013C1E7}"/>
    <hyperlink ref="AR877" r:id="rId1054" xr:uid="{094A1447-8F4E-4E5E-80AE-9249D8FE4985}"/>
    <hyperlink ref="AR879" r:id="rId1055" xr:uid="{5B157709-6B76-4C57-B707-A72465FD3E63}"/>
    <hyperlink ref="AR881" r:id="rId1056" xr:uid="{509F6DF0-5873-45FA-ABB1-3DAAEA545D83}"/>
    <hyperlink ref="AR883" r:id="rId1057" xr:uid="{602B91E3-32A5-4275-9D5A-82D77DBAC7DA}"/>
    <hyperlink ref="AR885" r:id="rId1058" xr:uid="{5140A05A-409D-47AA-9703-76155AC181A5}"/>
    <hyperlink ref="AR887" r:id="rId1059" xr:uid="{BB19A479-BF36-4C0F-9D56-EC725C5B43CB}"/>
    <hyperlink ref="AR889" r:id="rId1060" xr:uid="{F9E56E6B-F72D-440D-9A27-14EA9BC880C2}"/>
    <hyperlink ref="AR891" r:id="rId1061" xr:uid="{F08A84A1-9542-427E-BCC2-9852659D543A}"/>
    <hyperlink ref="AR893" r:id="rId1062" xr:uid="{695577FC-D495-432F-9CFD-6C921416A2F1}"/>
    <hyperlink ref="AR895" r:id="rId1063" xr:uid="{DE6E3823-A411-48A2-90AC-66391940B57F}"/>
    <hyperlink ref="AR897" r:id="rId1064" xr:uid="{ED4923F3-1CB6-45D2-B587-9107CE16F299}"/>
    <hyperlink ref="AR899" r:id="rId1065" xr:uid="{B1186E6B-CCB6-450F-8129-9CDE2082F9EA}"/>
    <hyperlink ref="AR901" r:id="rId1066" xr:uid="{1E3C7901-3142-4182-912F-CC41DE2CF3B9}"/>
    <hyperlink ref="AR903" r:id="rId1067" xr:uid="{7F6BD582-D74B-443B-8DC7-D9C6654E94FD}"/>
    <hyperlink ref="AR905" r:id="rId1068" xr:uid="{858B49C1-F628-4BC3-ADB8-0418BF4AC273}"/>
    <hyperlink ref="AR907" r:id="rId1069" xr:uid="{A4F85DA9-5F43-4B02-8BE6-39C39C2D12E3}"/>
    <hyperlink ref="AR909" r:id="rId1070" xr:uid="{D6425C51-C8E9-4282-B6BB-6BD6828BE4EB}"/>
    <hyperlink ref="AR911" r:id="rId1071" xr:uid="{38A54D73-82D0-4A62-BB07-6D08E72BAD09}"/>
    <hyperlink ref="AR913" r:id="rId1072" xr:uid="{1D9D3C4F-1BB7-470B-A1E1-4637AFFA291F}"/>
    <hyperlink ref="AR915" r:id="rId1073" xr:uid="{467C5334-DD55-4A87-8326-187409C67B13}"/>
    <hyperlink ref="AR917" r:id="rId1074" xr:uid="{AFDA61BD-2244-4E79-A67D-089E85F8FE09}"/>
    <hyperlink ref="AR919" r:id="rId1075" xr:uid="{D526760D-DF49-4B55-A166-CD60589D765E}"/>
    <hyperlink ref="AR921" r:id="rId1076" xr:uid="{F8D94D84-FCC7-4636-9ED5-A656B0A3D122}"/>
    <hyperlink ref="AR923" r:id="rId1077" xr:uid="{F22FCFF6-97D1-4642-BBA2-D01E6AA00866}"/>
    <hyperlink ref="AR925" r:id="rId1078" xr:uid="{6D81FFFC-4BD8-45D8-9F1A-3801123F13D5}"/>
    <hyperlink ref="AR927" r:id="rId1079" xr:uid="{7D284E7D-9433-462D-9B1A-158D75BB63D6}"/>
    <hyperlink ref="AR929" r:id="rId1080" xr:uid="{A3F5D339-5D3B-49A5-A06F-2825C7EC66D8}"/>
    <hyperlink ref="AR931" r:id="rId1081" xr:uid="{8447CC3A-8BCE-4981-BE9C-0DDE5E184DDE}"/>
    <hyperlink ref="AR933" r:id="rId1082" xr:uid="{5CED6D63-FA3F-4A55-9C14-C97D4ADA409D}"/>
    <hyperlink ref="AR935" r:id="rId1083" xr:uid="{27F43817-EEFF-402A-9356-60B25264F038}"/>
    <hyperlink ref="AR937" r:id="rId1084" xr:uid="{6D8725C1-68CE-485A-84DF-A6D60F8820CE}"/>
    <hyperlink ref="AR939" r:id="rId1085" xr:uid="{B2381315-74C4-4783-9A76-C15C15DAB811}"/>
    <hyperlink ref="AR941" r:id="rId1086" xr:uid="{BB2C1690-558B-4E70-8823-2883B0F3E896}"/>
    <hyperlink ref="AR943" r:id="rId1087" xr:uid="{B3BC6279-9DC4-48E6-A94D-CD6F63081FA5}"/>
    <hyperlink ref="AR945" r:id="rId1088" xr:uid="{B0841022-A7DE-4A8E-BBA8-2CB4EB9BA8FF}"/>
    <hyperlink ref="AR947" r:id="rId1089" xr:uid="{78197547-4F98-494C-B581-92507C292E0A}"/>
    <hyperlink ref="AR949" r:id="rId1090" xr:uid="{679A45C2-C71C-4F3D-8E63-1839F2C08F63}"/>
    <hyperlink ref="AR951" r:id="rId1091" xr:uid="{055153E9-97DD-457D-BEAF-CEBC8148F14F}"/>
    <hyperlink ref="AR953" r:id="rId1092" xr:uid="{B50A2DB2-AB09-49FA-B586-C0181BD5815F}"/>
    <hyperlink ref="AR955" r:id="rId1093" xr:uid="{29F1A4FC-9A55-4147-9727-2E8C26355B66}"/>
    <hyperlink ref="AR957" r:id="rId1094" xr:uid="{DB901F24-AF45-440D-A7B4-D8EE167E254B}"/>
    <hyperlink ref="AR959" r:id="rId1095" xr:uid="{6E6F4352-2873-44CF-A75D-07E8A784DA42}"/>
    <hyperlink ref="AR961" r:id="rId1096" xr:uid="{9955FB67-DDED-41FE-AB78-351811E64E1B}"/>
    <hyperlink ref="AR963" r:id="rId1097" xr:uid="{32104D3E-8429-4F28-BCA1-E906BB5B2486}"/>
    <hyperlink ref="AR965" r:id="rId1098" xr:uid="{B4359F12-63A2-41BC-B1CC-598AB492A683}"/>
    <hyperlink ref="AR967" r:id="rId1099" xr:uid="{712BF7C5-B8AA-42C7-B99D-7FCFD7D08CBD}"/>
    <hyperlink ref="AR969" r:id="rId1100" xr:uid="{37FE5AB8-B3D9-4B33-AD39-1DC1E91DEC88}"/>
    <hyperlink ref="AR971" r:id="rId1101" xr:uid="{6BA0C8FA-0D7D-4596-A5E9-E416F41BB6D4}"/>
    <hyperlink ref="AR973" r:id="rId1102" xr:uid="{DEE73094-4D0E-44CE-A27E-2C5047F3B0D1}"/>
    <hyperlink ref="AR975" r:id="rId1103" xr:uid="{78134FFF-2857-4D15-B142-946F53474FAE}"/>
    <hyperlink ref="AR977" r:id="rId1104" xr:uid="{36F9C65C-82BA-42EA-A81E-FEE7037CB510}"/>
    <hyperlink ref="AR979" r:id="rId1105" xr:uid="{791CA395-E4DB-4535-9DC2-FE70C09B5CB8}"/>
    <hyperlink ref="AR981" r:id="rId1106" xr:uid="{559C0203-19B2-4FF9-BF36-5A69614C2ECE}"/>
    <hyperlink ref="AR983" r:id="rId1107" xr:uid="{A9F37159-E625-4FE7-818D-F304161DA49E}"/>
    <hyperlink ref="AR985" r:id="rId1108" xr:uid="{B369555A-DDDA-4680-87FF-C8E8BBE91976}"/>
    <hyperlink ref="AR987" r:id="rId1109" xr:uid="{13935177-6B02-474A-9A27-5E949253BD38}"/>
    <hyperlink ref="AR989" r:id="rId1110" xr:uid="{8378D326-2669-4590-ADEE-2DCD506C5D3B}"/>
    <hyperlink ref="AR991" r:id="rId1111" xr:uid="{38E7B348-37C2-49F5-A038-C76827B2DC96}"/>
    <hyperlink ref="AR993" r:id="rId1112" xr:uid="{2D7A3701-92B0-4999-AF81-2A544A24140B}"/>
    <hyperlink ref="AR995" r:id="rId1113" xr:uid="{526719C8-D08C-4E39-BE24-A0D6E90DDA76}"/>
    <hyperlink ref="AR997" r:id="rId1114" xr:uid="{EB08FF6F-4AC5-439D-B55F-A7F4297DBBBE}"/>
    <hyperlink ref="AR999" r:id="rId1115" xr:uid="{1EFD5658-A74C-400F-868F-BE62ACA55773}"/>
    <hyperlink ref="AR1001" r:id="rId1116" xr:uid="{A521192B-1F0E-4358-B365-C93755541638}"/>
    <hyperlink ref="AR1003" r:id="rId1117" xr:uid="{1E6172AF-CCCC-44BD-BF00-814CD1DBC87E}"/>
    <hyperlink ref="AR1005" r:id="rId1118" xr:uid="{DAA4857E-F93F-42DB-A3E0-3818364746F4}"/>
    <hyperlink ref="AR1007" r:id="rId1119" xr:uid="{BC3159B6-B2C1-469C-81B3-97147A2ECB7C}"/>
    <hyperlink ref="AR1009" r:id="rId1120" xr:uid="{83FD219A-87C0-40EC-9304-33FCA76605FC}"/>
    <hyperlink ref="AR1011" r:id="rId1121" xr:uid="{85210320-68D8-4719-BB5E-C82ECE9F19BC}"/>
    <hyperlink ref="AR1013" r:id="rId1122" xr:uid="{2A60FEEA-CCC3-447C-943B-C55C9E6F66A0}"/>
    <hyperlink ref="AR1015" r:id="rId1123" xr:uid="{F9E7B8A1-3DFB-4315-9E61-E0F6C317AD46}"/>
    <hyperlink ref="AR1017" r:id="rId1124" xr:uid="{D45EC8D1-C2B7-4494-8A9C-B5682D04A3F9}"/>
    <hyperlink ref="AR1019" r:id="rId1125" xr:uid="{FA20CBB6-D274-46F7-BB50-FB1FAEA36A69}"/>
    <hyperlink ref="AR1021" r:id="rId1126" xr:uid="{6BE290CF-3E45-4F98-9C65-3605FDB76D37}"/>
    <hyperlink ref="AR1023" r:id="rId1127" xr:uid="{A0FB4DDA-2B6C-4692-BBCD-DEFFFF6766E4}"/>
    <hyperlink ref="AR1025" r:id="rId1128" xr:uid="{0C5FE3F4-32DC-46AA-8D54-F1F72C840B50}"/>
    <hyperlink ref="AR1027" r:id="rId1129" xr:uid="{23BF8EC6-5107-4925-AC4A-FFF43DEA2B70}"/>
    <hyperlink ref="AR1029" r:id="rId1130" xr:uid="{991DF8E2-4ADD-4C6E-89A3-64C94351CC12}"/>
    <hyperlink ref="AR1031" r:id="rId1131" xr:uid="{E16E243C-5D0D-4BF5-A9E7-EE85ECB7D3CE}"/>
    <hyperlink ref="AR1033" r:id="rId1132" xr:uid="{B8F74114-2606-4F9E-9666-1AD57F559153}"/>
    <hyperlink ref="AR1035" r:id="rId1133" xr:uid="{7F06EFE2-2968-4283-8E58-F5C216A547CD}"/>
    <hyperlink ref="AR1037" r:id="rId1134" xr:uid="{9A417A04-8D1C-4D7B-B3FE-5CC36E44ACAB}"/>
    <hyperlink ref="AR1039" r:id="rId1135" xr:uid="{E6A2CDBA-5530-4EAB-8684-400794C3AB57}"/>
    <hyperlink ref="AR1041" r:id="rId1136" xr:uid="{569BA5C8-4753-4EA0-B9CC-98AFEE7E078D}"/>
    <hyperlink ref="AR1043" r:id="rId1137" xr:uid="{D3ABAA79-6B00-48C2-B830-730EA6F659BE}"/>
    <hyperlink ref="AR1045" r:id="rId1138" xr:uid="{83F711C2-15E7-4B3A-809D-54F7E9BB67C2}"/>
    <hyperlink ref="AR1047" r:id="rId1139" xr:uid="{453F24D1-46B8-4614-9AE9-A42AF2A6EA34}"/>
    <hyperlink ref="AR1049" r:id="rId1140" xr:uid="{527B54C0-CB0C-454B-A878-C297D2B83BCC}"/>
    <hyperlink ref="AR1051" r:id="rId1141" xr:uid="{AE569685-B727-4B19-B43A-18B20FAA62CB}"/>
    <hyperlink ref="AR1053" r:id="rId1142" xr:uid="{0202E4FE-D638-40F3-A6FD-A7A382302956}"/>
    <hyperlink ref="AR1055" r:id="rId1143" xr:uid="{9B0FAE2E-ECB8-44B3-8FA4-A77BEE129427}"/>
    <hyperlink ref="AR1057" r:id="rId1144" xr:uid="{04BF8934-B9A6-4EB3-80FE-58019C1C85CF}"/>
    <hyperlink ref="AR1059" r:id="rId1145" xr:uid="{FDD78F33-6E9A-472E-BFB5-BD1365CCE117}"/>
    <hyperlink ref="AR1061" r:id="rId1146" xr:uid="{E88988A5-F25B-4E81-9553-F1F5F5C727C0}"/>
    <hyperlink ref="AR1063" r:id="rId1147" xr:uid="{B3D17A9C-9BC0-4B94-8BFF-8348824FF4B4}"/>
    <hyperlink ref="AR1065" r:id="rId1148" xr:uid="{B8421FF7-5EF3-4B9C-B6D2-7B4BF3AA7B72}"/>
    <hyperlink ref="AR1067" r:id="rId1149" xr:uid="{1FD8BC99-E5DA-42AE-8FCE-11BA928135EE}"/>
    <hyperlink ref="AR1069" r:id="rId1150" xr:uid="{810863EB-8F87-465E-AB4F-FF23BE2EE68B}"/>
    <hyperlink ref="AR1071" r:id="rId1151" xr:uid="{BCF1F8E9-8933-47DE-8407-DE8BE9F10272}"/>
    <hyperlink ref="AR1073" r:id="rId1152" xr:uid="{2E6B6F4E-2574-4C4A-87CA-860F8F148EC6}"/>
    <hyperlink ref="AR1075" r:id="rId1153" xr:uid="{26397811-CD64-4414-B385-EB8DC8552B55}"/>
    <hyperlink ref="AR1077" r:id="rId1154" xr:uid="{44457113-2935-4E92-8B7E-10D28372FF08}"/>
    <hyperlink ref="AR1079" r:id="rId1155" xr:uid="{C0C1DE28-7E8C-4BBF-A3FE-DC1D1F990DF0}"/>
    <hyperlink ref="AR1081" r:id="rId1156" xr:uid="{6AA353D7-F104-4708-8BDB-0FD450562F73}"/>
    <hyperlink ref="AR1083" r:id="rId1157" xr:uid="{C98BBF8F-168C-4BB7-B703-12846A638DFF}"/>
    <hyperlink ref="AR1085" r:id="rId1158" xr:uid="{11F9A45D-F38B-46E6-AA40-2F72AFA84178}"/>
    <hyperlink ref="AR1087" r:id="rId1159" xr:uid="{A37F30D4-2FC8-4320-B2E5-C33BCF1B8C3C}"/>
    <hyperlink ref="AR1089" r:id="rId1160" xr:uid="{694E7FD4-51B9-4EBB-978D-0E323D48969B}"/>
    <hyperlink ref="AR1091" r:id="rId1161" xr:uid="{25055227-CE19-421E-89D5-9AA671175114}"/>
    <hyperlink ref="AR1093" r:id="rId1162" xr:uid="{E5EFFC58-20FC-42C5-9B44-66B3B126ADD9}"/>
    <hyperlink ref="AR1095" r:id="rId1163" xr:uid="{00794146-E815-468E-8CDB-04072B85245C}"/>
    <hyperlink ref="AR1097" r:id="rId1164" xr:uid="{D5067412-2752-4512-8E88-868512B8D0B9}"/>
    <hyperlink ref="AR1099" r:id="rId1165" xr:uid="{A647EC4D-F2D8-4013-B107-F583FADCBB7E}"/>
    <hyperlink ref="AR1101" r:id="rId1166" xr:uid="{5DE63EBF-E078-47D7-B61F-A0CF75B33865}"/>
    <hyperlink ref="AR1103" r:id="rId1167" xr:uid="{2A77F69B-7861-405B-A1C4-C4802CBAC9D5}"/>
    <hyperlink ref="AR1105" r:id="rId1168" xr:uid="{BF372E08-AAB5-4469-A17A-852E19C1F0F8}"/>
    <hyperlink ref="AR1107" r:id="rId1169" xr:uid="{454BA18B-1202-4748-851A-459E17FA0FCA}"/>
    <hyperlink ref="AR1109" r:id="rId1170" xr:uid="{CD6BD237-BFCE-43A4-A805-F8311B5D4C92}"/>
    <hyperlink ref="AR1111" r:id="rId1171" xr:uid="{ABEB5B0C-D9B9-48D9-80F0-CC06C969631D}"/>
    <hyperlink ref="AR1113" r:id="rId1172" xr:uid="{322738D8-960E-404F-8F4B-FD5E6F8D8BE8}"/>
    <hyperlink ref="AR1115" r:id="rId1173" xr:uid="{750535B0-F348-4A5D-9281-39FF9BDD5A81}"/>
    <hyperlink ref="AR1117" r:id="rId1174" xr:uid="{DEB977B2-9856-436E-B632-EEE067928DF3}"/>
    <hyperlink ref="AR1119" r:id="rId1175" xr:uid="{7F92F70B-303E-45FC-808D-0B2942C24A70}"/>
    <hyperlink ref="AR1121" r:id="rId1176" xr:uid="{279D59AE-E1B5-48DF-98AC-45B783E2B7BD}"/>
    <hyperlink ref="AR1123" r:id="rId1177" xr:uid="{42ACE6CA-677C-4187-AB6C-2BFE845B1F05}"/>
    <hyperlink ref="AR1125" r:id="rId1178" xr:uid="{14038A2A-40B4-4B86-9126-C84ECFC8237B}"/>
    <hyperlink ref="AR1127" r:id="rId1179" xr:uid="{487D8282-934C-45D3-8869-0A8E50F3DFEB}"/>
    <hyperlink ref="AR1129" r:id="rId1180" xr:uid="{A39A5321-D40F-4971-BB5F-C22B9372185F}"/>
    <hyperlink ref="AR1131" r:id="rId1181" xr:uid="{417EBC4D-AD99-4839-93DC-72A54801BB61}"/>
    <hyperlink ref="AR1133" r:id="rId1182" xr:uid="{0C09A747-5797-4F06-938A-87EAC7F9C1E1}"/>
    <hyperlink ref="AR1135" r:id="rId1183" xr:uid="{14587622-91E8-4BAF-B616-A32BF870A166}"/>
    <hyperlink ref="AR1137" r:id="rId1184" xr:uid="{5ABA49FF-7F67-43E5-BBD2-6C17C89E84AF}"/>
    <hyperlink ref="AR1139" r:id="rId1185" xr:uid="{114ED280-6B30-4BD6-9B19-47E7D6C49993}"/>
    <hyperlink ref="AR1141" r:id="rId1186" xr:uid="{EA5F2DEA-EC8B-4284-BF29-26A4D40AAC2D}"/>
    <hyperlink ref="AR1143" r:id="rId1187" xr:uid="{C73B37D2-9298-4964-806C-2560617DABD2}"/>
    <hyperlink ref="AR1145" r:id="rId1188" xr:uid="{D9C42309-9C73-47AF-BD4F-FF3AB943EA99}"/>
    <hyperlink ref="AR1147" r:id="rId1189" xr:uid="{AA8AB887-CAC1-4049-AB5C-B37FF9D37D34}"/>
    <hyperlink ref="AR1149" r:id="rId1190" xr:uid="{508E0FDA-739C-482A-8C95-B24E1BDF8524}"/>
    <hyperlink ref="AR1151" r:id="rId1191" xr:uid="{AF005B23-EFC9-4E7F-850D-76DC694DEFF5}"/>
    <hyperlink ref="AR1153" r:id="rId1192" xr:uid="{E6812133-5179-4558-9255-E66CD709D347}"/>
    <hyperlink ref="AR1155" r:id="rId1193" xr:uid="{ECA97B06-2FFF-4A67-B4B3-555D0A1D8B6E}"/>
    <hyperlink ref="AR1157" r:id="rId1194" xr:uid="{831E8B64-D6CC-4813-965B-37C330EF329A}"/>
    <hyperlink ref="AR1159" r:id="rId1195" xr:uid="{757FA7D8-9562-495E-B04E-F0C0F6728002}"/>
    <hyperlink ref="AR1161" r:id="rId1196" xr:uid="{4D0CA853-B800-43CF-8479-0C49FA339AF5}"/>
    <hyperlink ref="AR1163" r:id="rId1197" xr:uid="{03F1E6CA-7351-49ED-9826-16589051B35E}"/>
    <hyperlink ref="AR1165" r:id="rId1198" xr:uid="{1CA8B5D5-8C75-4B22-8766-8B3093A7F824}"/>
    <hyperlink ref="AR1167" r:id="rId1199" xr:uid="{9B180FBA-CCF6-4B80-A21A-40F61934A306}"/>
    <hyperlink ref="AR1169" r:id="rId1200" xr:uid="{98E986B7-86A9-4FA4-BC1C-DDF1EF200236}"/>
    <hyperlink ref="AR1171" r:id="rId1201" xr:uid="{ADAB0DE1-A31A-48EF-B895-AEED2D3747C5}"/>
    <hyperlink ref="AR1173" r:id="rId1202" xr:uid="{CBE0C155-648B-4E4E-8605-9D235388B096}"/>
    <hyperlink ref="AR1175" r:id="rId1203" xr:uid="{478B2F77-B6E3-4F7C-995C-70F5F5640F13}"/>
    <hyperlink ref="AR1177" r:id="rId1204" xr:uid="{A131522E-BDE5-4C95-8C2D-B46B2D66E6D2}"/>
    <hyperlink ref="AR1179" r:id="rId1205" xr:uid="{2775BA1D-E634-4DD8-BBE4-6542DA63F3FD}"/>
    <hyperlink ref="AR1181" r:id="rId1206" xr:uid="{1CF20698-8055-475E-8E25-E2833F834378}"/>
    <hyperlink ref="AR1183" r:id="rId1207" xr:uid="{5E3B718C-12F7-44DF-AC5D-2118145FA062}"/>
    <hyperlink ref="AR1185" r:id="rId1208" xr:uid="{0E35CE76-2057-4911-82F8-A6100C00A602}"/>
    <hyperlink ref="AR1187" r:id="rId1209" xr:uid="{6A5FD820-71CF-4FE4-BB42-3655461CC55D}"/>
    <hyperlink ref="AR1189" r:id="rId1210" xr:uid="{4A1ED1CD-3F1F-4CF2-AAEF-C457993CEB25}"/>
    <hyperlink ref="AR1191" r:id="rId1211" xr:uid="{967C24DA-4B99-4CCB-A67A-2110735C0D35}"/>
    <hyperlink ref="AR1193" r:id="rId1212" xr:uid="{4B92258F-274A-43C3-8D47-26BDD98C1780}"/>
    <hyperlink ref="AR1195" r:id="rId1213" xr:uid="{22D26220-DC82-4D93-9B2E-EB42AC843D26}"/>
    <hyperlink ref="AR1197" r:id="rId1214" xr:uid="{48F552DE-9EEC-4F6A-BD41-E86E885D57A0}"/>
    <hyperlink ref="AR1199" r:id="rId1215" xr:uid="{ADB5D446-A5B4-45B5-A4D6-3689271BC39E}"/>
    <hyperlink ref="AR1201" r:id="rId1216" xr:uid="{AE0FC732-A431-4C54-8266-39343E42C03B}"/>
    <hyperlink ref="AR1203" r:id="rId1217" xr:uid="{E028B4A4-0784-4699-9624-CD56A4E0482D}"/>
    <hyperlink ref="AR1205" r:id="rId1218" xr:uid="{EF4AB6C9-C46B-4A98-86AA-4FFD0BC7BE02}"/>
    <hyperlink ref="AR1207" r:id="rId1219" xr:uid="{B2693D2D-C925-4B84-A8C5-D585DFD8EABA}"/>
    <hyperlink ref="AR1209" r:id="rId1220" xr:uid="{AFB64706-C5A2-4D26-A8EA-8A141E07F20B}"/>
    <hyperlink ref="AR1211" r:id="rId1221" xr:uid="{957105CE-3EBD-452E-A168-00EB011E85DD}"/>
    <hyperlink ref="AR1213" r:id="rId1222" xr:uid="{18CF52DF-618C-45F7-B609-FB754B72BE88}"/>
    <hyperlink ref="AR1215" r:id="rId1223" xr:uid="{DC082F44-CBBD-4D44-85A5-F3A0E6326D4D}"/>
    <hyperlink ref="AR1217" r:id="rId1224" xr:uid="{7032AC83-175B-43AF-A9DA-5382F74F3002}"/>
    <hyperlink ref="AR1219" r:id="rId1225" xr:uid="{11442931-EE26-491F-AB16-4CBCE69D5341}"/>
    <hyperlink ref="AR1221" r:id="rId1226" xr:uid="{89CD698A-126D-4C43-BB1F-2A17D4AFB6C0}"/>
    <hyperlink ref="AR1223" r:id="rId1227" xr:uid="{67B38293-4E23-4FBA-863A-DBB35E8A93DA}"/>
    <hyperlink ref="AR1225" r:id="rId1228" xr:uid="{7F19FDF3-708A-4B26-B411-7213C400BE3E}"/>
    <hyperlink ref="AR1227" r:id="rId1229" xr:uid="{FAE93AE2-DE19-45D0-BB2D-2DAB7CB533BC}"/>
    <hyperlink ref="AR1229" r:id="rId1230" xr:uid="{6DA7B510-3D2B-4648-8F0C-7E38E7E66349}"/>
    <hyperlink ref="AR1231" r:id="rId1231" xr:uid="{888E0FF4-0F00-4478-9A73-4CD1041A365C}"/>
    <hyperlink ref="AR1233" r:id="rId1232" xr:uid="{56B1064B-102F-4EB8-BBE7-5DF844520FAD}"/>
    <hyperlink ref="AR1235" r:id="rId1233" xr:uid="{99F01DCE-A31E-4D43-AEF9-1C0E4A0EE275}"/>
    <hyperlink ref="AR1237" r:id="rId1234" xr:uid="{7EDCBC88-0F04-4C95-97EB-F76081FF0830}"/>
    <hyperlink ref="AR1239" r:id="rId1235" xr:uid="{FFF1A242-D5C4-4DFF-8292-40BC1A5D0FCE}"/>
    <hyperlink ref="AR1241" r:id="rId1236" xr:uid="{16780960-6FFA-486A-88FD-EDFC0624B942}"/>
    <hyperlink ref="AR1243" r:id="rId1237" xr:uid="{676D262A-9118-4F52-8548-765EE32B065E}"/>
    <hyperlink ref="AR1245" r:id="rId1238" xr:uid="{B41EBBDE-CD99-47F5-808A-8376D762767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214</v>
      </c>
      <c r="C2" t="s">
        <v>215</v>
      </c>
      <c r="D2" t="s">
        <v>216</v>
      </c>
    </row>
    <row r="3" spans="1:4" x14ac:dyDescent="0.25">
      <c r="A3" s="1" t="s">
        <v>217</v>
      </c>
      <c r="B3" s="1" t="s">
        <v>218</v>
      </c>
      <c r="C3" s="1" t="s">
        <v>219</v>
      </c>
      <c r="D3" s="1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151</v>
      </c>
    </row>
    <row r="24" spans="1:1" x14ac:dyDescent="0.25">
      <c r="A24" t="s">
        <v>163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SOY GUERRERO abarca</cp:lastModifiedBy>
  <dcterms:created xsi:type="dcterms:W3CDTF">2026-04-14T18:33:25Z</dcterms:created>
  <dcterms:modified xsi:type="dcterms:W3CDTF">2026-04-16T15:55:50Z</dcterms:modified>
</cp:coreProperties>
</file>