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Juridico\"/>
    </mc:Choice>
  </mc:AlternateContent>
  <bookViews>
    <workbookView xWindow="0" yWindow="0" windowWidth="28800" windowHeight="13425"/>
  </bookViews>
  <sheets>
    <sheet name="Reporte de Formatos" sheetId="1" r:id="rId1"/>
  </sheets>
  <externalReferences>
    <externalReference r:id="rId2"/>
  </externalReferences>
  <definedNames>
    <definedName name="Hidden_17">[1]Hidden_1!$A$1:$A$37</definedName>
  </definedNames>
  <calcPr calcId="0"/>
</workbook>
</file>

<file path=xl/sharedStrings.xml><?xml version="1.0" encoding="utf-8"?>
<sst xmlns="http://schemas.openxmlformats.org/spreadsheetml/2006/main" count="61" uniqueCount="49">
  <si>
    <t>51018</t>
  </si>
  <si>
    <t>TÍTULO</t>
  </si>
  <si>
    <t>NOMBRE CORTO</t>
  </si>
  <si>
    <t>DESCRIPCIÓN</t>
  </si>
  <si>
    <t>Recomendaciones derechos humanos_Casos especiales de organismos garantes de derechos humanos</t>
  </si>
  <si>
    <t>LTAIPEG81FXXXVB_LTAIPEG81FXXXVB281217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</si>
  <si>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</si>
  <si>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</si>
  <si>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</si>
  <si>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</si>
  <si>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</si>
  <si>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</si>
  <si>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</si>
  <si>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471486</t>
  </si>
  <si>
    <t>471493</t>
  </si>
  <si>
    <t>471494</t>
  </si>
  <si>
    <t>471484</t>
  </si>
  <si>
    <t>471487</t>
  </si>
  <si>
    <t>471485</t>
  </si>
  <si>
    <t>471489</t>
  </si>
  <si>
    <t>471491</t>
  </si>
  <si>
    <t>471495</t>
  </si>
  <si>
    <t>471492</t>
  </si>
  <si>
    <t>471490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</si>
  <si>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</si>
  <si>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</si>
  <si>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</si>
  <si>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</si>
  <si>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</si>
  <si>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</si>
  <si>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</si>
  <si>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</si>
  <si>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</si>
  <si>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</si>
  <si>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</si>
  <si>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</si>
  <si>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Unidad de Asuntos Jurídicos y Derechos Humanos</t>
  </si>
  <si>
    <t>http://www.cdheg.org/</t>
  </si>
  <si>
    <t>Vulneración al derecho a la seguridad jurídica en su modalidad de legalidad y a la libertad personalpor ilegal detención y retención ilegal</t>
  </si>
  <si>
    <t>007/2026</t>
  </si>
  <si>
    <t>Vulneración al derecho a la libertad personal (detención arbitraria), legalidad (retención ilegal) y a la propiedad</t>
  </si>
  <si>
    <t>010/2026</t>
  </si>
  <si>
    <t xml:space="preserve">Vulneración a los derechos a la seguridad jurídica en su modalidad de acceso a la justicia por inejecución e incumplimiento de sentencia y a la legalidad por actos de molestia </t>
  </si>
  <si>
    <t>006/2026</t>
  </si>
  <si>
    <t>Vulneración a los derechos a la seguridad jurídica en su modalidad al derecho a la legalidad, salud, vida, integridad personal y de las mujeres a una vida libre de violencia</t>
  </si>
  <si>
    <t>https://drive.google.com/file/d/1Ip_FZkDUizX2r43mGh2MZFP8734ebAA4/view?usp=sharing</t>
  </si>
  <si>
    <t>https://drive.google.com/file/d/19kzRxVEZ1Tadx_6zbW9ig1pz6SO45G8H/view?usp=sharing</t>
  </si>
  <si>
    <t>https://drive.google.com/file/d/12OY3ChR457gbPKa13bBfK9cecLdBITeR/view?usp=sharing</t>
  </si>
  <si>
    <t>https://drive.google.com/file/d/1n1YrbkymlEmKJe6vQ0kPkEYQafTYC5VI/view?usp=sharing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</si>
</sst>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5" fillId="4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/>
    <xf numFmtId="17" fontId="0" fillId="0" borderId="1" xfId="0" applyNumberFormat="1" applyBorder="1"/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-SSP\Downloads\LTAIPEG81FXXXVA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kzRxVEZ1Tadx_6zbW9ig1pz6SO45G8H/view?usp=sharing" TargetMode="External"/><Relationship Id="rId2" Type="http://schemas.openxmlformats.org/officeDocument/2006/relationships/hyperlink" Target="http://www.cdheg.org/" TargetMode="External"/><Relationship Id="rId1" Type="http://schemas.openxmlformats.org/officeDocument/2006/relationships/hyperlink" Target="https://drive.google.com/file/d/1Ip_FZkDUizX2r43mGh2MZFP8734ebAA4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2OY3ChR457gbPKa13bBfK9cecLdBITeR/view?usp=sharing" TargetMode="External"/><Relationship Id="rId4" Type="http://schemas.openxmlformats.org/officeDocument/2006/relationships/hyperlink" Target="https://drive.google.com/file/d/1n1YrbkymlEmKJe6vQ0kPkEYQafTYC5V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F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11.425781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4">
        <v>2026</v>
      </c>
      <c r="B8" s="5">
        <v>46023</v>
      </c>
      <c r="C8" s="5">
        <v>46112</v>
      </c>
      <c r="D8" s="6" t="s">
        <v>38</v>
      </c>
      <c r="E8" s="3">
        <v>46071</v>
      </c>
      <c r="F8" s="7" t="s">
        <v>39</v>
      </c>
      <c r="G8" s="8" t="s">
        <v>45</v>
      </c>
      <c r="H8" s="8" t="s">
        <v>37</v>
      </c>
      <c r="I8" s="4" t="s">
        <v>36</v>
      </c>
      <c r="J8" s="5">
        <v>46135</v>
      </c>
      <c r="K8" s="5"/>
    </row>
    <row r="9" spans="1:11" x14ac:dyDescent="0.25">
      <c r="A9" s="4">
        <v>2026</v>
      </c>
      <c r="B9" s="5">
        <v>46023</v>
      </c>
      <c r="C9" s="5">
        <v>46112</v>
      </c>
      <c r="D9" s="6" t="s">
        <v>40</v>
      </c>
      <c r="E9" s="3">
        <v>46084</v>
      </c>
      <c r="F9" s="4" t="s">
        <v>41</v>
      </c>
      <c r="G9" s="8" t="s">
        <v>46</v>
      </c>
      <c r="H9" s="8" t="s">
        <v>37</v>
      </c>
      <c r="I9" s="4" t="s">
        <v>36</v>
      </c>
      <c r="J9" s="5">
        <v>46135</v>
      </c>
      <c r="K9" s="5"/>
    </row>
    <row r="10" spans="1:11" x14ac:dyDescent="0.25">
      <c r="A10" s="4">
        <v>2026</v>
      </c>
      <c r="B10" s="5">
        <v>46023</v>
      </c>
      <c r="C10" s="5">
        <v>46112</v>
      </c>
      <c r="D10" s="6" t="s">
        <v>42</v>
      </c>
      <c r="E10" s="3">
        <v>46071</v>
      </c>
      <c r="F10" s="4" t="s">
        <v>43</v>
      </c>
      <c r="G10" s="8" t="s">
        <v>47</v>
      </c>
      <c r="H10" s="8" t="s">
        <v>37</v>
      </c>
      <c r="I10" s="4" t="s">
        <v>36</v>
      </c>
      <c r="J10" s="5">
        <v>46135</v>
      </c>
      <c r="K10" s="4"/>
    </row>
    <row r="11" spans="1:11" x14ac:dyDescent="0.25">
      <c r="A11" s="4">
        <v>2026</v>
      </c>
      <c r="B11" s="5">
        <v>46023</v>
      </c>
      <c r="C11" s="5">
        <v>46112</v>
      </c>
      <c r="D11" s="6" t="s">
        <v>44</v>
      </c>
      <c r="E11" s="3">
        <v>46108</v>
      </c>
      <c r="F11" s="4" t="s">
        <v>41</v>
      </c>
      <c r="G11" s="8" t="s">
        <v>48</v>
      </c>
      <c r="H11" s="8" t="s">
        <v>37</v>
      </c>
      <c r="I11" s="4" t="s">
        <v>36</v>
      </c>
      <c r="J11" s="5">
        <v>46135</v>
      </c>
      <c r="K11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Hidden_17</formula1>
    </dataValidation>
  </dataValidations>
  <hyperlinks>
    <hyperlink ref="G8" r:id="rId1"/>
    <hyperlink ref="H8:H11" r:id="rId2" display="http://www.cdheg.org/"/>
    <hyperlink ref="G9" r:id="rId3"/>
    <hyperlink ref="G11" r:id="rId4"/>
    <hyperlink ref="G10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2024-04-02T18:37:47Z</dcterms:created>
  <dcterms:modified xsi:type="dcterms:W3CDTF">2026-04-23T23:49:20Z</dcterms:modified>
</cp:coreProperties>
</file>