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1er  Trimestre Transparencia 2026\LTAIPEG81FXXXIB_LTAIPEG81FXXX\"/>
    </mc:Choice>
  </mc:AlternateContent>
  <xr:revisionPtr revIDLastSave="0" documentId="13_ncr:1_{740F69E2-8B1A-4950-9D21-4035B4A044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<sst xmlns="http://schemas.openxmlformats.org/spreadsheetml/2006/main" count="89" uniqueCount="60">
  <si>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</si>
  <si>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</si>
  <si>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</si>
  <si>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</si>
  <si>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</si>
  <si>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</si>
  <si>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</si>
  <si>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</si>
  <si>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</si>
  <si>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</si>
  <si>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</si>
  <si>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</si>
  <si>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</si>
  <si>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</si>
  <si>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</si>
  <si>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</si>
  <si>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</si>
  <si>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</si>
  <si>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</si>
  <si>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</si>
  <si>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</si>
  <si>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</si>
  <si>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</si>
  <si>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</si>
  <si>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</si>
  <si>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</si>
  <si>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</si>
  <si>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</si>
  <si>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</si>
  <si>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</si>
  <si>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</si>
  <si>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</si>
  <si>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</si>
  <si>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</si>
  <si>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</si>
  <si>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</si>
  <si>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</si>
  <si>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</si>
  <si>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Resultados-Prevencion</t>
  </si>
  <si>
    <t>Estado de Resultados-Fortalecimiento a la Transversalidad</t>
  </si>
  <si>
    <t>Estado de Resultados-Alerta de Genero</t>
  </si>
  <si>
    <t>Delegación administrativa - Departamento Financiero</t>
  </si>
  <si>
    <t>Programa Alerta de Género</t>
  </si>
  <si>
    <t>Programa Prevencion</t>
  </si>
  <si>
    <t xml:space="preserve">Programa para el Fortalecimiento a la Transversalidad de la Perspectiva de Género </t>
  </si>
  <si>
    <t>Estado de Resultados-Cumplimiento a la Sentencia</t>
  </si>
  <si>
    <t>Flujo Efectivo-Alerta de Genero</t>
  </si>
  <si>
    <t>Flujo Efectivo-Prevencion</t>
  </si>
  <si>
    <t>Flujo Efectivo-Fortalecimiento a la Transversalidad</t>
  </si>
  <si>
    <t>Flujo Efectivo-Cumplimiento a la Sentencia</t>
  </si>
  <si>
    <t>Programa para el Cumplimiento a la Sentencia</t>
  </si>
  <si>
    <t>https://www.guerrero.gob.mx/dependencia/sector-central/secretaria-de-finanzas-y-administracion/</t>
  </si>
  <si>
    <t>https://drive.google.com/file/d/1N4PJsdVfwHwwg0YP9NPPbdCu4JzD4XO0/view?usp=sharing</t>
  </si>
  <si>
    <t>https://drive.google.com/file/d/1xYBK9c8G6L0WWVV2xIyMRZavBvDuRcyK/view?usp=sharing</t>
  </si>
  <si>
    <t>https://drive.google.com/file/d/1960XAclVFeX8EW4kSEcSWhFLtB8jDycj/view?usp=sharing</t>
  </si>
  <si>
    <t>https://drive.google.com/file/d/1CUKIuBNX9E4EIl1EeIQv_WV5EyrO-OGf/view?usp=sharing</t>
  </si>
  <si>
    <t>https://drive.google.com/file/d/1Qz_f-CIAzqnODu61rokSwmsXbXq9pZKo/view?usp=sharing</t>
  </si>
  <si>
    <t>https://drive.google.com/file/d/1K4-Pj0prnKiMJUHH5cg6NiXXepm9NEbS/view?usp=sharing</t>
  </si>
  <si>
    <t>https://drive.google.com/file/d/1KgSEY8xyxtgkYTSOCUuS5FVUBNZCxaio/view?usp=sharing</t>
  </si>
  <si>
    <t>https://drive.google.com/file/d/1rtRGgToMzLtOak68c_ZqFjYvVAecLq_F/view?usp=sharing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</si>
</sst>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gSEY8xyxtgkYTSOCUuS5FVUBNZCxaio/view?usp=sharing" TargetMode="External"/><Relationship Id="rId3" Type="http://schemas.openxmlformats.org/officeDocument/2006/relationships/hyperlink" Target="https://drive.google.com/file/d/1960XAclVFeX8EW4kSEcSWhFLtB8jDycj/view?usp=sharing" TargetMode="External"/><Relationship Id="rId7" Type="http://schemas.openxmlformats.org/officeDocument/2006/relationships/hyperlink" Target="https://drive.google.com/file/d/1K4-Pj0prnKiMJUHH5cg6NiXXepm9NEbS/view?usp=sharing" TargetMode="External"/><Relationship Id="rId2" Type="http://schemas.openxmlformats.org/officeDocument/2006/relationships/hyperlink" Target="https://drive.google.com/file/d/1N4PJsdVfwHwwg0YP9NPPbdCu4JzD4XO0/view?usp=sharing" TargetMode="External"/><Relationship Id="rId1" Type="http://schemas.openxmlformats.org/officeDocument/2006/relationships/hyperlink" Target="https://drive.google.com/file/d/1xYBK9c8G6L0WWVV2xIyMRZavBvDuRcyK/view?usp=sharing" TargetMode="External"/><Relationship Id="rId6" Type="http://schemas.openxmlformats.org/officeDocument/2006/relationships/hyperlink" Target="https://drive.google.com/file/d/1Qz_f-CIAzqnODu61rokSwmsXbXq9pZKo/view?usp=sharing" TargetMode="External"/><Relationship Id="rId5" Type="http://schemas.openxmlformats.org/officeDocument/2006/relationships/hyperlink" Target="https://drive.google.com/file/d/1rtRGgToMzLtOak68c_ZqFjYvVAecLq_F/view?usp=sharing" TargetMode="External"/><Relationship Id="rId4" Type="http://schemas.openxmlformats.org/officeDocument/2006/relationships/hyperlink" Target="https://drive.google.com/file/d/1CUKIuBNX9E4EIl1EeIQv_WV5EyrO-OGf/view?usp=sharing" TargetMode="External"/><Relationship Id="rId9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H2" workbookViewId="0">
      <selection activeCell="G8" sqref="G8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34.875" bestFit="1" customWidth="1"/>
    <col min="5" max="5" width="67.625" bestFit="1" customWidth="1"/>
    <col min="6" max="6" width="65.125" bestFit="1" customWidth="1"/>
    <col min="7" max="7" width="80.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46023</v>
      </c>
      <c r="C8" s="2">
        <v>46112</v>
      </c>
      <c r="D8" t="s">
        <v>36</v>
      </c>
      <c r="E8" t="s">
        <v>46</v>
      </c>
      <c r="F8" s="3" t="s">
        <v>53</v>
      </c>
      <c r="G8" s="3" t="s">
        <v>51</v>
      </c>
      <c r="H8" t="s">
        <v>41</v>
      </c>
      <c r="I8" s="2">
        <v>46141</v>
      </c>
      <c r="J8" t="s">
        <v>42</v>
      </c>
    </row>
    <row r="9" spans="1:10">
      <c r="A9">
        <v>2026</v>
      </c>
      <c r="B9" s="2">
        <v>46023</v>
      </c>
      <c r="C9" s="2">
        <v>46112</v>
      </c>
      <c r="D9" t="s">
        <v>36</v>
      </c>
      <c r="E9" t="s">
        <v>40</v>
      </c>
      <c r="F9" s="3" t="s">
        <v>52</v>
      </c>
      <c r="G9" s="3" t="s">
        <v>51</v>
      </c>
      <c r="H9" t="s">
        <v>41</v>
      </c>
      <c r="I9" s="2">
        <v>46141</v>
      </c>
      <c r="J9" t="s">
        <v>42</v>
      </c>
    </row>
    <row r="10" spans="1:10">
      <c r="A10">
        <v>2026</v>
      </c>
      <c r="B10" s="2">
        <v>46023</v>
      </c>
      <c r="C10" s="2">
        <v>46112</v>
      </c>
      <c r="D10" t="s">
        <v>36</v>
      </c>
      <c r="E10" t="s">
        <v>47</v>
      </c>
      <c r="F10" s="3" t="s">
        <v>54</v>
      </c>
      <c r="G10" s="3" t="s">
        <v>51</v>
      </c>
      <c r="H10" t="s">
        <v>41</v>
      </c>
      <c r="I10" s="2">
        <v>46141</v>
      </c>
      <c r="J10" t="s">
        <v>43</v>
      </c>
    </row>
    <row r="11" spans="1:10">
      <c r="A11">
        <v>2026</v>
      </c>
      <c r="B11" s="2">
        <v>46023</v>
      </c>
      <c r="C11" s="2">
        <v>46112</v>
      </c>
      <c r="D11" t="s">
        <v>36</v>
      </c>
      <c r="E11" t="s">
        <v>38</v>
      </c>
      <c r="F11" s="3" t="s">
        <v>55</v>
      </c>
      <c r="G11" s="3" t="s">
        <v>51</v>
      </c>
      <c r="H11" t="s">
        <v>41</v>
      </c>
      <c r="I11" s="2">
        <v>46141</v>
      </c>
      <c r="J11" t="s">
        <v>43</v>
      </c>
    </row>
    <row r="12" spans="1:10">
      <c r="A12">
        <v>2026</v>
      </c>
      <c r="B12" s="2">
        <v>46023</v>
      </c>
      <c r="C12" s="2">
        <v>46112</v>
      </c>
      <c r="D12" t="s">
        <v>36</v>
      </c>
      <c r="E12" t="s">
        <v>48</v>
      </c>
      <c r="F12" s="3" t="s">
        <v>56</v>
      </c>
      <c r="G12" s="3" t="s">
        <v>51</v>
      </c>
      <c r="H12" t="s">
        <v>41</v>
      </c>
      <c r="I12" s="2">
        <v>46141</v>
      </c>
      <c r="J12" t="s">
        <v>44</v>
      </c>
    </row>
    <row r="13" spans="1:10">
      <c r="A13">
        <v>2026</v>
      </c>
      <c r="B13" s="2">
        <v>46023</v>
      </c>
      <c r="C13" s="2">
        <v>46112</v>
      </c>
      <c r="D13" t="s">
        <v>36</v>
      </c>
      <c r="E13" t="s">
        <v>39</v>
      </c>
      <c r="F13" s="3" t="s">
        <v>57</v>
      </c>
      <c r="G13" s="3" t="s">
        <v>51</v>
      </c>
      <c r="H13" t="s">
        <v>41</v>
      </c>
      <c r="I13" s="2">
        <v>46141</v>
      </c>
      <c r="J13" t="s">
        <v>44</v>
      </c>
    </row>
    <row r="14" spans="1:10">
      <c r="A14">
        <v>2026</v>
      </c>
      <c r="B14" s="2">
        <v>46023</v>
      </c>
      <c r="C14" s="2">
        <v>46112</v>
      </c>
      <c r="D14" t="s">
        <v>36</v>
      </c>
      <c r="E14" t="s">
        <v>49</v>
      </c>
      <c r="F14" s="3" t="s">
        <v>58</v>
      </c>
      <c r="G14" s="3" t="s">
        <v>51</v>
      </c>
      <c r="H14" t="s">
        <v>41</v>
      </c>
      <c r="I14" s="2">
        <v>46141</v>
      </c>
      <c r="J14" t="s">
        <v>50</v>
      </c>
    </row>
    <row r="15" spans="1:10">
      <c r="A15">
        <v>2026</v>
      </c>
      <c r="B15" s="2">
        <v>46023</v>
      </c>
      <c r="C15" s="2">
        <v>46112</v>
      </c>
      <c r="D15" t="s">
        <v>36</v>
      </c>
      <c r="E15" t="s">
        <v>45</v>
      </c>
      <c r="F15" s="3" t="s">
        <v>59</v>
      </c>
      <c r="G15" s="3" t="s">
        <v>51</v>
      </c>
      <c r="H15" t="s">
        <v>41</v>
      </c>
      <c r="I15" s="2">
        <v>46141</v>
      </c>
      <c r="J15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 xr:uid="{00000000-0002-0000-0000-000000000000}">
      <formula1>Hidden_13</formula1>
    </dataValidation>
  </dataValidations>
  <hyperlinks>
    <hyperlink ref="F8" r:id="rId1" xr:uid="{19146BCA-2BB9-4DF2-968E-6AC7C6BCE5A3}"/>
    <hyperlink ref="F9" r:id="rId2" xr:uid="{0D1BAE0E-89A5-477B-A3CD-A04F4AFA2FE6}"/>
    <hyperlink ref="F10" r:id="rId3" xr:uid="{86306197-A5C8-47D3-A129-EB84F432C128}"/>
    <hyperlink ref="F11" r:id="rId4" xr:uid="{5B720C5F-C5F7-4E08-88DB-5E34D38CD0BF}"/>
    <hyperlink ref="F15" r:id="rId5" xr:uid="{5F764510-3910-42FC-958D-4A4011846BAA}"/>
    <hyperlink ref="F12" r:id="rId6" xr:uid="{996D1100-0AA9-4CF2-9229-9CDF28949B87}"/>
    <hyperlink ref="F13" r:id="rId7" xr:uid="{EC7277EE-4D21-41E0-8453-398D802341F7}"/>
    <hyperlink ref="F14" r:id="rId8" xr:uid="{551D666C-4A9E-47AF-A67B-2A7740965F46}"/>
    <hyperlink ref="G8" r:id="rId9" xr:uid="{B0916D3A-189D-4718-B0F6-9BEB400CE9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2024-03-19T20:30:29Z</dcterms:created>
  <dcterms:modified xsi:type="dcterms:W3CDTF">2026-04-29T19:20:59Z</dcterms:modified>
</cp:coreProperties>
</file>