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18.- UNIDAD DE TRANSPARENCIA\"/>
    </mc:Choice>
  </mc:AlternateContent>
  <xr:revisionPtr revIDLastSave="0" documentId="13_ncr:1_{BC77C2CA-050B-41FD-B62E-AE06529F0D8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<sst xmlns="http://schemas.openxmlformats.org/spreadsheetml/2006/main" count="106" uniqueCount="75">
  <si>
    <t>50614</t>
  </si>
  <si>
    <t>TÍTULO</t>
  </si>
  <si>
    <t>NOMBRE CORTO</t>
  </si>
  <si>
    <t>DESCRIPCIÓN</t>
  </si>
  <si>
    <t>Resoluciones en materia de acceso a la información del Comité de Transparencia</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</si>
  <si>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</si>
  <si>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</si>
  <si>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</si>
  <si>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</si>
  <si>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</si>
  <si>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</si>
  <si>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</si>
  <si>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</si>
  <si>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</si>
  <si>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</si>
  <si>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</si>
  <si>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</si>
  <si>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</si>
  <si>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</si>
  <si>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</si>
  <si>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</si>
  <si>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</si>
  <si>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</si>
  <si>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</si>
  <si>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</si>
  <si>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</si>
  <si>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</si>
  <si>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</si>
  <si>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</si>
  <si>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</si>
  <si>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</si>
  <si>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</si>
  <si>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</si>
  <si>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</si>
  <si>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</si>
  <si>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</si>
  <si>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</si>
  <si>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</si>
  <si>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</si>
  <si>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</si>
  <si>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</si>
  <si>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</si>
  <si>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</si>
  <si>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</si>
  <si>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</si>
  <si>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</si>
  <si>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</si>
  <si>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</si>
  <si>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</si>
  <si>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</si>
  <si>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</si>
  <si>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</si>
  <si>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</si>
  <si>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</si>
  <si>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</si>
  <si>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</si>
  <si>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</si>
  <si>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ND</t>
  </si>
  <si>
    <t>Primera Sesión Ordinaria</t>
  </si>
  <si>
    <t>Someter a análisis, acuerdo y aprobación la Calendarización de las Sesiones Ordinarias del Comité de Transparencia y Acceso a la Información de la Secretaría de la Mujer en el Ejercicio Fiscal 2026.</t>
  </si>
  <si>
    <t>Unidad de Transparencia y Acceso a la Información Pública</t>
  </si>
  <si>
    <t>https://drive.google.com/file/d/1fYSs66NOK_OZq5OQSlXFGuVMhesI-yZV/view?usp=sharing</t>
  </si>
  <si>
    <t>Primera Sesión Extraordinaria</t>
  </si>
  <si>
    <t xml:space="preserve">Se presenta para su análisis, acuerdo y resolución las solicitudes de declaración de Inexistencia de información, relativo a los formatos sin información “ND” (No Dato) cargados en la Plataforma Nacional de Transparencia, correspondientes al Cuarto Trimestre del año 2025 (octubre – diciembre del 2025) y Segundo Semestre del año 2025 (julio – diciembre del 2025); y se presenta para su análisis, acuerdo y resolución el Informe de las fracciones cargadas en la Plataforma Nacional de Transparencia sin información “ND” (No Dato), correspondientes al Cuarto Trimestre del año 2025 (octubre – diciembre del 2025) y Segundo Semestre del año 2025 (julio – diciembre del 2025). </t>
  </si>
  <si>
    <t>https://drive.google.com/drive/folders/1fuOlEbcPLTTI-O0Zxf3HcFoLMDTGdJHF</t>
  </si>
  <si>
    <t>Segunda Sesión Ordinaria</t>
  </si>
  <si>
    <t>Someter a análisis, acuerdo y aprobación la Reestructuración del Comité de Transparencia; toma de Protesta a la Mtra. Belén Barragán Altamirano, Directora General de Coordinación Programas Especiales Interinstitucionales, como Vocal del Comité de Transparencia; por parte de la Mtra. Martha García López, Presidenta del Comité de Transparencia; y se presenta para análisis, acuerdo y aprobación el Informe de Cumplimiento de la carga de información a la Plataforma Nacional de Transparencia y al Portal Único de Transparencia, correspondientes al Cuarto Trimestre (octubre – diciembre del año 2025) y Segundo Semestre (julio – diciembre del año 2025).</t>
  </si>
  <si>
    <t>https://drive.google.com/file/d/1JszBEouxpVrlcAv1Aoabdawf5ZiOkjQ5/view?usp=sharing</t>
  </si>
  <si>
    <t>Tercera Sesión Ordinaria</t>
  </si>
  <si>
    <t>Someter a análisis, acuerdo y aprobación la Reestructuración del Comité de Transparencia; toma de Protesta al C.P. Daniel García Cortez, Delegado Administrativo, en calidad de Vocal del Comité de Transparencia; por parte de la Mtra. Martha García López, Presidenta del Comité de Transparencia; y lectura de la Programación de reuniones para la integración de la información en la Plataforma Nacional de Transparencia de las Unidades Administrativas de la Secretaría de la Mujer, correspondiente al Primer Trimestre Enero - Marzo del 2026.</t>
  </si>
  <si>
    <t>https://drive.google.com/file/d/18D0Aef_lt44kpTX-i7yTBWc-Mf7xKSDK/view?usp=sharing</t>
  </si>
  <si>
    <t>Segunda Sesión Extraordinaria</t>
  </si>
  <si>
    <t>120206626-000006</t>
  </si>
  <si>
    <t>Se presenta para su análisis, acuerdo y resolución el Dictamen de Incompetencia: 002/2026; relativo a la solicitud de Información con número de folio: 120206626-000006, a nombre de la C. DIANA LAURA NAVARRO, recibida mediante la Plataforma Nacional de Transparencia, el día doce de marzo del año en curso, y tomada como presentada el mismo día.</t>
  </si>
  <si>
    <t>https://drive.google.com/file/d/1FgsK-A2KtGNRLp0T-PE6ECpGMXBHNaDM/view?usp=sharing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</si>
</sst>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wrapText="1"/>
    </xf>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szBEouxpVrlcAv1Aoabdawf5ZiOkjQ5/view?usp=sharing" TargetMode="External"/><Relationship Id="rId2" Type="http://schemas.openxmlformats.org/officeDocument/2006/relationships/hyperlink" Target="https://drive.google.com/drive/folders/1fuOlEbcPLTTI-O0Zxf3HcFoLMDTGdJHF" TargetMode="External"/><Relationship Id="rId1" Type="http://schemas.openxmlformats.org/officeDocument/2006/relationships/hyperlink" Target="https://drive.google.com/file/d/1fYSs66NOK_OZq5OQSlXFGuVMhesI-yZV/view?usp=sharing" TargetMode="External"/><Relationship Id="rId5" Type="http://schemas.openxmlformats.org/officeDocument/2006/relationships/hyperlink" Target="https://drive.google.com/file/d/1FgsK-A2KtGNRLp0T-PE6ECpGMXBHNaDM/view?usp=sharing" TargetMode="External"/><Relationship Id="rId4" Type="http://schemas.openxmlformats.org/officeDocument/2006/relationships/hyperlink" Target="https://drive.google.com/file/d/18D0Aef_lt44kpTX-i7yTBWc-Mf7xKSD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H9" zoomScale="75" zoomScaleNormal="75"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v>2026</v>
      </c>
      <c r="B8" s="3">
        <v>46023</v>
      </c>
      <c r="C8" s="3">
        <v>46112</v>
      </c>
      <c r="D8" s="4" t="s">
        <v>58</v>
      </c>
      <c r="E8" s="5">
        <v>46029</v>
      </c>
      <c r="F8" s="4" t="s">
        <v>57</v>
      </c>
      <c r="G8" s="4" t="s">
        <v>59</v>
      </c>
      <c r="H8" s="4" t="s">
        <v>60</v>
      </c>
      <c r="J8" t="s">
        <v>51</v>
      </c>
      <c r="K8" t="s">
        <v>54</v>
      </c>
      <c r="L8" s="6" t="s">
        <v>61</v>
      </c>
      <c r="M8" s="4" t="s">
        <v>60</v>
      </c>
      <c r="N8" s="5">
        <v>46126</v>
      </c>
    </row>
    <row r="9" spans="1:15" ht="315" x14ac:dyDescent="0.25">
      <c r="A9" s="2">
        <v>2026</v>
      </c>
      <c r="B9" s="3">
        <v>46023</v>
      </c>
      <c r="C9" s="3">
        <v>46112</v>
      </c>
      <c r="D9" s="4" t="s">
        <v>62</v>
      </c>
      <c r="E9" s="5">
        <v>46044</v>
      </c>
      <c r="F9" s="4" t="s">
        <v>57</v>
      </c>
      <c r="G9" s="4" t="s">
        <v>63</v>
      </c>
      <c r="H9" s="4" t="s">
        <v>60</v>
      </c>
      <c r="J9" t="s">
        <v>51</v>
      </c>
      <c r="K9" t="s">
        <v>54</v>
      </c>
      <c r="L9" s="6" t="s">
        <v>64</v>
      </c>
      <c r="M9" s="4" t="s">
        <v>60</v>
      </c>
      <c r="N9" s="5">
        <v>46126</v>
      </c>
    </row>
    <row r="10" spans="1:15" ht="300" x14ac:dyDescent="0.25">
      <c r="A10" s="2">
        <v>2026</v>
      </c>
      <c r="B10" s="3">
        <v>46023</v>
      </c>
      <c r="C10" s="3">
        <v>46112</v>
      </c>
      <c r="D10" s="4" t="s">
        <v>65</v>
      </c>
      <c r="E10" s="5">
        <v>46056</v>
      </c>
      <c r="F10" t="s">
        <v>57</v>
      </c>
      <c r="G10" s="4" t="s">
        <v>66</v>
      </c>
      <c r="H10" s="4" t="s">
        <v>60</v>
      </c>
      <c r="J10" t="s">
        <v>51</v>
      </c>
      <c r="K10" t="s">
        <v>54</v>
      </c>
      <c r="L10" s="6" t="s">
        <v>67</v>
      </c>
      <c r="M10" s="4" t="s">
        <v>60</v>
      </c>
      <c r="N10" s="5">
        <v>46126</v>
      </c>
    </row>
    <row r="11" spans="1:15" ht="240" x14ac:dyDescent="0.25">
      <c r="A11" s="2">
        <v>2026</v>
      </c>
      <c r="B11" s="3">
        <v>46023</v>
      </c>
      <c r="C11" s="3">
        <v>46112</v>
      </c>
      <c r="D11" s="4" t="s">
        <v>68</v>
      </c>
      <c r="E11" s="5">
        <v>46084</v>
      </c>
      <c r="F11" s="4" t="s">
        <v>57</v>
      </c>
      <c r="G11" s="4" t="s">
        <v>69</v>
      </c>
      <c r="H11" s="4" t="s">
        <v>60</v>
      </c>
      <c r="J11" t="s">
        <v>51</v>
      </c>
      <c r="K11" t="s">
        <v>54</v>
      </c>
      <c r="L11" s="6" t="s">
        <v>70</v>
      </c>
      <c r="M11" s="4" t="s">
        <v>60</v>
      </c>
      <c r="N11" s="5">
        <v>46126</v>
      </c>
    </row>
    <row r="12" spans="1:15" ht="165" x14ac:dyDescent="0.25">
      <c r="A12" s="2">
        <v>2026</v>
      </c>
      <c r="B12" s="3">
        <v>46023</v>
      </c>
      <c r="C12" s="3">
        <v>46112</v>
      </c>
      <c r="D12" s="4" t="s">
        <v>71</v>
      </c>
      <c r="E12" s="5">
        <v>46100</v>
      </c>
      <c r="F12" s="4" t="s">
        <v>72</v>
      </c>
      <c r="G12" s="4" t="s">
        <v>73</v>
      </c>
      <c r="H12" s="4" t="s">
        <v>60</v>
      </c>
      <c r="I12" t="s">
        <v>49</v>
      </c>
      <c r="J12" t="s">
        <v>51</v>
      </c>
      <c r="K12" t="s">
        <v>54</v>
      </c>
      <c r="L12" s="6" t="s">
        <v>74</v>
      </c>
      <c r="M12" s="4" t="s">
        <v>60</v>
      </c>
      <c r="N12" s="5">
        <v>46126</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hyperlinks>
    <hyperlink ref="L8" r:id="rId1" xr:uid="{764DF5C3-77DE-4CDB-99B5-B10166757C9A}"/>
    <hyperlink ref="L9" r:id="rId2" xr:uid="{C850863B-0CCC-40AC-AEA2-D70C2F4AA994}"/>
    <hyperlink ref="L10" r:id="rId3" xr:uid="{50E0D328-2376-4390-BE17-A9688D9D7A33}"/>
    <hyperlink ref="L11" r:id="rId4" xr:uid="{C02A55A1-FE6D-4A2D-B530-9B699154655E}"/>
    <hyperlink ref="L12" r:id="rId5" xr:uid="{F015A5B6-60D1-4F4B-A246-CEA6877C78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2026-01-08T19:02:33Z</dcterms:created>
  <dcterms:modified xsi:type="dcterms:W3CDTF">2026-04-14T23:45:57Z</dcterms:modified>
</cp:coreProperties>
</file>