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<sst xmlns="http://schemas.openxmlformats.org/spreadsheetml/2006/main" count="153" uniqueCount="92">
  <si>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</si>
  <si>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</si>
  <si>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</si>
  <si>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</si>
  <si>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</si>
  <si>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</si>
  <si>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</si>
  <si>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</si>
  <si>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</si>
  <si>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</si>
  <si>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</si>
  <si>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</si>
  <si>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</si>
  <si>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</si>
  <si>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</si>
  <si>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</si>
  <si>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</si>
  <si>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</si>
  <si>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</si>
  <si>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</si>
  <si>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</si>
  <si>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</si>
  <si>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</si>
  <si>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</si>
  <si>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</si>
  <si>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</si>
  <si>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</si>
  <si>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</si>
  <si>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</si>
  <si>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</si>
  <si>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</si>
  <si>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</si>
  <si>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</si>
  <si>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</si>
  <si>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</si>
  <si>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</si>
  <si>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</si>
  <si>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</si>
  <si>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</si>
  <si>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</si>
  <si>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</si>
  <si>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</si>
  <si>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</si>
  <si>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</si>
  <si>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</si>
  <si>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</si>
  <si>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</si>
  <si>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</si>
  <si>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</si>
  <si>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</si>
  <si>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</si>
  <si>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</si>
  <si>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</si>
  <si>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786D90F0E983FA46A8C2AE379EA3CBF7</t>
  </si>
  <si>
    <t>2026</t>
  </si>
  <si>
    <t>01/01/2026</t>
  </si>
  <si>
    <t>31/03/2026</t>
  </si>
  <si>
    <t>Programa Presupuestario: Regularización de la Tenencia de la Tierra.</t>
  </si>
  <si>
    <t>Promover la Institucionalidad y Transversalidad de la IguaIdad de Género</t>
  </si>
  <si>
    <t>Acciones en la Recuperación de la Cartera Vencida</t>
  </si>
  <si>
    <t>Eficacia</t>
  </si>
  <si>
    <t>Este indicador mide el cumplimiénto de las metas planeadas en la Recuperación de la "Cartera Vencida " por la Venta de Terrenos, incluyendo intereses de Créditos y Moratorios, en relación con las metas alcanzadas reales en esta actividad.</t>
  </si>
  <si>
    <t>(Acciones realizadas por la Venta de Terrenos+Intereses de Credito y Moratorios/Total de  acciones programadas por la Venta de Terrenos+Intereses de Crédito y Moratorios)*100</t>
  </si>
  <si>
    <t>Meta</t>
  </si>
  <si>
    <t>Trimestral</t>
  </si>
  <si>
    <t>2025</t>
  </si>
  <si>
    <t>230</t>
  </si>
  <si>
    <t>77</t>
  </si>
  <si>
    <t>Descendente</t>
  </si>
  <si>
    <t>https://transparencia.guerrero.gob.mx/sujeto_obligado/instituto-de-vivienda-y-suelo-urbano-de-guerrero-invisur/</t>
  </si>
  <si>
    <t>Departamento de Contabilidad y Control Presupuestal.</t>
  </si>
  <si>
    <t>17/04/2026</t>
  </si>
  <si>
    <t/>
  </si>
  <si>
    <t>4A975DA0B0C1AB4EDF24B37E1092117B</t>
  </si>
  <si>
    <t>Acciones Realizadas a tráves de Trámites y Servicios de Regularización y Escrituración</t>
  </si>
  <si>
    <t>Este indicador mide el cumplimiénto de las metas planeadas en los Trámites y Servicios de Regularización y  Escrituracion, en relación con las metas alcanzadas reales en esta actividad.</t>
  </si>
  <si>
    <t>(Acciones Realizadas por Trámites y Servicios de Regularización y  Escrituracion/Total de Acciones Programadas por Trámites y Servicios de Regularización y Escrituración)*100</t>
  </si>
  <si>
    <t>313</t>
  </si>
  <si>
    <t>471</t>
  </si>
  <si>
    <t>Ascendente</t>
  </si>
  <si>
    <t>D9CDDB1A8BCC0E287E92072819E5E519</t>
  </si>
  <si>
    <t>Recursos Estatales Gestionados para la Unidad de Género</t>
  </si>
  <si>
    <t>Este indicador mide el cumplimiento de las metas alcanzadas para la capacitación del personal, a cargo de la "Unidad de Género", en relación con las metas planeadas en el tema.</t>
  </si>
  <si>
    <t>Número de Personal capacitado/Número total del personal*100</t>
  </si>
  <si>
    <t>Porcentaje</t>
  </si>
  <si>
    <t>0.00%</t>
  </si>
  <si>
    <t>312603518313AC725ACD19D2AA27F5BF</t>
  </si>
  <si>
    <t>Recursos Estatales Gestionados</t>
  </si>
  <si>
    <t>Este indicador mide el cumplimiento de las metas alcanzadas en la ministración del Recurso Estatal, en relación con las metas planeadas del Recurso Estatal Autorizado</t>
  </si>
  <si>
    <t>(Recursos Estatales Recibidos/Total de Recursos Programados)*100</t>
  </si>
  <si>
    <t>14.84%</t>
  </si>
  <si>
    <t>9.62%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</si>
</sst>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78515625" customWidth="true" bestFit="true"/>
    <col min="6" max="6" width="62.328125" customWidth="true" bestFit="true"/>
    <col min="7" max="7" width="73.5390625" customWidth="true" bestFit="true"/>
    <col min="8" max="8" width="19.9375" customWidth="true" bestFit="true"/>
    <col min="9" max="9" width="203.01953125" customWidth="true" bestFit="true"/>
    <col min="10" max="10" width="151.019531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94.855468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74</v>
      </c>
      <c r="H9" t="s" s="4">
        <v>60</v>
      </c>
      <c r="I9" t="s" s="4">
        <v>75</v>
      </c>
      <c r="J9" t="s" s="4">
        <v>76</v>
      </c>
      <c r="K9" t="s" s="4">
        <v>63</v>
      </c>
      <c r="L9" t="s" s="4">
        <v>64</v>
      </c>
      <c r="M9" t="s" s="4">
        <v>65</v>
      </c>
      <c r="N9" t="s" s="4">
        <v>77</v>
      </c>
      <c r="O9" t="s" s="4">
        <v>77</v>
      </c>
      <c r="P9" t="s" s="4">
        <v>78</v>
      </c>
      <c r="Q9" t="s" s="4">
        <v>79</v>
      </c>
      <c r="R9" t="s" s="4">
        <v>69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80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81</v>
      </c>
      <c r="H10" t="s" s="4">
        <v>60</v>
      </c>
      <c r="I10" t="s" s="4">
        <v>82</v>
      </c>
      <c r="J10" t="s" s="4">
        <v>83</v>
      </c>
      <c r="K10" t="s" s="4">
        <v>84</v>
      </c>
      <c r="L10" t="s" s="4">
        <v>64</v>
      </c>
      <c r="M10" t="s" s="4">
        <v>65</v>
      </c>
      <c r="N10" t="s" s="4">
        <v>85</v>
      </c>
      <c r="O10" t="s" s="4">
        <v>85</v>
      </c>
      <c r="P10" t="s" s="4">
        <v>85</v>
      </c>
      <c r="Q10" t="s" s="4">
        <v>68</v>
      </c>
      <c r="R10" t="s" s="4">
        <v>69</v>
      </c>
      <c r="S10" t="s" s="4">
        <v>70</v>
      </c>
      <c r="T10" t="s" s="4">
        <v>71</v>
      </c>
      <c r="U10" t="s" s="4">
        <v>72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87</v>
      </c>
      <c r="H11" t="s" s="4">
        <v>60</v>
      </c>
      <c r="I11" t="s" s="4">
        <v>88</v>
      </c>
      <c r="J11" t="s" s="4">
        <v>89</v>
      </c>
      <c r="K11" t="s" s="4">
        <v>84</v>
      </c>
      <c r="L11" t="s" s="4">
        <v>64</v>
      </c>
      <c r="M11" t="s" s="4">
        <v>65</v>
      </c>
      <c r="N11" t="s" s="4">
        <v>90</v>
      </c>
      <c r="O11" t="s" s="4">
        <v>90</v>
      </c>
      <c r="P11" t="s" s="4">
        <v>91</v>
      </c>
      <c r="Q11" t="s" s="4">
        <v>68</v>
      </c>
      <c r="R11" t="s" s="4">
        <v>69</v>
      </c>
      <c r="S11" t="s" s="4">
        <v>70</v>
      </c>
      <c r="T11" t="s" s="4">
        <v>71</v>
      </c>
      <c r="U11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2026-04-30T15:45:33Z</dcterms:created>
  <dc:creator>Apache POI</dc:creator>
</cp:coreProperties>
</file>