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<sst xmlns="http://schemas.openxmlformats.org/spreadsheetml/2006/main" count="107" uniqueCount="88">
  <si>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</si>
  <si>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</si>
  <si>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</si>
  <si>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</si>
  <si>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</si>
  <si>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</si>
  <si>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</si>
  <si>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</si>
  <si>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</si>
  <si>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</si>
  <si>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</si>
  <si>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</si>
  <si>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</si>
  <si>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</si>
  <si>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</si>
  <si>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</si>
  <si>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</si>
  <si>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</si>
  <si>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</si>
  <si>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</si>
  <si>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</si>
  <si>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</si>
  <si>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</si>
  <si>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</si>
  <si>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</si>
  <si>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</si>
  <si>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</si>
  <si>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</si>
  <si>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</si>
  <si>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</si>
  <si>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</si>
  <si>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</si>
  <si>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</si>
  <si>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</si>
  <si>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</si>
  <si>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</si>
  <si>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</si>
  <si>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</si>
  <si>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</si>
  <si>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</si>
  <si>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</si>
  <si>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</si>
  <si>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</si>
  <si>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</si>
  <si>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</si>
  <si>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</si>
  <si>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</si>
  <si>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</si>
  <si>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</si>
  <si>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</si>
  <si>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</si>
  <si>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</si>
  <si>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</si>
  <si>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D278435CB3EF0643505D316247ACD528</t>
  </si>
  <si>
    <t>2026</t>
  </si>
  <si>
    <t>01/01/2026</t>
  </si>
  <si>
    <t>31/03/2026</t>
  </si>
  <si>
    <t>De coordinación con el sector público</t>
  </si>
  <si>
    <t>Convenio de Donación para la Regularización de la Tenencia de la Tierra</t>
  </si>
  <si>
    <t>07/10/2020</t>
  </si>
  <si>
    <t>Delegación Acapulco</t>
  </si>
  <si>
    <t>25252191</t>
  </si>
  <si>
    <t>Regularizar la Tenencia de la Tierra</t>
  </si>
  <si>
    <t>Los Beneficiarios de la Colonia</t>
  </si>
  <si>
    <t>N/D</t>
  </si>
  <si>
    <t>02/06/2022</t>
  </si>
  <si>
    <t>http://i.guerrero.gob.mx/uploads/2021/09/CONVENIO-FIRMADO-BUGAMBILIAS-TECPAN-DE-GALEANA.pdf</t>
  </si>
  <si>
    <t/>
  </si>
  <si>
    <t>Departamento de Regularización de la Tenencia de la Tierra</t>
  </si>
  <si>
    <t>27/04/2026</t>
  </si>
  <si>
    <t>Información correspondiente al trimestre Enero - Marzo  2026. (Sigue en Proceso de Escrituración)</t>
  </si>
  <si>
    <t>De concertación con el sector privado</t>
  </si>
  <si>
    <t>De concertación con el sector social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</si>
  <si>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</si>
  <si>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</si>
  <si>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</si>
  <si>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</si>
  <si>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</si>
  <si>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</si>
  <si>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</si>
  <si>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</si>
  <si>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</si>
  <si>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</si>
  <si>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8D2E6C8AAEB46DA20A7ECC17CF86B93E</t>
  </si>
  <si>
    <t>Alejandra</t>
  </si>
  <si>
    <t>García</t>
  </si>
  <si>
    <t>Higareda</t>
  </si>
  <si>
    <t>Particular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</si>
</sst>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61.652343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0.64062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7.6210937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3.33203125" customWidth="true" bestFit="true"/>
    <col min="1" max="1" width="35.80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55</v>
      </c>
      <c r="N8" t="s" s="4">
        <v>56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57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6.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</row>
    <row r="3">
      <c r="A3" t="s" s="1">
        <v>78</v>
      </c>
      <c r="B3" s="1"/>
      <c r="C3" t="s" s="1">
        <v>79</v>
      </c>
      <c r="D3" t="s" s="1">
        <v>80</v>
      </c>
      <c r="E3" t="s" s="1">
        <v>81</v>
      </c>
      <c r="F3" t="s" s="1">
        <v>82</v>
      </c>
    </row>
    <row r="4" ht="45.0" customHeight="true">
      <c r="A4" t="s" s="4">
        <v>61</v>
      </c>
      <c r="B4" t="s" s="4">
        <v>83</v>
      </c>
      <c r="C4" t="s" s="4">
        <v>84</v>
      </c>
      <c r="D4" t="s" s="4">
        <v>85</v>
      </c>
      <c r="E4" t="s" s="4">
        <v>86</v>
      </c>
      <c r="F4" t="s" s="4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2026-04-30T18:52:09Z</dcterms:created>
  <dc:creator>Apache POI</dc:creator>
</cp:coreProperties>
</file>