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<sst xmlns="http://schemas.openxmlformats.org/spreadsheetml/2006/main" count="58" uniqueCount="51">
  <si>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</si>
  <si>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</si>
  <si>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</si>
  <si>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</si>
  <si>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</si>
  <si>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</si>
  <si>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</si>
  <si>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</si>
  <si>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</si>
  <si>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</si>
  <si>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</si>
  <si>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</si>
  <si>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</si>
  <si>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</si>
  <si>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</si>
  <si>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</si>
  <si>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</si>
  <si>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</si>
  <si>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</si>
  <si>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</si>
  <si>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</si>
  <si>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</si>
  <si>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</si>
  <si>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</si>
  <si>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</si>
  <si>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</si>
  <si>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</si>
  <si>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</si>
  <si>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</si>
  <si>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</si>
  <si>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</si>
  <si>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</si>
  <si>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</si>
  <si>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</si>
  <si>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</si>
  <si>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</si>
  <si>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</si>
  <si>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</si>
  <si>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F7DCE6497BA4E7A7DD3AD8407EDB5D07</t>
  </si>
  <si>
    <t>2026</t>
  </si>
  <si>
    <t>01/01/2026</t>
  </si>
  <si>
    <t>31/03/2026</t>
  </si>
  <si>
    <t>27/03/2026</t>
  </si>
  <si>
    <t>Extraordinaria</t>
  </si>
  <si>
    <t>Primera Sesión</t>
  </si>
  <si>
    <t>I.- LISTA DE ASISTENCIA Y DECLARACIÓN DE QUORUM LEGAL;
II.- INSTALACIÓN DE LA SESIÓN;
III.- LECTURA Y EN SU CASO APROBACIÓN DEL ORDEN DEL DÍA; 
IV- APROBACIÓN Y RATIFICACIÓN DE LA DESIGNACIÓN DEL NOMBRAMIENTO DE LA LICENCIADA EN CONTADURÍA ROSA ISELA XINOL ADAME, COMO DIRECTORA GENERAL DEL INSTITUTO DE VIVIENDA Y SUELO URBANO DE GUERRERO, REALIZADO POR LA MTRA. EVELIN CECIA SALGADO PINEDA, GOBERNADORA CONSTITUCIONAL DEL ESTADO DE GUERRERO, DE FECHA DIECISÉIS DE MARZO DEL AÑO DOS MIL VEINTISÉIS; Y EN SU CASO TOMA DE LA PROTESTA DEL CARGO, REVOCACIÓN Y OTORGAMIENTO DE PODERES; Y
V.-CLAUSURA DE LA SESIÓN.</t>
  </si>
  <si>
    <t>https://transparencia.guerrero.gob.mx/wp-content/uploads/2026/04/ACTA-DE-SESION-EXTRAORDINARIA.pdf</t>
  </si>
  <si>
    <t>Unidad de Transparencia</t>
  </si>
  <si>
    <t>26/04/2026</t>
  </si>
  <si>
    <t/>
  </si>
  <si>
    <t>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</si>
</sst>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55.0" customWidth="true" bestFit="true"/>
    <col min="10" max="10" width="91.132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2026-04-30T19:01:45Z</dcterms:created>
  <dc:creator>Apache POI</dc:creator>
</cp:coreProperties>
</file>