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6 RESPALDO\1ER TRIMESTRE 2026 (ENE, FEB, MAR)\"/>
    </mc:Choice>
  </mc:AlternateContent>
  <xr:revisionPtr revIDLastSave="0" documentId="13_ncr:1_{9E7CEB9F-078E-4301-BEB3-308814C77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<sst xmlns="http://schemas.openxmlformats.org/spreadsheetml/2006/main" count="120" uniqueCount="87">
  <si>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</si>
  <si>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</si>
  <si>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</si>
  <si>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</si>
  <si>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</si>
  <si>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</si>
  <si>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</si>
  <si>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</si>
  <si>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</si>
  <si>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</si>
  <si>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</si>
  <si>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</si>
  <si>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</si>
  <si>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</si>
  <si>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</si>
  <si>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</si>
  <si>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</si>
  <si>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</si>
  <si>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</si>
  <si>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</si>
  <si>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</si>
  <si>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</si>
  <si>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</si>
  <si>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</si>
  <si>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</si>
  <si>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</si>
  <si>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</si>
  <si>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</si>
  <si>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</si>
  <si>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</si>
  <si>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</si>
  <si>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</si>
  <si>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</si>
  <si>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</si>
  <si>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</si>
  <si>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</si>
  <si>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</si>
  <si>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</si>
  <si>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</si>
  <si>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</si>
  <si>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</si>
  <si>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</si>
  <si>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</si>
  <si>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</si>
  <si>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</si>
  <si>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</si>
  <si>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</si>
  <si>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</si>
  <si>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</si>
  <si>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</si>
  <si>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</si>
  <si>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</si>
  <si>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</si>
  <si>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</si>
  <si>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</si>
  <si>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</si>
  <si>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</si>
  <si>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</si>
  <si>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</si>
  <si>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</si>
  <si>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</si>
  <si>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</si>
  <si>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</si>
  <si>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</si>
  <si>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</si>
  <si>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</si>
  <si>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</si>
  <si>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</si>
  <si>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</si>
  <si>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</si>
  <si>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</si>
  <si>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</si>
  <si>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</si>
  <si>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</si>
  <si>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</si>
  <si>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</si>
  <si>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</si>
  <si>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</si>
  <si>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</si>
  <si>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</si>
  <si>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</si>
  <si>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</si>
  <si>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PROMOTORA Y ADMINISTRADORA DE PLAYAS ZOFEMAT</t>
  </si>
  <si>
    <t>ASE</t>
  </si>
  <si>
    <t>NA</t>
  </si>
  <si>
    <t>https://drive.google.com/file/d/1SGBjI1Tc1L1N-ZsFn0Paflcecun295zJ/view?usp=sharing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</si>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</sst>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GBjI1Tc1L1N-ZsFn0Paflcecun295zJ/view?usp=sharing" TargetMode="External"/><Relationship Id="rId3" Type="http://schemas.openxmlformats.org/officeDocument/2006/relationships/hyperlink" Target="https://drive.google.com/file/d/1SGBjI1Tc1L1N-ZsFn0Paflcecun295zJ/view?usp=sharing" TargetMode="External"/><Relationship Id="rId7" Type="http://schemas.openxmlformats.org/officeDocument/2006/relationships/hyperlink" Target="https://drive.google.com/file/d/1SGBjI1Tc1L1N-ZsFn0Paflcecun295zJ/view?usp=sharing" TargetMode="External"/><Relationship Id="rId2" Type="http://schemas.openxmlformats.org/officeDocument/2006/relationships/hyperlink" Target="https://drive.google.com/file/d/1SGBjI1Tc1L1N-ZsFn0Paflcecun295zJ/view?usp=sharing" TargetMode="External"/><Relationship Id="rId1" Type="http://schemas.openxmlformats.org/officeDocument/2006/relationships/hyperlink" Target="https://drive.google.com/file/d/1SGBjI1Tc1L1N-ZsFn0Paflcecun295zJ/view?usp=sharing" TargetMode="External"/><Relationship Id="rId6" Type="http://schemas.openxmlformats.org/officeDocument/2006/relationships/hyperlink" Target="https://drive.google.com/file/d/1SGBjI1Tc1L1N-ZsFn0Paflcecun295zJ/view?usp=sharing" TargetMode="External"/><Relationship Id="rId5" Type="http://schemas.openxmlformats.org/officeDocument/2006/relationships/hyperlink" Target="https://drive.google.com/file/d/1SGBjI1Tc1L1N-ZsFn0Paflcecun295zJ/view?usp=sharing" TargetMode="External"/><Relationship Id="rId10" Type="http://schemas.openxmlformats.org/officeDocument/2006/relationships/hyperlink" Target="https://drive.google.com/file/d/1SGBjI1Tc1L1N-ZsFn0Paflcecun295zJ/view?usp=sharing" TargetMode="External"/><Relationship Id="rId4" Type="http://schemas.openxmlformats.org/officeDocument/2006/relationships/hyperlink" Target="https://drive.google.com/file/d/1SGBjI1Tc1L1N-ZsFn0Paflcecun295zJ/view?usp=sharing" TargetMode="External"/><Relationship Id="rId9" Type="http://schemas.openxmlformats.org/officeDocument/2006/relationships/hyperlink" Target="https://drive.google.com/file/d/1SGBjI1Tc1L1N-ZsFn0Paflcecun295z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83</v>
      </c>
      <c r="F8" t="s">
        <v>77</v>
      </c>
      <c r="G8" t="s">
        <v>84</v>
      </c>
      <c r="H8" s="2">
        <v>46023</v>
      </c>
      <c r="I8">
        <v>0</v>
      </c>
      <c r="J8">
        <v>0</v>
      </c>
      <c r="K8">
        <v>0</v>
      </c>
      <c r="L8">
        <v>0</v>
      </c>
      <c r="M8" s="2">
        <v>46112</v>
      </c>
      <c r="N8" t="s">
        <v>84</v>
      </c>
      <c r="O8" t="s">
        <v>84</v>
      </c>
      <c r="P8">
        <v>0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2">
        <v>46023</v>
      </c>
      <c r="Y8" s="3" t="s">
        <v>85</v>
      </c>
      <c r="Z8" s="3" t="s">
        <v>85</v>
      </c>
      <c r="AA8" s="3" t="s">
        <v>85</v>
      </c>
      <c r="AB8" t="s">
        <v>86</v>
      </c>
      <c r="AC8" s="2">
        <v>46134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BB759AC9-1F57-4003-B033-F7EFBEBEF178}"/>
    <hyperlink ref="AA8" r:id="rId2" xr:uid="{CA358532-A506-41AD-BD12-6C5EDD2A7B0B}"/>
    <hyperlink ref="Z8" r:id="rId3" xr:uid="{8C0C44A8-CE55-4E5F-A959-03BE4015BFC1}"/>
    <hyperlink ref="Y8" r:id="rId4" xr:uid="{AFBA0152-4640-4936-95C0-CA358F15C2BC}"/>
    <hyperlink ref="V8" r:id="rId5" xr:uid="{DFDC31DB-5F20-4F49-ACEB-7822412EB70C}"/>
    <hyperlink ref="W8" r:id="rId6" xr:uid="{8E40E21B-4CDD-42EB-90BB-76AA6C47A771}"/>
    <hyperlink ref="T8" r:id="rId7" xr:uid="{7B088DE6-539B-4391-9DA7-33DDF786EB25}"/>
    <hyperlink ref="U8" r:id="rId8" xr:uid="{2AAFCF03-43E0-42A9-B92B-FA77EDE9BE34}"/>
    <hyperlink ref="S8" r:id="rId9" xr:uid="{B571DCE8-ACCB-4C1D-8BDC-0AE00ABA2527}"/>
    <hyperlink ref="R8" r:id="rId10" xr:uid="{DDF3FDD7-F7FD-49CE-B118-6FF2123617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2026-04-20T18:21:24Z</dcterms:created>
  <dcterms:modified xsi:type="dcterms:W3CDTF">2026-04-23T15:46:38Z</dcterms:modified>
</cp:coreProperties>
</file>