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6\1er Trimestre 2026\Formatos 1TM2026 - PNT\"/>
    </mc:Choice>
  </mc:AlternateContent>
  <xr:revisionPtr revIDLastSave="0" documentId="13_ncr:1_{6E75674F-8FF8-46BF-9E8C-3FCCB7AF9BD0}" xr6:coauthVersionLast="43" xr6:coauthVersionMax="43" xr10:uidLastSave="{00000000-0000-0000-0000-000000000000}"/>
  <bookViews>
    <workbookView xWindow="4940" yWindow="810" windowWidth="20620" windowHeight="2007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<sst xmlns="http://schemas.openxmlformats.org/spreadsheetml/2006/main" count="76" uniqueCount="60">
  <si>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</si>
  <si>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</si>
  <si>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</si>
  <si>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</si>
  <si>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</si>
  <si>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</si>
  <si>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</si>
  <si>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</si>
  <si>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</si>
  <si>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</si>
  <si>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</si>
  <si>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</si>
  <si>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</si>
  <si>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</si>
  <si>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</si>
  <si>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</si>
  <si>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</si>
  <si>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</si>
  <si>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</si>
  <si>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</si>
  <si>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</si>
  <si>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</si>
  <si>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</si>
  <si>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</si>
  <si>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</si>
  <si>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</si>
  <si>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</si>
  <si>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</si>
  <si>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</si>
  <si>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</si>
  <si>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</si>
  <si>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</si>
  <si>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</si>
  <si>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</si>
  <si>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</si>
  <si>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</si>
  <si>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</si>
  <si>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</si>
  <si>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</si>
  <si>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ENERO-MARZO 2026 / GASTO CORRIENTE </t>
  </si>
  <si>
    <t xml:space="preserve">INFORME PRESUPUESTAL ENERO-MARZO 2026 / INVERSIÓN ESTATAL DIRECTA (IED) _ COORDINACIÓN DEL SISTEMA ESTATAL DE PLANEACIÓN </t>
  </si>
  <si>
    <t>INFORME PRESUPUESTAL ENERO-MARZO 2026 / INVERSIÓN ESTATAL DIRECTA (IED) _ GESTIÓN Y ASESORÍA DE ESTUDIOS Y PROYECTOS PARA EL DESARROLLO REGIONAL</t>
  </si>
  <si>
    <t>INFORME PRESUPUESTAL ENERO-MARZO 2026 / INVERSIÓN ESTATAL DIRECTA (IED) _ PROGRAMA ANUAL DE EVALUACIÓN</t>
  </si>
  <si>
    <t>INFORME PRESUPUESTAL ENERO-MARZO 2026 / INVERSIÓN ESTATAL DIRECTA (IED) _ SEGUIMIENTO DE LA AGENDA 2030</t>
  </si>
  <si>
    <t>INFORME PRESUPUESTAL ENERO-MARZO 2026 / INVERSIÓN ESTATAL DIRECTA (IED) _ VERIFICACIÓN, SEGUIMIENTO, EVALUACIÓN, PROGRAMAS, OBRAS Y ACCIONES</t>
  </si>
  <si>
    <t>INFORME PRESUPUESTAL ENERO-MARZO 2026 / FONDO DE INFRAESTRUCTURA SOCIAL PARA LAS ENTIDADES (FISE) / GASTOS INDIRECTOS</t>
  </si>
  <si>
    <t>EL REPORTE REFERENTE AL DOCUMENTO FINANCIERO CONTABLE, PRESUPUESTAL Y PROGRAMÁTICO SE PRESENTA EN FORMA ACUMULATIVA, MISMO QUE CORRESPONDE AL PERIODO DEL 01/01/2026 AL 31/03/2026 (GASTO CORRIENTE)</t>
  </si>
  <si>
    <t>EL REPORTE REFERENTE AL DOCUMENTO FINANCIERO CONTABLE, PRESUPUESTAL Y PROGRAMÁTICO SE PRESENTA EN FORMA ACUMULATIVA, MISMO QUE CORRESPONDE AL PERIODO DEL 01/01/2026 AL 31/03/2026. (COORDINACIÓN DEL SISTEMA ESTATAL DE PLANEACIÓN / IED)</t>
  </si>
  <si>
    <t>EL REPORTE REFERENTE AL DOCUMENTO FINANCIERO CONTABLE, PRESUPUESTAL Y PROGRAMÁTICO SE PRESENTA EN FORMA ACUMULATIVA, MISMO QUE CORRESPONDE AL PERIODO DEL 01/01/2026 AL 31/03/2026. (GESTIÓN Y ASESORÍA DE ESTUDIOS Y PROYECTOS PARA EL DESARROLLO REGIONAL / IED)</t>
  </si>
  <si>
    <t>EL REPORTE REFERENTE AL DOCUMENTO FINANCIERO CONTABLE, PRESUPUESTAL Y PROGRAMÁTICO, CORRESPONDE AL PERIODO DEL 01/01/2026 AL 31/03/2026. (PROGRAMA ANUAL DE EVALUACIÓN / IED)</t>
  </si>
  <si>
    <t>EL REPORTE REFERENTE AL DOCUMENTO FINANCIERO CONTABLE, PRESUPUESTAL Y PROGRAMÁTICO, CORRESPONDE AL PERIODO DEL 01/01/2026 AL 31/03/2026. (SEGUIMIENTO DE LA AGENDA 2030 / IED)</t>
  </si>
  <si>
    <t>EL REPORTE REFERENTE AL DOCUMENTO FINANCIERO CONTABLE, PRESUPUESTAL Y PROGRAMÁTICO SE PRESENTA EN FORMA ACUMULATIVA, MISMO QUE CORRESPONDE AL PERIODO DEL 01/01/2026 AL 31/03/2026. (VERIFICACIÓN, SEGUIMIENTO, EVALUACIÓN, PROGRAMAS, OBRAS Y ACCIONES / IED)</t>
  </si>
  <si>
    <t>EL REPORTE REFERENTE AL DOCUMENTO FINANCIERO CONTABLE, PRESUPUESTAL Y PROGRAMÁTICO SE PRESENTA EN FORMA ACUMULATIVA, MISMO QUE CORRESPONDE AL PERIODO DEL 01/01/2026 AL 31/03/2026. (FONDO DE INFRAESTRUCTURA SOCIAL PARA LAS ENTIDADES (FISE) / GASTOS INDIRECTOS)</t>
  </si>
  <si>
    <t>https://drive.google.com/file/d/1xHCR0HldIdkdJ8lP3vom6I--aM0QAaqs/view?usp=drive_link 31B XXXI-B 1TM26 RecFin Hipervínculo al documento financiero contable - GC</t>
  </si>
  <si>
    <t>https://drive.google.com/file/d/16CUfmomgnqUzTIx64nDteni4gIbLQx-n/view?usp=drive_link 31B XXXI-B 1TM26 RecFin Hipervínculo al documento financiero contable - IED _ Coordinacion</t>
  </si>
  <si>
    <t>https://drive.google.com/file/d/1fvKt3B8ZfyPyD42T_gydw54JBF0j0NdO/view?usp=drive_link 31B XXXI-B 1TM26 RecFin Hipervínculo al documento financiero contable - IED - Gestion</t>
  </si>
  <si>
    <t>https://drive.google.com/file/d/1aLrNO65C6aqGtKYGxyjS8uLPBJle5QIZ/view?usp=drive_link 31B XXXI-B 1TM26 RecFin Hipervínculo al documento financiero contable - IED _ PAE</t>
  </si>
  <si>
    <t>https://drive.google.com/file/d/1VkVtDVKBidDcOabApIAtN2_LkYr0SaNy/view?usp=drive_link 31B XXXI-B 1TM26 RecFin Hipervínculo al documento financiero contable - IED _ Agenda 2030</t>
  </si>
  <si>
    <t xml:space="preserve">https://drive.google.com/file/d/1LLTW9zF_bLYT0FfN1gYVyxcVFcqY6Wrw/view?usp=drive_link 31B XXXI-B 1TM26 RecFin Hipervínculo al documento financiero contable - FISE </t>
  </si>
  <si>
    <t>https://drive.google.com/file/d/1F4WUqHm80CtPB2iJtKohcuD-qSj8vM-K/view?usp=drive_link 31B XXXI-B 1TM26 RecFin Hipervínculo al documento financiero contable - IED _ Verificacion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</si>
</sst>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0" xfId="0"/>
    <xf numFmtId="0" fontId="0" fillId="0" borderId="3" xfId="0" applyBorder="1"/>
    <xf numFmtId="14" fontId="0" fillId="0" borderId="3" xfId="0" applyNumberFormat="1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/>
    <xf numFmtId="0" fontId="0" fillId="0" borderId="0" xfId="0"/>
    <xf numFmtId="0" fontId="0" fillId="0" borderId="0" xfId="0"/>
    <xf numFmtId="0" fontId="1" fillId="0" borderId="3" xfId="0" applyFont="1" applyFill="1" applyBorder="1" applyAlignment="1">
      <alignment wrapText="1"/>
    </xf>
    <xf numFmtId="14" fontId="0" fillId="0" borderId="3" xfId="0" applyNumberFormat="1" applyFill="1" applyBorder="1"/>
    <xf numFmtId="0" fontId="0" fillId="0" borderId="0" xfId="0" applyFill="1"/>
    <xf numFmtId="0" fontId="4" fillId="0" borderId="3" xfId="1" applyFill="1" applyBorder="1" applyAlignment="1">
      <alignment wrapText="1"/>
    </xf>
    <xf numFmtId="0" fontId="4" fillId="0" borderId="2" xfId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fvKt3B8ZfyPyD42T_gydw54JBF0j0NdO/view?usp=drive_link%2031B%20XXXI-B%201TM26%20RecFin%20Hiperv&#237;nculo%20al%20documento%20financiero%20contable%20-%20IED%20-%20Gestion" TargetMode="External"/><Relationship Id="rId7" Type="http://schemas.openxmlformats.org/officeDocument/2006/relationships/hyperlink" Target="https://drive.google.com/file/d/1F4WUqHm80CtPB2iJtKohcuD-qSj8vM-K/view?usp=drive_link%2031B%20XXXI-B%201TM26%20RecFin%20Hiperv&#237;nculo%20al%20documento%20financiero%20contable%20-%20IED%20_%20Verificacion" TargetMode="External"/><Relationship Id="rId2" Type="http://schemas.openxmlformats.org/officeDocument/2006/relationships/hyperlink" Target="https://drive.google.com/file/d/16CUfmomgnqUzTIx64nDteni4gIbLQx-n/view?usp=drive_link%2031B%20XXXI-B%201TM26%20RecFin%20Hiperv&#237;nculo%20al%20documento%20financiero%20contable%20-%20IED%20_%20Coordinacion" TargetMode="External"/><Relationship Id="rId1" Type="http://schemas.openxmlformats.org/officeDocument/2006/relationships/hyperlink" Target="https://drive.google.com/file/d/1xHCR0HldIdkdJ8lP3vom6I--aM0QAaqs/view?usp=drive_link%2031B%20XXXI-B%201TM26%20RecFin%20Hiperv&#237;nculo%20al%20documento%20financiero%20contable%20-%20GC" TargetMode="External"/><Relationship Id="rId6" Type="http://schemas.openxmlformats.org/officeDocument/2006/relationships/hyperlink" Target="https://drive.google.com/file/d/1LLTW9zF_bLYT0FfN1gYVyxcVFcqY6Wrw/view?usp=drive_link%2031B%20XXXI-B%201TM26%20RecFin%20Hiperv&#237;nculo%20al%20documento%20financiero%20contable%20-%20FISE" TargetMode="External"/><Relationship Id="rId5" Type="http://schemas.openxmlformats.org/officeDocument/2006/relationships/hyperlink" Target="https://drive.google.com/file/d/1VkVtDVKBidDcOabApIAtN2_LkYr0SaNy/view?usp=drive_link%2031B%20XXXI-B%201TM26%20RecFin%20Hiperv&#237;nculo%20al%20documento%20financiero%20contable%20-%20IED%20_%20Agenda%202030" TargetMode="External"/><Relationship Id="rId4" Type="http://schemas.openxmlformats.org/officeDocument/2006/relationships/hyperlink" Target="https://drive.google.com/file/d/1aLrNO65C6aqGtKYGxyjS8uLPBJle5QIZ/view?usp=drive_link%2031B%20XXXI-B%201TM26%20RecFin%20Hiperv&#237;nculo%20al%20documento%20financiero%20contable%20-%20IED%20_%20P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14"/>
  <sheetViews>
    <sheetView tabSelected="1" topLeftCell="A2" zoomScaleNormal="100" workbookViewId="0">
      <selection activeCell="A8" sqref="A8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67.7265625" bestFit="1" customWidth="1"/>
    <col min="6" max="6" width="65" bestFit="1" customWidth="1"/>
    <col min="7" max="7" width="35.54296875" customWidth="1"/>
    <col min="8" max="8" width="73.1796875" bestFit="1" customWidth="1"/>
    <col min="9" max="9" width="20" bestFit="1" customWidth="1"/>
    <col min="10" max="10" width="45.7265625" customWidth="1"/>
  </cols>
  <sheetData>
    <row r="1" spans="1:12" hidden="1" x14ac:dyDescent="0.35">
      <c r="A1" t="s">
        <v>0</v>
      </c>
    </row>
    <row r="2" spans="1:12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2" x14ac:dyDescent="0.3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</row>
    <row r="7" spans="1:12" ht="41.25" customHeight="1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2" ht="87" x14ac:dyDescent="0.35">
      <c r="A8" s="2">
        <v>2026</v>
      </c>
      <c r="B8" s="3">
        <v>46023</v>
      </c>
      <c r="C8" s="3">
        <v>46112</v>
      </c>
      <c r="D8" s="2" t="s">
        <v>36</v>
      </c>
      <c r="E8" s="7" t="s">
        <v>39</v>
      </c>
      <c r="F8" s="17" t="s">
        <v>53</v>
      </c>
      <c r="G8" s="8"/>
      <c r="H8" s="7" t="s">
        <v>38</v>
      </c>
      <c r="I8" s="14">
        <v>46132</v>
      </c>
      <c r="J8" s="7" t="s">
        <v>46</v>
      </c>
      <c r="K8" s="15"/>
      <c r="L8" s="15"/>
    </row>
    <row r="9" spans="1:12" s="4" customFormat="1" ht="101.5" x14ac:dyDescent="0.35">
      <c r="A9" s="5">
        <v>2026</v>
      </c>
      <c r="B9" s="6">
        <v>46023</v>
      </c>
      <c r="C9" s="6">
        <v>46112</v>
      </c>
      <c r="D9" s="5" t="s">
        <v>36</v>
      </c>
      <c r="E9" s="13" t="s">
        <v>40</v>
      </c>
      <c r="F9" s="16" t="s">
        <v>54</v>
      </c>
      <c r="G9" s="10"/>
      <c r="H9" s="9" t="s">
        <v>38</v>
      </c>
      <c r="I9" s="14">
        <v>46132</v>
      </c>
      <c r="J9" s="9" t="s">
        <v>47</v>
      </c>
      <c r="K9" s="15"/>
      <c r="L9" s="15"/>
    </row>
    <row r="10" spans="1:12" s="12" customFormat="1" ht="101.5" x14ac:dyDescent="0.35">
      <c r="A10" s="5">
        <v>2026</v>
      </c>
      <c r="B10" s="6">
        <v>46023</v>
      </c>
      <c r="C10" s="6">
        <v>46112</v>
      </c>
      <c r="D10" s="5" t="s">
        <v>36</v>
      </c>
      <c r="E10" s="9" t="s">
        <v>41</v>
      </c>
      <c r="F10" s="16" t="s">
        <v>55</v>
      </c>
      <c r="G10" s="10"/>
      <c r="H10" s="9" t="s">
        <v>38</v>
      </c>
      <c r="I10" s="14">
        <v>46132</v>
      </c>
      <c r="J10" s="9" t="s">
        <v>48</v>
      </c>
      <c r="K10" s="15"/>
      <c r="L10" s="15"/>
    </row>
    <row r="11" spans="1:12" s="11" customFormat="1" ht="72.5" x14ac:dyDescent="0.35">
      <c r="A11" s="5">
        <v>2026</v>
      </c>
      <c r="B11" s="6">
        <v>46023</v>
      </c>
      <c r="C11" s="6">
        <v>46112</v>
      </c>
      <c r="D11" s="5" t="s">
        <v>36</v>
      </c>
      <c r="E11" s="9" t="s">
        <v>42</v>
      </c>
      <c r="F11" s="16" t="s">
        <v>56</v>
      </c>
      <c r="G11" s="10"/>
      <c r="H11" s="9" t="s">
        <v>38</v>
      </c>
      <c r="I11" s="14">
        <v>46132</v>
      </c>
      <c r="J11" s="9" t="s">
        <v>49</v>
      </c>
      <c r="K11" s="15"/>
      <c r="L11" s="15"/>
    </row>
    <row r="12" spans="1:12" s="12" customFormat="1" ht="72.5" x14ac:dyDescent="0.35">
      <c r="A12" s="5">
        <v>2026</v>
      </c>
      <c r="B12" s="6">
        <v>46023</v>
      </c>
      <c r="C12" s="6">
        <v>46112</v>
      </c>
      <c r="D12" s="5" t="s">
        <v>36</v>
      </c>
      <c r="E12" s="9" t="s">
        <v>43</v>
      </c>
      <c r="F12" s="16" t="s">
        <v>57</v>
      </c>
      <c r="G12" s="10"/>
      <c r="H12" s="9" t="s">
        <v>38</v>
      </c>
      <c r="I12" s="14">
        <v>46132</v>
      </c>
      <c r="J12" s="9" t="s">
        <v>50</v>
      </c>
      <c r="K12" s="15"/>
      <c r="L12" s="15"/>
    </row>
    <row r="13" spans="1:12" s="4" customFormat="1" ht="101.5" x14ac:dyDescent="0.35">
      <c r="A13" s="5">
        <v>2026</v>
      </c>
      <c r="B13" s="6">
        <v>46023</v>
      </c>
      <c r="C13" s="6">
        <v>46112</v>
      </c>
      <c r="D13" s="5" t="s">
        <v>36</v>
      </c>
      <c r="E13" s="9" t="s">
        <v>44</v>
      </c>
      <c r="F13" s="16" t="s">
        <v>59</v>
      </c>
      <c r="G13" s="10"/>
      <c r="H13" s="9" t="s">
        <v>38</v>
      </c>
      <c r="I13" s="14">
        <v>46132</v>
      </c>
      <c r="J13" s="9" t="s">
        <v>51</v>
      </c>
      <c r="K13" s="15"/>
      <c r="L13" s="15"/>
    </row>
    <row r="14" spans="1:12" s="4" customFormat="1" ht="101.5" x14ac:dyDescent="0.35">
      <c r="A14" s="5">
        <v>2026</v>
      </c>
      <c r="B14" s="6">
        <v>46023</v>
      </c>
      <c r="C14" s="6">
        <v>46112</v>
      </c>
      <c r="D14" s="5" t="s">
        <v>36</v>
      </c>
      <c r="E14" s="9" t="s">
        <v>45</v>
      </c>
      <c r="F14" s="16" t="s">
        <v>58</v>
      </c>
      <c r="G14" s="10"/>
      <c r="H14" s="9" t="s">
        <v>38</v>
      </c>
      <c r="I14" s="14">
        <v>46132</v>
      </c>
      <c r="J14" s="9" t="s">
        <v>52</v>
      </c>
      <c r="K14" s="15"/>
      <c r="L14" s="1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F8" r:id="rId1" xr:uid="{FA51E911-A7D4-4429-BB16-4365202AC227}"/>
    <hyperlink ref="F9" r:id="rId2" xr:uid="{0A6ED914-5E23-4746-A5E9-93E669C69B05}"/>
    <hyperlink ref="F10" r:id="rId3" xr:uid="{52468E13-1942-44A2-AF01-5B7950C0111A}"/>
    <hyperlink ref="F11" r:id="rId4" xr:uid="{09548DF4-00EA-43A6-97FC-5EEC34E3F3CB}"/>
    <hyperlink ref="F12" r:id="rId5" xr:uid="{B76B3F5F-6572-407F-A6D0-233FB02BF487}"/>
    <hyperlink ref="F14" r:id="rId6" xr:uid="{CFCEF20F-AAA9-4D0E-9901-4CD38054DE9B}"/>
    <hyperlink ref="F13" r:id="rId7" xr:uid="{B83A51BA-0794-400B-BBD1-24C8637BEE1C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dcterms:created xsi:type="dcterms:W3CDTF">2024-03-21T18:14:59Z</dcterms:created>
  <dcterms:modified xsi:type="dcterms:W3CDTF">2026-04-20T17:23:23Z</dcterms:modified>
</cp:coreProperties>
</file>