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Tabla_464581" r:id="rId5" sheetId="3"/>
    <sheet name="Hidden_1_Tabla_464581" r:id="rId6" sheetId="4"/>
  </sheets>
  <definedNames>
    <definedName name="Hidden_14">Hidden_1!$A$1:$A$4</definedName>
    <definedName name="Hidden_1_Tabla_4645816">Hidden_1_Tabla_464581!$A$1:$A$3</definedName>
  </definedNames>
</workbook>
</file>

<file path=xl/sharedStrings.xml><?xml version="1.0" encoding="utf-8"?>
<sst xmlns="http://schemas.openxmlformats.org/spreadsheetml/2006/main" count="111" uniqueCount="85">
  <si>
    <t>50643</t>
  </si>
  <si>
    <t>TÍTULO</t>
  </si>
  <si>
    <t>NOMBRE CORTO</t>
  </si>
  <si>
    <t>DESCRIPCIÓN</t>
  </si>
  <si>
    <t>Estudios financiados con recursos públicos</t>
  </si>
  <si>
    <t>LTAIPEG81FXLI_LTAIPEG81FXLI281217</t>
  </si>
  <si>
    <t>1</t>
  </si>
  <si>
    <t>4</t>
  </si>
  <si>
    <t>9</t>
  </si>
  <si>
    <t>2</t>
  </si>
  <si>
    <t>10</t>
  </si>
  <si>
    <t>7</t>
  </si>
  <si>
    <t>6</t>
  </si>
  <si>
    <t>13</t>
  </si>
  <si>
    <t>14</t>
  </si>
  <si>
    <t>464572</t>
  </si>
  <si>
    <t>464584</t>
  </si>
  <si>
    <t>464586</t>
  </si>
  <si>
    <t>464590</t>
  </si>
  <si>
    <t>464574</t>
  </si>
  <si>
    <t>464585</t>
  </si>
  <si>
    <t>464587</t>
  </si>
  <si>
    <t>464570</t>
  </si>
  <si>
    <t>464575</t>
  </si>
  <si>
    <t>464581</t>
  </si>
  <si>
    <t>464588</t>
  </si>
  <si>
    <t>464571</t>
  </si>
  <si>
    <t>464573</t>
  </si>
  <si>
    <t>464579</t>
  </si>
  <si>
    <t>464577</t>
  </si>
  <si>
    <t>464578</t>
  </si>
  <si>
    <t>464580</t>
  </si>
  <si>
    <t>464589</t>
  </si>
  <si>
    <t>464582</t>
  </si>
  <si>
    <t>464583</t>
  </si>
  <si>
    <t>Tabla Campos</t>
  </si>
  <si>
    <t>Ejercicio</t>
  </si>
  <si>
    <t>Fecha de inicio del periodo que se informa</t>
  </si>
  <si>
    <t>Fecha de término del periodo que se informa</t>
  </si>
  <si>
    <t>Forma y actoras(es) participantes en la elaboración del estudio (catálogo)</t>
  </si>
  <si>
    <t>Título del estudio</t>
  </si>
  <si>
    <t>Área(s) al interior del sujeto obligado responsable(s) de la elaboración o coordinación del estudio</t>
  </si>
  <si>
    <t>Denominación de la institución u organismo público o privado, que en su caso colaboró en la elaboración del estudio</t>
  </si>
  <si>
    <t>Número de ISBN  o ISSN , en su caso</t>
  </si>
  <si>
    <t>Objeto del estudio</t>
  </si>
  <si>
    <t>Autor(es/as) intelectual(es) del estudio 
Tabla_464581</t>
  </si>
  <si>
    <t>Fecha de publicación del estudio</t>
  </si>
  <si>
    <t>Número de edición, en su caso</t>
  </si>
  <si>
    <t>Lugar de publicación (nombre de la ciudad)</t>
  </si>
  <si>
    <t xml:space="preserve">Hipervínculo a los contratos, convenios de colaboración, coordinación o figuras análogas </t>
  </si>
  <si>
    <t>Monto total de los recursos públicos destinados a la elaboración del estudio</t>
  </si>
  <si>
    <t xml:space="preserve">Monto total de los recursos privados destinados a la elaboración del estudio </t>
  </si>
  <si>
    <t>Hipervínculo a los documentos que conforman el estudio</t>
  </si>
  <si>
    <t>Área(s) responsable(s) que genera(n), posee(n), publica(n) y actualizan la información</t>
  </si>
  <si>
    <t>Fecha de actualización</t>
  </si>
  <si>
    <t>Nota</t>
  </si>
  <si>
    <t>D1ABEC137C9A5CBDF0557C7E38D39BD5</t>
  </si>
  <si>
    <t>2026</t>
  </si>
  <si>
    <t>01/01/2026</t>
  </si>
  <si>
    <t>31/03/2026</t>
  </si>
  <si>
    <t/>
  </si>
  <si>
    <t>ND</t>
  </si>
  <si>
    <t>25342069</t>
  </si>
  <si>
    <t>0</t>
  </si>
  <si>
    <t>SUBCONSEJERÍA DE LEGISLACIÓN Y ESTUDIOS NORMATIVOS</t>
  </si>
  <si>
    <t>28/04/2026</t>
  </si>
  <si>
    <t>"""De conformidad con los Lineamientos Técnicos Generales para la publicación, homologación y estandarización de la información de las obligaciones de transparencia, los cuales establecen que los sujetos obligados que a la fecha no hayan financiado estudios a servidores públicos total o parcialmente con recursos públicos, como parte de su naturaleza, sus atribuciones y funciones y de acuerdo con su programación presupuestal; realizarán la aclaración mediante una nota actualizada al periodo correspondiente; en razón de lo anterior se precisa que, la falta de información en el periodo de mérito, tiene su justificación en la circunstancia de que a la fecha no se le ha financiado estudios total o parcialmente con recursos públicos al personal de la Consejería Jurídica del Poder Ejecutivo.
De conformidad con los criterios del artículo Décimo Segundo fracción VII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 que establece que en caso de que alguna obligación de transparencia aplicable al sujeto obligado no se encuentre la información de algún(os) periodo(s) en los archivos del sujeto obligado y a fin de dar certeza al solicitante de que se realizó una búsqueda exhaustiva de la información el Comité de Transparencia confirmará la inexistencia de la información, en el periodo que se informa respectivo del artículo, fracción y/o inciso(s) de la obligación de transparencia en que se presente dicha situación, se publicará en el campos adjetivo “Nota” la resolución del Comité de Transparencia que confirme la inexistencia de la información correspondiente.
https://drive.google.com/file/d/17bLC4ye6Qq9pmJeuGpF7SPOF7Std4TVu/view?usp=drive_link</t>
  </si>
  <si>
    <t>Realizado por el sujeto obligado</t>
  </si>
  <si>
    <t>Realizado en colaboración con instituciones u organismos públicos</t>
  </si>
  <si>
    <t>Realizado en colaboración con organizaciones del sector social y privado y/o personas físicas</t>
  </si>
  <si>
    <t>Realizado a solicitud del S.O. a organizaciones del sector público,social,privado o personas físicas</t>
  </si>
  <si>
    <t>59967</t>
  </si>
  <si>
    <t>59968</t>
  </si>
  <si>
    <t>59969</t>
  </si>
  <si>
    <t>59970</t>
  </si>
  <si>
    <t>77154</t>
  </si>
  <si>
    <t>Id</t>
  </si>
  <si>
    <t>Nombre(s)</t>
  </si>
  <si>
    <t>Primer apellido</t>
  </si>
  <si>
    <t>Segundo apellido</t>
  </si>
  <si>
    <t>Denominación de la persona física o moral, en su caso</t>
  </si>
  <si>
    <t>Sexo (catálogo)</t>
  </si>
  <si>
    <t>Hombre</t>
  </si>
  <si>
    <t>Mujer</t>
  </si>
  <si>
    <t>No binario</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</si>
</sst>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s>

</file>

<file path=xl/worksheets/sheet1.xml><?xml version="1.0" encoding="utf-8"?>
<worksheet xmlns="http://schemas.openxmlformats.org/spreadsheetml/2006/main">
  <dimension ref="A1:V8"/>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62.8125" customWidth="true" bestFit="true"/>
    <col min="6" max="6" width="15.37109375" customWidth="true" bestFit="true"/>
    <col min="7" max="7" width="82.24609375" customWidth="true" bestFit="true"/>
    <col min="8" max="8" width="98.65234375" customWidth="true" bestFit="true"/>
    <col min="9" max="9" width="31.6328125" customWidth="true" bestFit="true"/>
    <col min="10" max="10" width="16.23046875" customWidth="true" bestFit="true"/>
    <col min="11" max="11" width="33.94921875" customWidth="true" bestFit="true"/>
    <col min="12" max="12" width="28.3125" customWidth="true" bestFit="true"/>
    <col min="13" max="13" width="26.703125" customWidth="true" bestFit="true"/>
    <col min="14" max="14" width="37.359375" customWidth="true" bestFit="true"/>
    <col min="15" max="15" width="75.6875" customWidth="true" bestFit="true"/>
    <col min="16" max="16" width="64.2734375" customWidth="true" bestFit="true"/>
    <col min="17" max="17" width="65.0625" customWidth="true" bestFit="true"/>
    <col min="18" max="18" width="48.53125" customWidth="true" bestFit="true"/>
    <col min="19" max="19" width="73.1796875" customWidth="true" bestFit="true"/>
    <col min="20" max="20" width="20.015625" customWidth="true" bestFit="true"/>
    <col min="21" max="21" width="255.0" customWidth="true" bestFit="true"/>
    <col min="1" max="1" width="36.476562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9</v>
      </c>
      <c r="G4" t="s">
        <v>9</v>
      </c>
      <c r="H4" t="s">
        <v>9</v>
      </c>
      <c r="I4" t="s">
        <v>6</v>
      </c>
      <c r="J4" t="s">
        <v>9</v>
      </c>
      <c r="K4" t="s">
        <v>10</v>
      </c>
      <c r="L4" t="s">
        <v>7</v>
      </c>
      <c r="M4" t="s">
        <v>6</v>
      </c>
      <c r="N4" t="s">
        <v>6</v>
      </c>
      <c r="O4" t="s">
        <v>11</v>
      </c>
      <c r="P4" t="s">
        <v>12</v>
      </c>
      <c r="Q4" t="s">
        <v>12</v>
      </c>
      <c r="R4" t="s">
        <v>11</v>
      </c>
      <c r="S4" t="s">
        <v>9</v>
      </c>
      <c r="T4" t="s">
        <v>13</v>
      </c>
      <c r="U4" t="s">
        <v>14</v>
      </c>
    </row>
    <row r="5" hidden="true">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row>
    <row r="6">
      <c r="A6" t="s" s="1">
        <v>35</v>
      </c>
    </row>
    <row r="7">
      <c r="B7" t="s" s="2">
        <v>36</v>
      </c>
      <c r="C7" t="s" s="2">
        <v>37</v>
      </c>
      <c r="D7" t="s" s="2">
        <v>38</v>
      </c>
      <c r="E7" t="s" s="2">
        <v>39</v>
      </c>
      <c r="F7" t="s" s="2">
        <v>40</v>
      </c>
      <c r="G7" t="s" s="2">
        <v>41</v>
      </c>
      <c r="H7" t="s" s="2">
        <v>42</v>
      </c>
      <c r="I7" t="s" s="2">
        <v>43</v>
      </c>
      <c r="J7" t="s" s="2">
        <v>44</v>
      </c>
      <c r="K7" t="s" s="2">
        <v>45</v>
      </c>
      <c r="L7" t="s" s="2">
        <v>46</v>
      </c>
      <c r="M7" t="s" s="2">
        <v>47</v>
      </c>
      <c r="N7" t="s" s="2">
        <v>48</v>
      </c>
      <c r="O7" t="s" s="2">
        <v>49</v>
      </c>
      <c r="P7" t="s" s="2">
        <v>50</v>
      </c>
      <c r="Q7" t="s" s="2">
        <v>51</v>
      </c>
      <c r="R7" t="s" s="2">
        <v>52</v>
      </c>
      <c r="S7" t="s" s="2">
        <v>53</v>
      </c>
      <c r="T7" t="s" s="2">
        <v>54</v>
      </c>
      <c r="U7" t="s" s="2">
        <v>55</v>
      </c>
    </row>
    <row r="8" ht="45.0" customHeight="true">
      <c r="A8" t="s" s="4">
        <v>56</v>
      </c>
      <c r="B8" t="s" s="4">
        <v>57</v>
      </c>
      <c r="C8" t="s" s="4">
        <v>58</v>
      </c>
      <c r="D8" t="s" s="4">
        <v>59</v>
      </c>
      <c r="E8" t="s" s="4">
        <v>60</v>
      </c>
      <c r="F8" t="s" s="4">
        <v>61</v>
      </c>
      <c r="G8" t="s" s="4">
        <v>61</v>
      </c>
      <c r="H8" t="s" s="4">
        <v>61</v>
      </c>
      <c r="I8" t="s" s="4">
        <v>61</v>
      </c>
      <c r="J8" t="s" s="4">
        <v>61</v>
      </c>
      <c r="K8" t="s" s="4">
        <v>62</v>
      </c>
      <c r="L8" t="s" s="4">
        <v>60</v>
      </c>
      <c r="M8" t="s" s="4">
        <v>61</v>
      </c>
      <c r="N8" t="s" s="4">
        <v>61</v>
      </c>
      <c r="O8" t="s" s="4">
        <v>60</v>
      </c>
      <c r="P8" t="s" s="4">
        <v>63</v>
      </c>
      <c r="Q8" t="s" s="4">
        <v>63</v>
      </c>
      <c r="R8" t="s" s="4">
        <v>60</v>
      </c>
      <c r="S8" t="s" s="4">
        <v>64</v>
      </c>
      <c r="T8" t="s" s="4">
        <v>65</v>
      </c>
      <c r="U8" t="s" s="4">
        <v>66</v>
      </c>
    </row>
  </sheetData>
  <mergeCells>
    <mergeCell ref="A2:C2"/>
    <mergeCell ref="D2:F2"/>
    <mergeCell ref="G2:I2"/>
    <mergeCell ref="A3:C3"/>
    <mergeCell ref="D3:F3"/>
    <mergeCell ref="G3:I3"/>
    <mergeCell ref="A6:U6"/>
  </mergeCells>
  <dataValidations count="1">
    <dataValidation type="list" sqref="E8:E201" allowBlank="true" errorStyle="stop" showErrorMessage="true">
      <formula1>Hidden_14</formula1>
    </dataValidation>
  </dataValidations>
  <pageMargins bottom="0.75" footer="0.3" header="0.3" left="0.7" right="0.7" top="0.75"/>
</worksheet>
</file>

<file path=xl/worksheets/sheet2.xml><?xml version="1.0" encoding="utf-8"?>
<worksheet xmlns="http://schemas.openxmlformats.org/spreadsheetml/2006/main">
  <dimension ref="A1:B4"/>
  <sheetViews>
    <sheetView workbookViewId="0"/>
  </sheetViews>
  <sheetFormatPr defaultRowHeight="15.0"/>
  <sheetData>
    <row r="1">
      <c r="A1" t="s">
        <v>67</v>
      </c>
    </row>
    <row r="2">
      <c r="A2" t="s">
        <v>68</v>
      </c>
    </row>
    <row r="3">
      <c r="A3" t="s">
        <v>69</v>
      </c>
    </row>
    <row r="4">
      <c r="A4" t="s">
        <v>70</v>
      </c>
    </row>
  </sheetData>
  <pageMargins bottom="0.75" footer="0.3" header="0.3" left="0.7" right="0.7" top="0.75"/>
</worksheet>
</file>

<file path=xl/worksheets/sheet3.xml><?xml version="1.0" encoding="utf-8"?>
<worksheet xmlns="http://schemas.openxmlformats.org/spreadsheetml/2006/main">
  <dimension ref="A1:H3"/>
  <sheetViews>
    <sheetView workbookViewId="0"/>
  </sheetViews>
  <sheetFormatPr defaultRowHeight="15.0"/>
  <cols>
    <col min="3" max="3" width="12.1171875" customWidth="true" bestFit="true"/>
    <col min="4" max="4" width="17.0078125" customWidth="true" bestFit="true"/>
    <col min="5" max="5" width="19.1328125" customWidth="true" bestFit="true"/>
    <col min="6" max="6" width="57.37890625" customWidth="true" bestFit="true"/>
    <col min="7" max="7" width="17.40234375" customWidth="true" bestFit="true"/>
  </cols>
  <sheetData>
    <row r="1" hidden="true">
      <c r="B1"/>
      <c r="C1" t="s">
        <v>6</v>
      </c>
      <c r="D1" t="s">
        <v>6</v>
      </c>
      <c r="E1" t="s">
        <v>6</v>
      </c>
      <c r="F1" t="s">
        <v>9</v>
      </c>
      <c r="G1" t="s">
        <v>8</v>
      </c>
    </row>
    <row r="2" hidden="true">
      <c r="B2"/>
      <c r="C2" t="s">
        <v>71</v>
      </c>
      <c r="D2" t="s">
        <v>72</v>
      </c>
      <c r="E2" t="s">
        <v>73</v>
      </c>
      <c r="F2" t="s">
        <v>74</v>
      </c>
      <c r="G2" t="s">
        <v>75</v>
      </c>
    </row>
    <row r="3">
      <c r="A3" t="s" s="1">
        <v>76</v>
      </c>
      <c r="B3" s="1"/>
      <c r="C3" t="s" s="1">
        <v>77</v>
      </c>
      <c r="D3" t="s" s="1">
        <v>78</v>
      </c>
      <c r="E3" t="s" s="1">
        <v>79</v>
      </c>
      <c r="F3" t="s" s="1">
        <v>80</v>
      </c>
      <c r="G3" t="s" s="1">
        <v>81</v>
      </c>
    </row>
  </sheetData>
  <dataValidations count="1">
    <dataValidation type="list" sqref="G4:G201" allowBlank="true" errorStyle="stop" showErrorMessage="true">
      <formula1>Hidden_1_Tabla_4645816</formula1>
    </dataValidation>
  </dataValidations>
  <pageMargins bottom="0.75" footer="0.3" header="0.3" left="0.7" right="0.7" top="0.75"/>
</worksheet>
</file>

<file path=xl/worksheets/sheet4.xml><?xml version="1.0" encoding="utf-8"?>
<worksheet xmlns="http://schemas.openxmlformats.org/spreadsheetml/2006/main">
  <dimension ref="A1:B3"/>
  <sheetViews>
    <sheetView workbookViewId="0"/>
  </sheetViews>
  <sheetFormatPr defaultRowHeight="15.0"/>
  <sheetData>
    <row r="1">
      <c r="A1" t="s">
        <v>82</v>
      </c>
    </row>
    <row r="2">
      <c r="A2" t="s">
        <v>83</v>
      </c>
    </row>
    <row r="3">
      <c r="A3" t="s">
        <v>84</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2026-05-22T20:21:56Z</dcterms:created>
  <dc:creator>Apache POI</dc:creator>
</cp:coreProperties>
</file>