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FRACCIONES\FRACCIÓN XXXIB - INFORMES FINANCIEROS, PRESUPUESTALES Y PROGRAMATICOS\"/>
    </mc:Choice>
  </mc:AlternateContent>
  <xr:revisionPtr revIDLastSave="0" documentId="13_ncr:1_{C56CB802-CAA6-4D07-838E-B50DE329B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<sst xmlns="http://schemas.openxmlformats.org/spreadsheetml/2006/main" count="126" uniqueCount="73">
  <si>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</si>
  <si>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</si>
  <si>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</si>
  <si>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</si>
  <si>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</si>
  <si>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</si>
  <si>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</si>
  <si>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</si>
  <si>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</si>
  <si>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</si>
  <si>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</si>
  <si>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</si>
  <si>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</si>
  <si>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</si>
  <si>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</si>
  <si>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</si>
  <si>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</si>
  <si>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</si>
  <si>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</si>
  <si>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</si>
  <si>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</si>
  <si>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</si>
  <si>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</si>
  <si>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</si>
  <si>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</si>
  <si>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</si>
  <si>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</si>
  <si>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</si>
  <si>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</si>
  <si>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</si>
  <si>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</si>
  <si>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</si>
  <si>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</si>
  <si>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</si>
  <si>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</si>
  <si>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</si>
  <si>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</si>
  <si>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</si>
  <si>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</si>
  <si>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</si>
  <si>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</si>
  <si>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</si>
  <si>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</si>
  <si>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Informes sobre pasivos contingentes</t>
  </si>
  <si>
    <t>Estado analítico del activo</t>
  </si>
  <si>
    <t>Estado analítico de ingresos</t>
  </si>
  <si>
    <t>Endeudamiento neto</t>
  </si>
  <si>
    <t>Interés de la deuda</t>
  </si>
  <si>
    <t>Un flujo de fondos que se resuma todas las operaciones</t>
  </si>
  <si>
    <t>Gasto por categoría programática</t>
  </si>
  <si>
    <t>Balanza de comprobación</t>
  </si>
  <si>
    <t>Departamento de Administració, Finanzas y Transparencia</t>
  </si>
  <si>
    <t>https://drive.google.com/file/d/1PFjn13rjWLvONnoE_-wSWD6ySvSQ-ysG/view?usp=sharing</t>
  </si>
  <si>
    <t>https://drive.google.com/file/d/1Bo9d-RJfZQRNUf4BXdVoTJ7Za3Qafcbm/view?usp=sharing</t>
  </si>
  <si>
    <t>https://drive.google.com/file/d/1cwFbRaHwoKTnIuFrEiwT2BVZqXrxc1Dt/view?usp=sharing</t>
  </si>
  <si>
    <t>https://drive.google.com/file/d/1xQw3mlAgwYQlTOjNQmlEbvHhTkqfBeaT/view?usp=drive_link</t>
  </si>
  <si>
    <t>https://drive.google.com/file/d/1p53QDumSv2ESVFhFp_GW9c3jT0RX7QPY/view?usp=drive_link</t>
  </si>
  <si>
    <t>https://drive.google.com/file/d/1WFTCS80jk9otcL73oZgLpJje-1bbip2L/view?usp=drive_link</t>
  </si>
  <si>
    <t>https://drive.google.com/file/d/1Ncr9TFlJHcAg_xbanaksmWMVyaiAOeda/view?usp=drive_link</t>
  </si>
  <si>
    <t>https://drive.google.com/file/d/1bPfDulyRCAzX9fmnrLaVHYsR9qP2NXDZ/view?usp=sharing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</si>
  <si>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</si>
  <si>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</si>
  <si>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</si>
  <si>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 xml:space="preserve">Estado analítico del ejercicio del presupuesto de egresos Clasificación funcional </t>
  </si>
  <si>
    <t>https://drive.google.com/file/d/1tKXSfypLbkxTTeNNCXdoF_hQVzBHVtbA/view?usp=sharing</t>
  </si>
  <si>
    <t>https://drive.google.com/file/d/19fk2FAd6xVGRVHU48xB4k4MQ4pFrciSA/view?usp=sharing</t>
  </si>
  <si>
    <t>https://drive.google.com/file/d/1FIAMamIV9JhcGflQB5FAW86Dt2pjCGwG/view?usp=sharing</t>
  </si>
  <si>
    <t>https://drive.google.com/file/d/1gQLsmT1sGwQbAdfSGfNocVALnOai_vvG/view?usp=sharing</t>
  </si>
  <si>
    <t>https://drive.google.com/file/d/1nevi6KvYhUpnvTnRJQ2LGKXZPP5iWd58/view?usp=sharing</t>
  </si>
  <si>
    <t>https://drive.google.com/file/d/1jHV_s2I3b-MmennfyjEor16dDrab2smn/view?usp=sharing</t>
  </si>
  <si>
    <t>https://drive.google.com/file/d/1Qjoqx4qq3uFuOeQdJ5Q_bgZdXgOwzp1l/view?usp=sharing</t>
  </si>
  <si>
    <t>https://drive.google.com/file/d/1M5g9DJsKWfam_RH63V_wsz-vk6BmVi8m/view?usp=sharing</t>
  </si>
  <si>
    <t>https://drive.google.com/file/d/1jvKVUVRChVeBfrRNBrsRGI1q9dDUo5kM/view?usp=sharing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</si>
</sst>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3" fillId="0" borderId="0" xfId="0" applyFont="1"/>
    <xf numFmtId="0" fontId="5" fillId="0" borderId="0" xfId="1" applyAlignment="1">
      <alignment horizontal="center" vertical="center" wrapText="1"/>
    </xf>
    <xf numFmtId="0" fontId="5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nevi6KvYhUpnvTnRJQ2LGKXZPP5iWd58/view?usp=sharing" TargetMode="External"/><Relationship Id="rId18" Type="http://schemas.openxmlformats.org/officeDocument/2006/relationships/hyperlink" Target="https://drive.google.com/file/d/1PFjn13rjWLvONnoE_-wSWD6ySvSQ-ysG/view?usp=sharing" TargetMode="External"/><Relationship Id="rId26" Type="http://schemas.openxmlformats.org/officeDocument/2006/relationships/hyperlink" Target="https://drive.google.com/file/d/1tKXSfypLbkxTTeNNCXdoF_hQVzBHVtbA/view?usp=sharing" TargetMode="External"/><Relationship Id="rId3" Type="http://schemas.openxmlformats.org/officeDocument/2006/relationships/hyperlink" Target="https://drive.google.com/file/d/1cwFbRaHwoKTnIuFrEiwT2BVZqXrxc1Dt/view?usp=sharing" TargetMode="External"/><Relationship Id="rId21" Type="http://schemas.openxmlformats.org/officeDocument/2006/relationships/hyperlink" Target="https://drive.google.com/file/d/1xQw3mlAgwYQlTOjNQmlEbvHhTkqfBeaT/view?usp=drive_link" TargetMode="External"/><Relationship Id="rId34" Type="http://schemas.openxmlformats.org/officeDocument/2006/relationships/hyperlink" Target="https://drive.google.com/file/d/1jvKVUVRChVeBfrRNBrsRGI1q9dDUo5kM/view?usp=sharing" TargetMode="External"/><Relationship Id="rId7" Type="http://schemas.openxmlformats.org/officeDocument/2006/relationships/hyperlink" Target="https://drive.google.com/file/d/1Ncr9TFlJHcAg_xbanaksmWMVyaiAOeda/view?usp=drive_link" TargetMode="External"/><Relationship Id="rId12" Type="http://schemas.openxmlformats.org/officeDocument/2006/relationships/hyperlink" Target="https://drive.google.com/file/d/1gQLsmT1sGwQbAdfSGfNocVALnOai_vvG/view?usp=sharing" TargetMode="External"/><Relationship Id="rId17" Type="http://schemas.openxmlformats.org/officeDocument/2006/relationships/hyperlink" Target="https://drive.google.com/file/d/1jvKVUVRChVeBfrRNBrsRGI1q9dDUo5kM/view?usp=sharing" TargetMode="External"/><Relationship Id="rId25" Type="http://schemas.openxmlformats.org/officeDocument/2006/relationships/hyperlink" Target="https://drive.google.com/file/d/1bPfDulyRCAzX9fmnrLaVHYsR9qP2NXDZ/view?usp=sharing" TargetMode="External"/><Relationship Id="rId33" Type="http://schemas.openxmlformats.org/officeDocument/2006/relationships/hyperlink" Target="https://drive.google.com/file/d/1M5g9DJsKWfam_RH63V_wsz-vk6BmVi8m/view?usp=sharing" TargetMode="External"/><Relationship Id="rId2" Type="http://schemas.openxmlformats.org/officeDocument/2006/relationships/hyperlink" Target="https://drive.google.com/file/d/1Bo9d-RJfZQRNUf4BXdVoTJ7Za3Qafcbm/view?usp=sharing" TargetMode="External"/><Relationship Id="rId16" Type="http://schemas.openxmlformats.org/officeDocument/2006/relationships/hyperlink" Target="https://drive.google.com/file/d/1M5g9DJsKWfam_RH63V_wsz-vk6BmVi8m/view?usp=sharing" TargetMode="External"/><Relationship Id="rId20" Type="http://schemas.openxmlformats.org/officeDocument/2006/relationships/hyperlink" Target="https://drive.google.com/file/d/1cwFbRaHwoKTnIuFrEiwT2BVZqXrxc1Dt/view?usp=sharing" TargetMode="External"/><Relationship Id="rId29" Type="http://schemas.openxmlformats.org/officeDocument/2006/relationships/hyperlink" Target="https://drive.google.com/file/d/1gQLsmT1sGwQbAdfSGfNocVALnOai_vvG/view?usp=sharing" TargetMode="External"/><Relationship Id="rId1" Type="http://schemas.openxmlformats.org/officeDocument/2006/relationships/hyperlink" Target="https://drive.google.com/file/d/1PFjn13rjWLvONnoE_-wSWD6ySvSQ-ysG/view?usp=sharing" TargetMode="External"/><Relationship Id="rId6" Type="http://schemas.openxmlformats.org/officeDocument/2006/relationships/hyperlink" Target="https://drive.google.com/file/d/1WFTCS80jk9otcL73oZgLpJje-1bbip2L/view?usp=drive_link" TargetMode="External"/><Relationship Id="rId11" Type="http://schemas.openxmlformats.org/officeDocument/2006/relationships/hyperlink" Target="https://drive.google.com/file/d/1FIAMamIV9JhcGflQB5FAW86Dt2pjCGwG/view?usp=sharing" TargetMode="External"/><Relationship Id="rId24" Type="http://schemas.openxmlformats.org/officeDocument/2006/relationships/hyperlink" Target="https://drive.google.com/file/d/1Ncr9TFlJHcAg_xbanaksmWMVyaiAOeda/view?usp=drive_link" TargetMode="External"/><Relationship Id="rId32" Type="http://schemas.openxmlformats.org/officeDocument/2006/relationships/hyperlink" Target="https://drive.google.com/file/d/1Qjoqx4qq3uFuOeQdJ5Q_bgZdXgOwzp1l/view?usp=sharing" TargetMode="External"/><Relationship Id="rId5" Type="http://schemas.openxmlformats.org/officeDocument/2006/relationships/hyperlink" Target="https://drive.google.com/file/d/1p53QDumSv2ESVFhFp_GW9c3jT0RX7QPY/view?usp=drive_link" TargetMode="External"/><Relationship Id="rId15" Type="http://schemas.openxmlformats.org/officeDocument/2006/relationships/hyperlink" Target="https://drive.google.com/file/d/1Qjoqx4qq3uFuOeQdJ5Q_bgZdXgOwzp1l/view?usp=sharing" TargetMode="External"/><Relationship Id="rId23" Type="http://schemas.openxmlformats.org/officeDocument/2006/relationships/hyperlink" Target="https://drive.google.com/file/d/1WFTCS80jk9otcL73oZgLpJje-1bbip2L/view?usp=drive_link" TargetMode="External"/><Relationship Id="rId28" Type="http://schemas.openxmlformats.org/officeDocument/2006/relationships/hyperlink" Target="https://drive.google.com/file/d/1FIAMamIV9JhcGflQB5FAW86Dt2pjCGwG/view?usp=sharing" TargetMode="External"/><Relationship Id="rId10" Type="http://schemas.openxmlformats.org/officeDocument/2006/relationships/hyperlink" Target="https://drive.google.com/file/d/19fk2FAd6xVGRVHU48xB4k4MQ4pFrciSA/view?usp=sharing" TargetMode="External"/><Relationship Id="rId19" Type="http://schemas.openxmlformats.org/officeDocument/2006/relationships/hyperlink" Target="https://drive.google.com/file/d/1Bo9d-RJfZQRNUf4BXdVoTJ7Za3Qafcbm/view?usp=sharing" TargetMode="External"/><Relationship Id="rId31" Type="http://schemas.openxmlformats.org/officeDocument/2006/relationships/hyperlink" Target="https://drive.google.com/file/d/1jHV_s2I3b-MmennfyjEor16dDrab2smn/view?usp=sharing" TargetMode="External"/><Relationship Id="rId4" Type="http://schemas.openxmlformats.org/officeDocument/2006/relationships/hyperlink" Target="https://drive.google.com/file/d/1xQw3mlAgwYQlTOjNQmlEbvHhTkqfBeaT/view?usp=drive_link" TargetMode="External"/><Relationship Id="rId9" Type="http://schemas.openxmlformats.org/officeDocument/2006/relationships/hyperlink" Target="https://drive.google.com/file/d/1tKXSfypLbkxTTeNNCXdoF_hQVzBHVtbA/view?usp=sharing" TargetMode="External"/><Relationship Id="rId14" Type="http://schemas.openxmlformats.org/officeDocument/2006/relationships/hyperlink" Target="https://drive.google.com/file/d/1jHV_s2I3b-MmennfyjEor16dDrab2smn/view?usp=sharing" TargetMode="External"/><Relationship Id="rId22" Type="http://schemas.openxmlformats.org/officeDocument/2006/relationships/hyperlink" Target="https://drive.google.com/file/d/1p53QDumSv2ESVFhFp_GW9c3jT0RX7QPY/view?usp=drive_link" TargetMode="External"/><Relationship Id="rId27" Type="http://schemas.openxmlformats.org/officeDocument/2006/relationships/hyperlink" Target="https://drive.google.com/file/d/19fk2FAd6xVGRVHU48xB4k4MQ4pFrciSA/view?usp=sharing" TargetMode="External"/><Relationship Id="rId30" Type="http://schemas.openxmlformats.org/officeDocument/2006/relationships/hyperlink" Target="https://drive.google.com/file/d/1nevi6KvYhUpnvTnRJQ2LGKXZPP5iWd58/view?usp=sharing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bPfDulyRCAzX9fmnrLaVHYsR9qP2NXD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A25" sqref="A25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0.7109375" customWidth="1"/>
    <col min="7" max="7" width="50.285156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4.9" customHeight="1" x14ac:dyDescent="0.25">
      <c r="A8" s="2">
        <v>2026</v>
      </c>
      <c r="B8" s="3">
        <v>46023</v>
      </c>
      <c r="C8" s="3">
        <v>46112</v>
      </c>
      <c r="D8" s="2" t="s">
        <v>35</v>
      </c>
      <c r="E8" s="5" t="s">
        <v>38</v>
      </c>
      <c r="F8" s="7" t="s">
        <v>52</v>
      </c>
      <c r="G8" s="7" t="s">
        <v>52</v>
      </c>
      <c r="H8" s="2" t="s">
        <v>51</v>
      </c>
      <c r="I8" s="3">
        <v>46129</v>
      </c>
    </row>
    <row r="9" spans="1:10" s="2" customFormat="1" ht="34.9" customHeight="1" x14ac:dyDescent="0.25">
      <c r="A9" s="2">
        <v>2026</v>
      </c>
      <c r="B9" s="3">
        <v>46023</v>
      </c>
      <c r="C9" s="3">
        <v>46112</v>
      </c>
      <c r="D9" s="2" t="s">
        <v>35</v>
      </c>
      <c r="E9" s="5" t="s">
        <v>39</v>
      </c>
      <c r="F9" s="7" t="s">
        <v>53</v>
      </c>
      <c r="G9" s="7" t="s">
        <v>53</v>
      </c>
      <c r="H9" s="2" t="s">
        <v>51</v>
      </c>
      <c r="I9" s="3">
        <v>46129</v>
      </c>
    </row>
    <row r="10" spans="1:10" s="2" customFormat="1" ht="34.9" customHeight="1" x14ac:dyDescent="0.25">
      <c r="A10" s="2">
        <v>2026</v>
      </c>
      <c r="B10" s="3">
        <v>46023</v>
      </c>
      <c r="C10" s="3">
        <v>46112</v>
      </c>
      <c r="D10" s="2" t="s">
        <v>35</v>
      </c>
      <c r="E10" s="5" t="s">
        <v>40</v>
      </c>
      <c r="F10" s="7" t="s">
        <v>55</v>
      </c>
      <c r="G10" s="7" t="s">
        <v>55</v>
      </c>
      <c r="H10" s="2" t="s">
        <v>51</v>
      </c>
      <c r="I10" s="3">
        <v>46129</v>
      </c>
    </row>
    <row r="11" spans="1:10" s="2" customFormat="1" ht="34.9" customHeight="1" x14ac:dyDescent="0.25">
      <c r="A11" s="2">
        <v>2026</v>
      </c>
      <c r="B11" s="3">
        <v>46023</v>
      </c>
      <c r="C11" s="3">
        <v>46112</v>
      </c>
      <c r="D11" s="2" t="s">
        <v>35</v>
      </c>
      <c r="E11" s="5" t="s">
        <v>41</v>
      </c>
      <c r="F11" s="7" t="s">
        <v>56</v>
      </c>
      <c r="G11" s="7" t="s">
        <v>56</v>
      </c>
      <c r="H11" s="2" t="s">
        <v>51</v>
      </c>
      <c r="I11" s="3">
        <v>46129</v>
      </c>
    </row>
    <row r="12" spans="1:10" s="2" customFormat="1" ht="34.9" customHeight="1" x14ac:dyDescent="0.25">
      <c r="A12" s="2">
        <v>2026</v>
      </c>
      <c r="B12" s="3">
        <v>46023</v>
      </c>
      <c r="C12" s="3">
        <v>46112</v>
      </c>
      <c r="D12" s="2" t="s">
        <v>35</v>
      </c>
      <c r="E12" s="5" t="s">
        <v>42</v>
      </c>
      <c r="F12" s="7" t="s">
        <v>57</v>
      </c>
      <c r="G12" s="7" t="s">
        <v>57</v>
      </c>
      <c r="H12" s="2" t="s">
        <v>51</v>
      </c>
      <c r="I12" s="3">
        <v>46129</v>
      </c>
    </row>
    <row r="13" spans="1:10" s="2" customFormat="1" ht="34.9" customHeight="1" x14ac:dyDescent="0.25">
      <c r="A13" s="2">
        <v>2026</v>
      </c>
      <c r="B13" s="3">
        <v>46023</v>
      </c>
      <c r="C13" s="3">
        <v>46112</v>
      </c>
      <c r="D13" s="2" t="s">
        <v>35</v>
      </c>
      <c r="E13" s="5" t="s">
        <v>43</v>
      </c>
      <c r="F13" s="7" t="s">
        <v>58</v>
      </c>
      <c r="G13" s="7" t="s">
        <v>58</v>
      </c>
      <c r="H13" s="2" t="s">
        <v>51</v>
      </c>
      <c r="I13" s="3">
        <v>46129</v>
      </c>
    </row>
    <row r="14" spans="1:10" s="2" customFormat="1" ht="34.9" customHeight="1" x14ac:dyDescent="0.25">
      <c r="A14" s="2">
        <v>2026</v>
      </c>
      <c r="B14" s="3">
        <v>46023</v>
      </c>
      <c r="C14" s="3">
        <v>46112</v>
      </c>
      <c r="D14" s="2" t="s">
        <v>35</v>
      </c>
      <c r="E14" s="5" t="s">
        <v>44</v>
      </c>
      <c r="F14" s="7" t="s">
        <v>54</v>
      </c>
      <c r="G14" s="7" t="s">
        <v>54</v>
      </c>
      <c r="H14" s="2" t="s">
        <v>51</v>
      </c>
      <c r="I14" s="3">
        <v>46129</v>
      </c>
    </row>
    <row r="15" spans="1:10" s="2" customFormat="1" ht="34.9" customHeight="1" x14ac:dyDescent="0.25">
      <c r="A15" s="2">
        <v>2026</v>
      </c>
      <c r="B15" s="3">
        <v>46023</v>
      </c>
      <c r="C15" s="3">
        <v>46112</v>
      </c>
      <c r="D15" s="2" t="s">
        <v>36</v>
      </c>
      <c r="E15" s="5" t="s">
        <v>45</v>
      </c>
      <c r="F15" s="7" t="s">
        <v>59</v>
      </c>
      <c r="G15" s="7" t="s">
        <v>59</v>
      </c>
      <c r="H15" s="2" t="s">
        <v>51</v>
      </c>
      <c r="I15" s="3">
        <v>46129</v>
      </c>
    </row>
    <row r="16" spans="1:10" s="2" customFormat="1" ht="34.9" customHeight="1" x14ac:dyDescent="0.25">
      <c r="A16" s="2">
        <v>2026</v>
      </c>
      <c r="B16" s="3">
        <v>46023</v>
      </c>
      <c r="C16" s="3">
        <v>46112</v>
      </c>
      <c r="D16" s="2" t="s">
        <v>36</v>
      </c>
      <c r="E16" s="5" t="s">
        <v>60</v>
      </c>
      <c r="F16" s="7" t="s">
        <v>64</v>
      </c>
      <c r="G16" s="7" t="s">
        <v>64</v>
      </c>
      <c r="H16" s="2" t="s">
        <v>51</v>
      </c>
      <c r="I16" s="3">
        <v>46129</v>
      </c>
    </row>
    <row r="17" spans="1:9" s="2" customFormat="1" ht="34.9" customHeight="1" x14ac:dyDescent="0.25">
      <c r="A17" s="2">
        <v>2026</v>
      </c>
      <c r="B17" s="3">
        <v>46023</v>
      </c>
      <c r="C17" s="3">
        <v>46112</v>
      </c>
      <c r="D17" s="2" t="s">
        <v>37</v>
      </c>
      <c r="E17" s="5" t="s">
        <v>61</v>
      </c>
      <c r="F17" s="7" t="s">
        <v>65</v>
      </c>
      <c r="G17" s="7" t="s">
        <v>65</v>
      </c>
      <c r="H17" s="2" t="s">
        <v>51</v>
      </c>
      <c r="I17" s="3">
        <v>46129</v>
      </c>
    </row>
    <row r="18" spans="1:9" s="2" customFormat="1" ht="34.9" customHeight="1" x14ac:dyDescent="0.25">
      <c r="A18" s="2">
        <v>2026</v>
      </c>
      <c r="B18" s="3">
        <v>46023</v>
      </c>
      <c r="C18" s="3">
        <v>46112</v>
      </c>
      <c r="D18" s="2" t="s">
        <v>36</v>
      </c>
      <c r="E18" s="5" t="s">
        <v>62</v>
      </c>
      <c r="F18" s="7" t="s">
        <v>67</v>
      </c>
      <c r="G18" s="7" t="s">
        <v>67</v>
      </c>
      <c r="H18" s="2" t="s">
        <v>51</v>
      </c>
      <c r="I18" s="3">
        <v>46129</v>
      </c>
    </row>
    <row r="19" spans="1:9" s="2" customFormat="1" ht="34.9" customHeight="1" x14ac:dyDescent="0.25">
      <c r="A19" s="2">
        <v>2026</v>
      </c>
      <c r="B19" s="3">
        <v>46023</v>
      </c>
      <c r="C19" s="3">
        <v>46112</v>
      </c>
      <c r="D19" s="2" t="s">
        <v>36</v>
      </c>
      <c r="E19" s="5" t="s">
        <v>63</v>
      </c>
      <c r="F19" s="7" t="s">
        <v>66</v>
      </c>
      <c r="G19" s="7" t="s">
        <v>66</v>
      </c>
      <c r="H19" s="2" t="s">
        <v>51</v>
      </c>
      <c r="I19" s="3">
        <v>46129</v>
      </c>
    </row>
    <row r="20" spans="1:9" s="6" customFormat="1" ht="34.9" customHeight="1" x14ac:dyDescent="0.25">
      <c r="A20" s="2">
        <v>2026</v>
      </c>
      <c r="B20" s="3">
        <v>46023</v>
      </c>
      <c r="C20" s="3">
        <v>46112</v>
      </c>
      <c r="D20" s="4" t="s">
        <v>36</v>
      </c>
      <c r="E20" s="5" t="s">
        <v>46</v>
      </c>
      <c r="F20" s="8" t="s">
        <v>68</v>
      </c>
      <c r="G20" s="8" t="s">
        <v>68</v>
      </c>
      <c r="H20" s="2" t="s">
        <v>51</v>
      </c>
      <c r="I20" s="3">
        <v>46129</v>
      </c>
    </row>
    <row r="21" spans="1:9" s="6" customFormat="1" ht="34.9" customHeight="1" x14ac:dyDescent="0.25">
      <c r="A21" s="2">
        <v>2026</v>
      </c>
      <c r="B21" s="3">
        <v>46023</v>
      </c>
      <c r="C21" s="3">
        <v>46112</v>
      </c>
      <c r="D21" s="4" t="s">
        <v>36</v>
      </c>
      <c r="E21" s="5" t="s">
        <v>47</v>
      </c>
      <c r="F21" s="8" t="s">
        <v>69</v>
      </c>
      <c r="G21" s="8" t="s">
        <v>69</v>
      </c>
      <c r="H21" s="2" t="s">
        <v>51</v>
      </c>
      <c r="I21" s="3">
        <v>46129</v>
      </c>
    </row>
    <row r="22" spans="1:9" s="6" customFormat="1" ht="34.9" customHeight="1" x14ac:dyDescent="0.25">
      <c r="A22" s="2">
        <v>2026</v>
      </c>
      <c r="B22" s="3">
        <v>46023</v>
      </c>
      <c r="C22" s="3">
        <v>46112</v>
      </c>
      <c r="D22" s="4" t="s">
        <v>36</v>
      </c>
      <c r="E22" s="5" t="s">
        <v>48</v>
      </c>
      <c r="F22" s="8" t="s">
        <v>70</v>
      </c>
      <c r="G22" s="8" t="s">
        <v>70</v>
      </c>
      <c r="H22" s="2" t="s">
        <v>51</v>
      </c>
      <c r="I22" s="3">
        <v>46129</v>
      </c>
    </row>
    <row r="23" spans="1:9" s="6" customFormat="1" ht="34.9" customHeight="1" x14ac:dyDescent="0.25">
      <c r="A23" s="2">
        <v>2026</v>
      </c>
      <c r="B23" s="3">
        <v>46023</v>
      </c>
      <c r="C23" s="3">
        <v>46112</v>
      </c>
      <c r="D23" s="4" t="s">
        <v>37</v>
      </c>
      <c r="E23" s="5" t="s">
        <v>49</v>
      </c>
      <c r="F23" s="8" t="s">
        <v>71</v>
      </c>
      <c r="G23" s="8" t="s">
        <v>71</v>
      </c>
      <c r="H23" s="2" t="s">
        <v>51</v>
      </c>
      <c r="I23" s="3">
        <v>46129</v>
      </c>
    </row>
    <row r="24" spans="1:9" s="6" customFormat="1" ht="34.9" customHeight="1" x14ac:dyDescent="0.25">
      <c r="A24" s="2">
        <v>2026</v>
      </c>
      <c r="B24" s="3">
        <v>46023</v>
      </c>
      <c r="C24" s="3">
        <v>46112</v>
      </c>
      <c r="D24" s="4" t="s">
        <v>35</v>
      </c>
      <c r="E24" s="5" t="s">
        <v>50</v>
      </c>
      <c r="F24" s="8" t="s">
        <v>72</v>
      </c>
      <c r="G24" s="8" t="s">
        <v>72</v>
      </c>
      <c r="H24" s="2" t="s">
        <v>51</v>
      </c>
      <c r="I24" s="3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F8" r:id="rId1" xr:uid="{209C1ECD-9587-4120-B3B5-618AE71B7D97}"/>
    <hyperlink ref="F9" r:id="rId2" xr:uid="{17C5B4A4-9715-4447-A4EE-B2A19E72696B}"/>
    <hyperlink ref="F14" r:id="rId3" xr:uid="{96C74662-4625-4DA2-AD8D-3A01D2DB48F2}"/>
    <hyperlink ref="F10" r:id="rId4" xr:uid="{3F9C2065-2403-45A2-A8A3-9E128EB0F4EE}"/>
    <hyperlink ref="F11" r:id="rId5" xr:uid="{F474CB2B-53A3-440B-8816-C07547FAE117}"/>
    <hyperlink ref="F12" r:id="rId6" xr:uid="{95AE70A8-F44F-4EEC-B796-7746535AD167}"/>
    <hyperlink ref="F13" r:id="rId7" xr:uid="{B0E14641-8E66-4D06-8A09-0F5F6EE95E41}"/>
    <hyperlink ref="F15" r:id="rId8" xr:uid="{AFE41201-32FD-4FE8-8FA3-2B272CD7258D}"/>
    <hyperlink ref="F16" r:id="rId9" xr:uid="{15BE42FF-DDF0-46A5-9626-6A8660B333C6}"/>
    <hyperlink ref="F17" r:id="rId10" xr:uid="{A75DFFAC-648B-4899-B368-0FAA215113DC}"/>
    <hyperlink ref="F19" r:id="rId11" xr:uid="{7322F570-256F-4268-82F5-31EB7703213F}"/>
    <hyperlink ref="F18" r:id="rId12" xr:uid="{F794DFF8-343E-4806-B782-A46D90F07857}"/>
    <hyperlink ref="F20" r:id="rId13" xr:uid="{C5EBE1B7-D927-4A41-82DD-7502E582E159}"/>
    <hyperlink ref="F21" r:id="rId14" xr:uid="{90310598-6204-4420-81BA-068E9047932C}"/>
    <hyperlink ref="F22" r:id="rId15" xr:uid="{7AE9912B-89C9-467C-9BCE-F7849FC9484F}"/>
    <hyperlink ref="F23" r:id="rId16" xr:uid="{C061F5A4-3CEB-4EE9-9203-615D4EC07BB1}"/>
    <hyperlink ref="F24" r:id="rId17" xr:uid="{6B8BFC0A-412B-4E3D-B488-3DD1F1D53C57}"/>
    <hyperlink ref="G8" r:id="rId18" xr:uid="{7D9F962D-D661-46ED-A924-9CE0F08AECF4}"/>
    <hyperlink ref="G9" r:id="rId19" xr:uid="{FA84D90D-D555-4BDA-89D0-F72094AC30CB}"/>
    <hyperlink ref="G14" r:id="rId20" xr:uid="{B8826E66-4BCE-46D4-A633-BDF7A196C28D}"/>
    <hyperlink ref="G10" r:id="rId21" xr:uid="{E8577E77-4071-4962-9A59-FF5FAF502524}"/>
    <hyperlink ref="G11" r:id="rId22" xr:uid="{3409F403-E141-4F57-9450-F02BF504A1E6}"/>
    <hyperlink ref="G12" r:id="rId23" xr:uid="{102C311C-3EE0-4E69-A4BA-9FE3541E0A6C}"/>
    <hyperlink ref="G13" r:id="rId24" xr:uid="{BF2AFDAA-FFC9-449A-9C96-660DEB00313A}"/>
    <hyperlink ref="G15" r:id="rId25" xr:uid="{522BE7B7-8A47-4452-B892-04676FAB767A}"/>
    <hyperlink ref="G16" r:id="rId26" xr:uid="{6752566F-E685-44CD-AB76-CCAA205275CD}"/>
    <hyperlink ref="G17" r:id="rId27" xr:uid="{37877DB4-023B-4229-B7D9-558C0B04DC7A}"/>
    <hyperlink ref="G19" r:id="rId28" xr:uid="{00C7821C-98A2-4A87-ABBF-7088C24EA2B3}"/>
    <hyperlink ref="G18" r:id="rId29" xr:uid="{A9BEA6E4-B77D-4FE5-8F25-6E4685F00D79}"/>
    <hyperlink ref="G20" r:id="rId30" xr:uid="{4E490910-FF88-4CD9-9EA7-28EF5CD50879}"/>
    <hyperlink ref="G21" r:id="rId31" xr:uid="{3D035AA5-7A92-4CD2-A401-4A528223617A}"/>
    <hyperlink ref="G22" r:id="rId32" xr:uid="{DD79D6D7-7A14-4101-B736-A2A9D97F73AB}"/>
    <hyperlink ref="G23" r:id="rId33" xr:uid="{34158B61-4129-418B-887B-C5AA0846F348}"/>
    <hyperlink ref="G24" r:id="rId34" xr:uid="{B5E63D78-786B-45FB-8082-1487D7D4D1DE}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2025-10-04T17:57:06Z</dcterms:created>
  <dcterms:modified xsi:type="dcterms:W3CDTF">2026-04-23T16:17:54Z</dcterms:modified>
</cp:coreProperties>
</file>